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-SEPTIEMBRE 2020\PARLAMENTARIOS\3-T-2020\"/>
    </mc:Choice>
  </mc:AlternateContent>
  <xr:revisionPtr revIDLastSave="0" documentId="13_ncr:1_{15833C81-4204-4793-9BE2-CD91636825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80652" sheetId="4" r:id="rId4"/>
    <sheet name="Tabla_480653" sheetId="5" r:id="rId5"/>
    <sheet name="Tabla_480654" sheetId="6" r:id="rId6"/>
    <sheet name="Tabla_480655" sheetId="7" r:id="rId7"/>
    <sheet name="Tabla_480656" sheetId="8" r:id="rId8"/>
    <sheet name="Tabla_480657" sheetId="9" r:id="rId9"/>
    <sheet name="Tabla_480658" sheetId="10" r:id="rId10"/>
    <sheet name="Tabla_480659" sheetId="11" r:id="rId11"/>
    <sheet name="Tabla_480660" sheetId="12" r:id="rId12"/>
    <sheet name="Tabla_480661" sheetId="13" r:id="rId13"/>
    <sheet name="Tabla_480662" sheetId="14" r:id="rId14"/>
    <sheet name="Tabla_480663" sheetId="15" r:id="rId15"/>
    <sheet name="Tabla_480664" sheetId="16" r:id="rId16"/>
    <sheet name="Tabla_480665" sheetId="17" r:id="rId17"/>
  </sheets>
  <definedNames>
    <definedName name="_xlnm._FilterDatabase" localSheetId="0" hidden="1">Informacion!$A$7:$AH$55</definedName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<sst xmlns="http://schemas.openxmlformats.org/spreadsheetml/2006/main" count="3145" uniqueCount="771">
  <si>
    <t>51590</t>
  </si>
  <si>
    <t>TÍTULO</t>
  </si>
  <si>
    <t>NOMBRE CORTO</t>
  </si>
  <si>
    <t>DESCRIPCIÓN</t>
  </si>
  <si>
    <t>Orden del día de las sesiones parlamentarias</t>
  </si>
  <si>
    <t>LTAIPEBC-83-F-II-C</t>
  </si>
  <si>
    <t>1</t>
  </si>
  <si>
    <t>4</t>
  </si>
  <si>
    <t>9</t>
  </si>
  <si>
    <t>10</t>
  </si>
  <si>
    <t>7</t>
  </si>
  <si>
    <t>2</t>
  </si>
  <si>
    <t>13</t>
  </si>
  <si>
    <t>14</t>
  </si>
  <si>
    <t>480683</t>
  </si>
  <si>
    <t>480681</t>
  </si>
  <si>
    <t>480682</t>
  </si>
  <si>
    <t>480666</t>
  </si>
  <si>
    <t>480667</t>
  </si>
  <si>
    <t>480677</t>
  </si>
  <si>
    <t>480678</t>
  </si>
  <si>
    <t>480671</t>
  </si>
  <si>
    <t>480672</t>
  </si>
  <si>
    <t>480668</t>
  </si>
  <si>
    <t>480673</t>
  </si>
  <si>
    <t>480652</t>
  </si>
  <si>
    <t>480653</t>
  </si>
  <si>
    <t>480654</t>
  </si>
  <si>
    <t>480655</t>
  </si>
  <si>
    <t>480656</t>
  </si>
  <si>
    <t>480657</t>
  </si>
  <si>
    <t>480658</t>
  </si>
  <si>
    <t>480659</t>
  </si>
  <si>
    <t>480660</t>
  </si>
  <si>
    <t>480661</t>
  </si>
  <si>
    <t>480662</t>
  </si>
  <si>
    <t>480663</t>
  </si>
  <si>
    <t>480664</t>
  </si>
  <si>
    <t>480665</t>
  </si>
  <si>
    <t>480675</t>
  </si>
  <si>
    <t>480669</t>
  </si>
  <si>
    <t>480670</t>
  </si>
  <si>
    <t>480676</t>
  </si>
  <si>
    <t>480684</t>
  </si>
  <si>
    <t>480674</t>
  </si>
  <si>
    <t>480679</t>
  </si>
  <si>
    <t>480680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</si>
  <si>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</si>
  <si>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</si>
  <si>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</si>
  <si>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</si>
  <si>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</si>
  <si>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</si>
  <si>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</si>
  <si>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</si>
  <si>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</si>
  <si>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</si>
  <si>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</si>
  <si>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</si>
  <si>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Tabla_480652</t>
  </si>
  <si>
    <t>Listado de las comunicaciones oficiales  
Tabla_480653</t>
  </si>
  <si>
    <t>Listado de las solicitudes o comunicaciones de particulares 
Tabla_480654</t>
  </si>
  <si>
    <t>Listado de las solicitudes de licencia y toma de protesta 
Tabla_480655</t>
  </si>
  <si>
    <t>Listado y temas de las comparecencias de servidores públicos y desahogo de preguntas 
Tabla_480656</t>
  </si>
  <si>
    <t>Listado de las Minutas 
Tabla_480657</t>
  </si>
  <si>
    <t>Listado de las iniciativas de ley o decreto 
Tabla_480658</t>
  </si>
  <si>
    <t>Listado de las propuestas de punto de acuerdo 
Tabla_480659</t>
  </si>
  <si>
    <t>Listado de los dictámenes a discusión y votación 
Tabla_480660</t>
  </si>
  <si>
    <t>Listado de las declaratorias de publicidad de los dictámenes y de las iniciativas y de las minutas 
Tabla_480661</t>
  </si>
  <si>
    <t>Listado de las proposiciones calificadas por el Pleno de urgente u obvia resolución 
Tabla_480662</t>
  </si>
  <si>
    <t>Listado de las solicitudes de excitativas 
Tabla_480663</t>
  </si>
  <si>
    <t>Listado de proposiciones realizadas por los(as) legisladores(as) de forma individual o grupo 
Tabla_480664</t>
  </si>
  <si>
    <t>Listado de efemérides 
Tabla_480665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</si>
  <si>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</si>
  <si>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</si>
  <si>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</si>
  <si>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</si>
  <si>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</si>
  <si>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</si>
  <si>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</si>
  <si>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</si>
  <si>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</si>
  <si>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</si>
  <si>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</si>
  <si>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23</t>
  </si>
  <si>
    <t>Segundo año</t>
  </si>
  <si>
    <t>Primer periodo ordinario</t>
  </si>
  <si>
    <t>01/08/2020</t>
  </si>
  <si>
    <t>30/11/2020</t>
  </si>
  <si>
    <t>1085</t>
  </si>
  <si>
    <t>07/10/2020</t>
  </si>
  <si>
    <t>5953459</t>
  </si>
  <si>
    <t/>
  </si>
  <si>
    <t>Ley Organica del Poder Legislativo del Estado de Baja California, Art. 37, 50 y 77 Quarter</t>
  </si>
  <si>
    <t>https://www.congresobc.gob.mx/Documentos/Parlamentarias/OrdendelDia/OD-1085.pdf</t>
  </si>
  <si>
    <t>Direccion de Procesos Parlamentarios</t>
  </si>
  <si>
    <t>08/10/2020</t>
  </si>
  <si>
    <t>Este sujeto obligado no genera información respecto al Hipervínculo a la agenda política.
Respecto a los campos "Listado de las comunicaciones de legisladores, Listado de las comunicaciones oficiales, listado de las solicitudes o comunicaciones de particulares, Listado de las solicitudes de licencia y toma de protesta, Listado y temas de las comparecencias de servidores públicos y desahogo de preguntas ,Listado de las Minutas, Listado de las iniciativas de ley o decreto, Listado de las propuestas de punto de acuerdo, Listado de los dictámenes a discusión y votación,listado de las declaratorias de publicidad de los dictámenes y de las iniciativas y de las minutas,Listado de las proposiciones calificadas por el Pleno de urgente u obvia resolución, Listado de las solicitudes de excitativas, Listado de proposiciones realizadas por los(as) legisladores(as) de forma individual o grupo ,Listado de efemérides”, este sujeto obligado no genera la información de manera individual, sino dentro del formato del orden del día correspondiente a cada  sesión.</t>
  </si>
  <si>
    <t>1084</t>
  </si>
  <si>
    <t>5953458</t>
  </si>
  <si>
    <t>https://www.congresobc.gob.mx/Documentos/Parlamentarias/OrdendelDia/OD-1084.pdf</t>
  </si>
  <si>
    <t>1083</t>
  </si>
  <si>
    <t>05/10/2020</t>
  </si>
  <si>
    <t>5953451</t>
  </si>
  <si>
    <t>https://www.congresobc.gob.mx/Documentos/Parlamentarias/OrdendelDia/OD-1083.pdf</t>
  </si>
  <si>
    <t>06/10/2020</t>
  </si>
  <si>
    <t>01/07/2020</t>
  </si>
  <si>
    <t>30/09/2020</t>
  </si>
  <si>
    <t>1082</t>
  </si>
  <si>
    <t>23/09/2020</t>
  </si>
  <si>
    <t>5949876</t>
  </si>
  <si>
    <t>https://www.congresobc.gob.mx/Documentos/Parlamentarias/OrdendelDia/OD-1082.pdf</t>
  </si>
  <si>
    <t>1081</t>
  </si>
  <si>
    <t>09/09/2020</t>
  </si>
  <si>
    <t>5949853</t>
  </si>
  <si>
    <t>https://www.congresobc.gob.mx/Documentos/Parlamentarias/OrdendelDia/OD-1081.pdf</t>
  </si>
  <si>
    <t>1080</t>
  </si>
  <si>
    <t>04/09/2020</t>
  </si>
  <si>
    <t>5949850</t>
  </si>
  <si>
    <t>https://www.congresobc.gob.mx/Documentos/Parlamentarias/OrdendelDia/OD-1080.pdf</t>
  </si>
  <si>
    <t>1079</t>
  </si>
  <si>
    <t>02/09/2020</t>
  </si>
  <si>
    <t>5949849</t>
  </si>
  <si>
    <t>https://www.congresobc.gob.mx/Documentos/Parlamentarias/OrdendelDia/OD-1079.pdf</t>
  </si>
  <si>
    <t>1078</t>
  </si>
  <si>
    <t>26/08/2020</t>
  </si>
  <si>
    <t>5949877</t>
  </si>
  <si>
    <t>https://www.congresobc.gob.mx/Documentos/Parlamentarias/OrdendelDia/OD-1078.pdf</t>
  </si>
  <si>
    <t>1077</t>
  </si>
  <si>
    <t>12/08/2020</t>
  </si>
  <si>
    <t>5949867</t>
  </si>
  <si>
    <t>https://www.congresobc.gob.mx/Documentos/Parlamentarias/OrdendelDia/OD-1077.pdf</t>
  </si>
  <si>
    <t>1076</t>
  </si>
  <si>
    <t>05/08/2020</t>
  </si>
  <si>
    <t>5949851</t>
  </si>
  <si>
    <t>https://www.congresobc.gob.mx/Documentos/Parlamentarias/OrdendelDia/OD-1076.pdf</t>
  </si>
  <si>
    <t>Primer año</t>
  </si>
  <si>
    <t>Tercer periodo ordinario</t>
  </si>
  <si>
    <t>01/04/2020</t>
  </si>
  <si>
    <t>31/07/2020</t>
  </si>
  <si>
    <t>1074</t>
  </si>
  <si>
    <t>5949879</t>
  </si>
  <si>
    <t>https://www.congresobc.gob.mx/Documentos/Parlamentarias/OrdendelDia/OD-1075.pdf</t>
  </si>
  <si>
    <t>1075</t>
  </si>
  <si>
    <t>5949880</t>
  </si>
  <si>
    <t>https://www.congresobc.gob.mx/Documentos/Parlamentarias/OrdendelDia/OD-1074.pdf</t>
  </si>
  <si>
    <t>1073</t>
  </si>
  <si>
    <t>30/07/2020</t>
  </si>
  <si>
    <t>5949878</t>
  </si>
  <si>
    <t>https://www.congresobc.gob.mx/Documentos/Parlamentarias/OrdendelDia/OD-1073.pdf</t>
  </si>
  <si>
    <t>01/08/2019</t>
  </si>
  <si>
    <t>31/07/2021</t>
  </si>
  <si>
    <t>Segundo periodo ordinario</t>
  </si>
  <si>
    <t>1063</t>
  </si>
  <si>
    <t>08/04/2020</t>
  </si>
  <si>
    <t>5163727</t>
  </si>
  <si>
    <t>http://www.congresobc.gob.mx/Parlamentarias/TomosPDF/Leyes/TOMO_I/LEYOCONG_10NOV2017.pdf</t>
  </si>
  <si>
    <t>https://www.congresobc.gob.mx/Documentos/Parlamentarias/OrdendelDia/OD-1063.pdf</t>
  </si>
  <si>
    <t>29/07/2020</t>
  </si>
  <si>
    <t>No existe infpormacion relacionada al respecto,Toda la informacion requerida en los campos del  8 A al 8 Z estan plasmada en la informacion del hipervinculo que aparece en el campos 8 AC</t>
  </si>
  <si>
    <t>1067</t>
  </si>
  <si>
    <t>10/06/2020</t>
  </si>
  <si>
    <t>5163797</t>
  </si>
  <si>
    <t>https://www.congresobc.gob.mx/Documentos/Parlamentarias/OrdendelDia/OD-1067.pdf</t>
  </si>
  <si>
    <t>1065</t>
  </si>
  <si>
    <t>11/05/2020</t>
  </si>
  <si>
    <t>5163777</t>
  </si>
  <si>
    <t>https://www.congresobc.gob.mx/Documentos/Parlamentarias/OrdendelDia/OD-1065.pdf</t>
  </si>
  <si>
    <t>01/12/2019</t>
  </si>
  <si>
    <t>31/03/2020</t>
  </si>
  <si>
    <t>1060</t>
  </si>
  <si>
    <t>25/03/2019</t>
  </si>
  <si>
    <t>5163592</t>
  </si>
  <si>
    <t>https://www.congresobc.gob.mx/Documentos/Parlamentarias/OrdendelDia/OD-1060.pdf</t>
  </si>
  <si>
    <t>1059</t>
  </si>
  <si>
    <t>5163578</t>
  </si>
  <si>
    <t>https://www.congresobc.gob.mx/Documentos/Parlamentarias/OrdendelDia/OD-1059.pdf</t>
  </si>
  <si>
    <t>1062</t>
  </si>
  <si>
    <t>5163725</t>
  </si>
  <si>
    <t>https://www.congresobc.gob.mx/Documentos/Parlamentarias/OrdendelDia/OD-1062.pdf</t>
  </si>
  <si>
    <t>1061</t>
  </si>
  <si>
    <t>31/03/2019</t>
  </si>
  <si>
    <t>5163607</t>
  </si>
  <si>
    <t>https://www.congresobc.gob.mx/Documentos/Parlamentarias/OrdendelDia/OD-1061.pdf</t>
  </si>
  <si>
    <t>1066</t>
  </si>
  <si>
    <t>20/05/2020</t>
  </si>
  <si>
    <t>5163790</t>
  </si>
  <si>
    <t>https://www.congresobc.gob.mx/Documentos/Parlamentarias/OrdendelDia/OD-1066.pdf</t>
  </si>
  <si>
    <t>1064</t>
  </si>
  <si>
    <t>24/04/2020</t>
  </si>
  <si>
    <t>5163771</t>
  </si>
  <si>
    <t>https://www.congresobc.gob.mx/Documentos/Parlamentarias/OrdendelDia/OD-1064.pdf</t>
  </si>
  <si>
    <t>1072</t>
  </si>
  <si>
    <t>15/07/2020</t>
  </si>
  <si>
    <t>5949868</t>
  </si>
  <si>
    <t>https://www.congresobc.gob.mx/Documentos/Parlamentarias/OrdendelDia/OD-1072.pdf</t>
  </si>
  <si>
    <t>1071</t>
  </si>
  <si>
    <t>5949834</t>
  </si>
  <si>
    <t>https://www.congresobc.gob.mx/Documentos/Parlamentarias/OrdendelDia/OD-1071.pdf</t>
  </si>
  <si>
    <t>30/06/2020</t>
  </si>
  <si>
    <t>1070</t>
  </si>
  <si>
    <t>17/06/2020</t>
  </si>
  <si>
    <t>5934721</t>
  </si>
  <si>
    <t>https://www.congresobc.gob.mx/Documentos/Parlamentarias/OrdendelDia/OD-1070.pdf</t>
  </si>
  <si>
    <t>1069</t>
  </si>
  <si>
    <t>16/06/2020</t>
  </si>
  <si>
    <t>5934645</t>
  </si>
  <si>
    <t>https://www.congresobc.gob.mx/Documentos/Parlamentarias/OrdendelDia/OD-1069.pdf</t>
  </si>
  <si>
    <t>1068</t>
  </si>
  <si>
    <t>12/06/2020</t>
  </si>
  <si>
    <t>5934639</t>
  </si>
  <si>
    <t>https://www.congresobc.gob.mx/Documentos/Parlamentarias/OrdendelDia/OD-1068.pdf</t>
  </si>
  <si>
    <t>5934609</t>
  </si>
  <si>
    <t>5934723</t>
  </si>
  <si>
    <t>5934610</t>
  </si>
  <si>
    <t>5934749</t>
  </si>
  <si>
    <t>01/01/2020</t>
  </si>
  <si>
    <t>6054068</t>
  </si>
  <si>
    <t>09/04/2020</t>
  </si>
  <si>
    <t>5869889</t>
  </si>
  <si>
    <t>5934408</t>
  </si>
  <si>
    <t>25/03/2020</t>
  </si>
  <si>
    <t>5998829</t>
  </si>
  <si>
    <t>26/03/2020</t>
  </si>
  <si>
    <t>5998828</t>
  </si>
  <si>
    <t>1058</t>
  </si>
  <si>
    <t>18/03/2019</t>
  </si>
  <si>
    <t>3981063</t>
  </si>
  <si>
    <t>https://www.congresobc.gob.mx/Documentos/Parlamentarias/OrdendelDia/OD-1058.pdf</t>
  </si>
  <si>
    <t>1057</t>
  </si>
  <si>
    <t>11/03/2020</t>
  </si>
  <si>
    <t>5998824</t>
  </si>
  <si>
    <t>https://www.congresobc.gob.mx/Documentos/Parlamentarias/OrdendelDia/OD-1057.pdf</t>
  </si>
  <si>
    <t>12/03/2020</t>
  </si>
  <si>
    <t>11/03/2019</t>
  </si>
  <si>
    <t>3976883</t>
  </si>
  <si>
    <t>1056</t>
  </si>
  <si>
    <t>26/02/2020</t>
  </si>
  <si>
    <t>5953348</t>
  </si>
  <si>
    <t>https://www.congresobc.gob.mx/Documentos/Parlamentarias/OrdendelDia/OD-1056.pdf</t>
  </si>
  <si>
    <t>27/02/2020</t>
  </si>
  <si>
    <t>26/02/2019</t>
  </si>
  <si>
    <t>3950063</t>
  </si>
  <si>
    <t>1055</t>
  </si>
  <si>
    <t>12/02/2020</t>
  </si>
  <si>
    <t>5998826</t>
  </si>
  <si>
    <t>https://www.congresobc.gob.mx/Documentos/Parlamentarias/OrdendelDia/OD-1055.pdf</t>
  </si>
  <si>
    <t>13/02/2020</t>
  </si>
  <si>
    <t>12/02/2019</t>
  </si>
  <si>
    <t>3896823</t>
  </si>
  <si>
    <t>1054</t>
  </si>
  <si>
    <t>29/01/2019</t>
  </si>
  <si>
    <t>3743104</t>
  </si>
  <si>
    <t>https://www.congresobc.gob.mx/Documentos/Parlamentarias/OrdendelDia/OD-1054.pdf</t>
  </si>
  <si>
    <t>04/02/2020</t>
  </si>
  <si>
    <t>29/01/2020</t>
  </si>
  <si>
    <t>5953350</t>
  </si>
  <si>
    <t>30/01/2020</t>
  </si>
  <si>
    <t>1053</t>
  </si>
  <si>
    <t>22/01/2019</t>
  </si>
  <si>
    <t>3225038</t>
  </si>
  <si>
    <t>http://www.congresobc.gob.mx/OrdenDelDia/OD-1053.pdf</t>
  </si>
  <si>
    <t>27/01/2020</t>
  </si>
  <si>
    <t>22/01/2020</t>
  </si>
  <si>
    <t>5953032</t>
  </si>
  <si>
    <t>https://www.congresobc.gob.mx/Documentos/Parlamentarias/OrdendelDia/OD-1053.pdf</t>
  </si>
  <si>
    <t>23/01/2020</t>
  </si>
  <si>
    <t>1052</t>
  </si>
  <si>
    <t>15/01/2020</t>
  </si>
  <si>
    <t>5953031</t>
  </si>
  <si>
    <t>https://www.congresobc.gob.mx/Documentos/Parlamentarias/OrdendelDia/OD-1052.pdf</t>
  </si>
  <si>
    <t>16/01/2020</t>
  </si>
  <si>
    <t>Tercer año</t>
  </si>
  <si>
    <t>Cuarto año</t>
  </si>
  <si>
    <t>Quinto año</t>
  </si>
  <si>
    <t>Sexto año</t>
  </si>
  <si>
    <t>Primer receso</t>
  </si>
  <si>
    <t>Segundo receso</t>
  </si>
  <si>
    <t>Tercer receso</t>
  </si>
  <si>
    <t>Periodo extraordinario</t>
  </si>
  <si>
    <t>61948</t>
  </si>
  <si>
    <t>Id</t>
  </si>
  <si>
    <t>Listado de las comunicaciones</t>
  </si>
  <si>
    <t>5E85F9F701953E1B8E95CCF65A67B8B9</t>
  </si>
  <si>
    <t>1FEC537D91C193478D02FE6A4C73E151</t>
  </si>
  <si>
    <t>84D37429048F9DD71951F06E82A8CA21</t>
  </si>
  <si>
    <t>6785AC277D3835BBD13762388FBD4ABC</t>
  </si>
  <si>
    <t>33B8263AB034CFC5AB6377E9CEE78FCC</t>
  </si>
  <si>
    <t>0A7BF13616C4931AB2F061F08B8C88E5</t>
  </si>
  <si>
    <t>F17D3A18333720EC6FF360DD74AA47EB</t>
  </si>
  <si>
    <t>885D02F4D2197A49DD4B9B28A8AF2DA7</t>
  </si>
  <si>
    <t>5442CCA45ABB06E5E5152E2DC07F766E</t>
  </si>
  <si>
    <t>3A95EB798D5230C0C6CB910DABA613D6</t>
  </si>
  <si>
    <t>B9565BFCD7E7E580A220E813D6454AA4</t>
  </si>
  <si>
    <t>FBDE9044D7E40134A367C2CA78C7D30F</t>
  </si>
  <si>
    <t>138246C673837625A157F0A685D36A67</t>
  </si>
  <si>
    <t>0D51649C89A4973D920D7270C52881E5</t>
  </si>
  <si>
    <t>041504E4E17C7D7131A5FA88B478D29F</t>
  </si>
  <si>
    <t>A6C4A0F67C20BB81B96DCD80DC27BA08</t>
  </si>
  <si>
    <t>9FB0C75A8304E40F8128C0C3F21A3E44</t>
  </si>
  <si>
    <t>5044A7963D380F7C6BA963E49AE6F81B</t>
  </si>
  <si>
    <t>A44C5E5F17DD462765FAE4AE4E4CF71E</t>
  </si>
  <si>
    <t>08162916A5DB86115F4DF9259A8C101A</t>
  </si>
  <si>
    <t>F3CE92BADFF52CFFA63DFA4BB7735AD3</t>
  </si>
  <si>
    <t>E356C8FD8C3DF54533301E11FA3C7396</t>
  </si>
  <si>
    <t>4BE2D48897A3E46EAFA67D0D5F42B067</t>
  </si>
  <si>
    <t>800C81E08DC8E102F24DE292434A5662</t>
  </si>
  <si>
    <t>CCBC48D743B5B3BF672F96873B36DF90</t>
  </si>
  <si>
    <t>1C804133E1B33A2D4D2406A21389F873</t>
  </si>
  <si>
    <t>F36C4017DCB2ED1E94A86CC6B87325A2</t>
  </si>
  <si>
    <t>E7B8791A718EBFE45EE1079A70159240</t>
  </si>
  <si>
    <t>65795183A0227C8F366EE8C46FCEDFF7</t>
  </si>
  <si>
    <t>C264C2C7882BFA1290AF47FE8B9F040B</t>
  </si>
  <si>
    <t>1CF45E2CAD27CBBF7AB6F4CA6B577728</t>
  </si>
  <si>
    <t>8EF3EBDC11528B6EC0DE1103DC387553</t>
  </si>
  <si>
    <t>9E00E7E7007679E3D44EA0BB579E8712</t>
  </si>
  <si>
    <t>61949</t>
  </si>
  <si>
    <t>Listado de las comunicaciones oficiales</t>
  </si>
  <si>
    <t>FE510A08EEE98B15C5288289FB413E83</t>
  </si>
  <si>
    <t>0F2E2A17565EBA9D0B4A3028122EA8C0</t>
  </si>
  <si>
    <t>5B7DF15C1A0A6A37DAC50D34807D77FF</t>
  </si>
  <si>
    <t>08C001E7354247B90AC1A06CC95F552A</t>
  </si>
  <si>
    <t>C1EC35D36F22E8B5A4A4848C6605C338</t>
  </si>
  <si>
    <t>E256FF76DE7EB1C06F9F0FC6D15C8B38</t>
  </si>
  <si>
    <t>F1E8E52788874B0155FD43E864F6923B</t>
  </si>
  <si>
    <t>4455331FAFDA6E326F4663AD529407E6</t>
  </si>
  <si>
    <t>92758DE6BCD251B2526EB0DC39DC9225</t>
  </si>
  <si>
    <t>3424D39378E279F7911AEFDCC47942C3</t>
  </si>
  <si>
    <t>322B0AF25D188B33FE75EC610E0D35EF</t>
  </si>
  <si>
    <t>13D7356BBE884BD97E87C547BB78714D</t>
  </si>
  <si>
    <t>E472B58A44E5D7EFF666702F3C71C567</t>
  </si>
  <si>
    <t>F6F8AD18ADE4847BE848683FC05C4439</t>
  </si>
  <si>
    <t>7BE64ECE3D059EDFDE05BCD30A8F89F6</t>
  </si>
  <si>
    <t>19D2ECF6299378043F5065E11B426B7F</t>
  </si>
  <si>
    <t>1FDC39B9047913859CF06F2709366B3E</t>
  </si>
  <si>
    <t>334CEE30C2F7C9285AA893386E531819</t>
  </si>
  <si>
    <t>F0A0D65C5D6444BD04360D136EE15DEF</t>
  </si>
  <si>
    <t>822E918A0E685B5867AC8C98B9F3B2AD</t>
  </si>
  <si>
    <t>8E7EFBB84DDAB89C28749AD8D1D4A349</t>
  </si>
  <si>
    <t>A9EBB8A0D1E4E15D18CE687E4645A742</t>
  </si>
  <si>
    <t>BF7944FBAC7CAB61F1C5E78B7C298B92</t>
  </si>
  <si>
    <t>471CBE43174005EF22712480018E5387</t>
  </si>
  <si>
    <t>5C2AE6C6132A9FB6AAD0146B926EC5AD</t>
  </si>
  <si>
    <t>6D92028092368E602298D231E5178D8F</t>
  </si>
  <si>
    <t>777563EDD4ADA06986C4EDEF89B145C5</t>
  </si>
  <si>
    <t>CADCD33FBFE8D73B295355A8F219DFDC</t>
  </si>
  <si>
    <t>AD70DD965A6F964E10E530DAAB81F3B8</t>
  </si>
  <si>
    <t>A67D52F4BB4CE5D9E7FC4C1D783F8889</t>
  </si>
  <si>
    <t>71F61D3F0989D004DC44F7665C33EBDE</t>
  </si>
  <si>
    <t>41D3897E335F4CEB3FDAE89B5B33DA10</t>
  </si>
  <si>
    <t>D7A0BD7853BEF4C7016880470A9647AE</t>
  </si>
  <si>
    <t>61950</t>
  </si>
  <si>
    <t>Listado de las solicitudes o comunicaciones de particulares</t>
  </si>
  <si>
    <t>995757792BE3B10845D91156ED4FB805</t>
  </si>
  <si>
    <t>B79DE9B0D25FCF14BD175277E4CB7006</t>
  </si>
  <si>
    <t>B72AD0D6562476DD1F0C0D8536D250DF</t>
  </si>
  <si>
    <t>D39A9FDC8C5C6BA84C56B3B3F489DBF4</t>
  </si>
  <si>
    <t>EC0FB73A4E55020D8995807E1BC6E560</t>
  </si>
  <si>
    <t>A52B4D67EB4564B90FE4B9A8FC41A60D</t>
  </si>
  <si>
    <t>25AF8EB21DEA08F4268811DBE4821052</t>
  </si>
  <si>
    <t>3FF73EBB3CEF6388D4F0DE2256868B33</t>
  </si>
  <si>
    <t>6419F353E7CDBEBBC160892A5D14226F</t>
  </si>
  <si>
    <t>4763873462C1300164B0E6D520171785</t>
  </si>
  <si>
    <t>D48401316DA2E42642B6D400CE2C2C24</t>
  </si>
  <si>
    <t>45E5717EE167668BEDD0FA042A3307E9</t>
  </si>
  <si>
    <t>04C9883B272174DA84FFE397624B9B80</t>
  </si>
  <si>
    <t>F9D04FF21B1539A4DD2487297DE6E989</t>
  </si>
  <si>
    <t>E0F36DEC6DE767DA381269591541461B</t>
  </si>
  <si>
    <t>D97FDEC43156BAD68FAABA970B755C4E</t>
  </si>
  <si>
    <t>D97F74FD9683ED162DD024B5BA038A66</t>
  </si>
  <si>
    <t>41F59AA338FDED719F6E801707A8F6F1</t>
  </si>
  <si>
    <t>816EC92E48AABA5ABE4E16A7D3354B06</t>
  </si>
  <si>
    <t>C425EEE0795B898AE3CD98A83F63E1BB</t>
  </si>
  <si>
    <t>45858B37452926D44AD62A7902F3C722</t>
  </si>
  <si>
    <t>5F1C7963DFB411F526FAB5C0389D9BB5</t>
  </si>
  <si>
    <t>A4EFBEB52B74A49F8F34884A461384CF</t>
  </si>
  <si>
    <t>30D8D425D9E487746B43FF6B137D4C4C</t>
  </si>
  <si>
    <t>4469AA49A53F7C956B02544D908ACE37</t>
  </si>
  <si>
    <t>B65ED2F27BF692C31B43DD61ACF8AEDA</t>
  </si>
  <si>
    <t>C38DEE5EE2440A7D15155BB048E025F9</t>
  </si>
  <si>
    <t>80C99D6A5CAE8C859FA8BC380AF8AD7F</t>
  </si>
  <si>
    <t>D3DF6BF0253E09352BC4074FBE17F3AF</t>
  </si>
  <si>
    <t>6D4C549E059F1058C575D8924CEA9318</t>
  </si>
  <si>
    <t>05023855FD2E82B74025B156B9C39ECE</t>
  </si>
  <si>
    <t>76260027B4450A1DF18E036DDF14C466</t>
  </si>
  <si>
    <t>3BB3E2F9FEFE5965BD70FCE9C893AE8E</t>
  </si>
  <si>
    <t>61951</t>
  </si>
  <si>
    <t>Listado de las solicitudes de licencia y toma de protesta</t>
  </si>
  <si>
    <t>406AF2D1D4CFC033430276F4C7E0E5C5</t>
  </si>
  <si>
    <t>357CE2EF3C66D4DB0A46DC083BF35FF6</t>
  </si>
  <si>
    <t>825BDB5F07DFC2E34660D680CB9C25FC</t>
  </si>
  <si>
    <t>E8D21FA894D1103F9797EC3BFA136249</t>
  </si>
  <si>
    <t>A77AE342D24AF9BC31683F496FB7CC5E</t>
  </si>
  <si>
    <t>08BA7109A7ECB4C89EC869F52E00D4EA</t>
  </si>
  <si>
    <t>7B6F13F2F6B7277F4A6FF60F5984F620</t>
  </si>
  <si>
    <t>3DAD0DD71E08E279F7E6EECB31933C34</t>
  </si>
  <si>
    <t>5D60C288C95498D1B0001BE6ACD246A6</t>
  </si>
  <si>
    <t>76D3072523C62F686BE6D2CB821102CA</t>
  </si>
  <si>
    <t>82453F988AB3FAEC1C8D39B397C3E05C</t>
  </si>
  <si>
    <t>1E86E839DE843CF3F538C0F74200C2DE</t>
  </si>
  <si>
    <t>C3C646DCCAF619B9D9ECBECF8A08C570</t>
  </si>
  <si>
    <t>9A9C5F81F1A50021A67C07C27AA065C3</t>
  </si>
  <si>
    <t>B993152EA91E54B318C4BC410EBA8333</t>
  </si>
  <si>
    <t>6BC8567E64C71FC2212184908C24E07A</t>
  </si>
  <si>
    <t>F59FB5FD01502930F1EFAD8111B92816</t>
  </si>
  <si>
    <t>2AC429DA58D6D52674A1CE1F8B801CC8</t>
  </si>
  <si>
    <t>29305EBFCA0D4A503D760780C82C8A51</t>
  </si>
  <si>
    <t>BF5459B8859CC36DE2E4FC683CDC9953</t>
  </si>
  <si>
    <t>BA994DEA3D6978DC19790E47C5A17E86</t>
  </si>
  <si>
    <t>C376C12E529E5A6064AF2A0DCFB26FEF</t>
  </si>
  <si>
    <t>D06EEC9133A7233081B5E78C75232E7B</t>
  </si>
  <si>
    <t>5E934C67EDCAF3E7A8B479BE54D2BF46</t>
  </si>
  <si>
    <t>4C8301723589BFFD239E062626B2F41A</t>
  </si>
  <si>
    <t>722BB61D357923EDFB81C17FD2667FF8</t>
  </si>
  <si>
    <t>77BD430600D30092933B5E18D288FCA0</t>
  </si>
  <si>
    <t>42B81BBD12368498DF14DE0598D0212C</t>
  </si>
  <si>
    <t>0DBB6BD0701FEA4F3FF078C0655D31AB</t>
  </si>
  <si>
    <t>E94882855DC100F7A75071B7037814BF</t>
  </si>
  <si>
    <t>344C17A793540503E4F22A5175A84DB6</t>
  </si>
  <si>
    <t>0F4B5DDCBF3FEB8024DAE2F2EA2B3DBE</t>
  </si>
  <si>
    <t>78F09CACDA739C93C455985059057323</t>
  </si>
  <si>
    <t>61952</t>
  </si>
  <si>
    <t>Listado y temas de las comparecencias de servidores públicos y desahogo de preguntas</t>
  </si>
  <si>
    <t>4819AF57D69F2153958D8BA0981443B8</t>
  </si>
  <si>
    <t>AECC65D14D24FAB66320B74967AB4143</t>
  </si>
  <si>
    <t>3E298BD25C4499F25CC1D4B6612C981F</t>
  </si>
  <si>
    <t>F111A2320B994E80510588100B31DD6A</t>
  </si>
  <si>
    <t>361FCFA88955E1317D2691290EE04D2F</t>
  </si>
  <si>
    <t>3A648519334FDCBABAFBE2EB01299B7A</t>
  </si>
  <si>
    <t>C7270B1F1BA2ADFFED1DEE957F44E216</t>
  </si>
  <si>
    <t>3D4ED92F1FC25C5A3742146D3C399B7A</t>
  </si>
  <si>
    <t>8F830248EBD8B084398FF461FE3525CB</t>
  </si>
  <si>
    <t>4F33ED94F75EFA4FD93FD473049B62C4</t>
  </si>
  <si>
    <t>1DAA74DD415AD2DDB1FEA838F1456EC7</t>
  </si>
  <si>
    <t>C2A598EDAC35086CEC2FF32A3BA0DFF9</t>
  </si>
  <si>
    <t>9F4D6613C4EB5811EF5BA4057A9B8A74</t>
  </si>
  <si>
    <t>5431DEBBBE4FE55FD02731651F1177AE</t>
  </si>
  <si>
    <t>4FC3F0FFA24381EA73490BDD44F57CA2</t>
  </si>
  <si>
    <t>A42F3D1F5CC30D289EE42E3AFEF99A20</t>
  </si>
  <si>
    <t>4FC147423D0DAEF4B7FDA0342CAC331B</t>
  </si>
  <si>
    <t>867BEB608A8F88599D62F2D585DDF5C4</t>
  </si>
  <si>
    <t>AD2C873C02EDA55EE28ACB9677A0B0AA</t>
  </si>
  <si>
    <t>711146A351B8A513D68CCAE69BCE0FD0</t>
  </si>
  <si>
    <t>E59417F0005B38BDD02C7845D628B3EB</t>
  </si>
  <si>
    <t>B17F8C0ED3CD9FFEE32D54FCACA496C0</t>
  </si>
  <si>
    <t>9022119518ED2118ED115046F4C84150</t>
  </si>
  <si>
    <t>6B172587DAF7C0B5D2E47D314881AAC1</t>
  </si>
  <si>
    <t>FA02C73BC67F266CD558F15CEF348C6B</t>
  </si>
  <si>
    <t>1E15B8443AB22A04A66D9EB8F1C67C32</t>
  </si>
  <si>
    <t>886C8D101AFBD58842DFA104ED41B1CE</t>
  </si>
  <si>
    <t>ECAF445F6EC649924980C979E757773C</t>
  </si>
  <si>
    <t>B2554529D1E3D2FCD9332029A7583BE1</t>
  </si>
  <si>
    <t>813F0D1F84E8014D3D942CE6171C0154</t>
  </si>
  <si>
    <t>939D5F8A6628AAA30AB4D3AF41EBBD58</t>
  </si>
  <si>
    <t>92BC2DDEDA04DC7BB4862CADACB82672</t>
  </si>
  <si>
    <t>596906F3FB30D52706FDC214E956C964</t>
  </si>
  <si>
    <t>61953</t>
  </si>
  <si>
    <t>Listado de las Minutas</t>
  </si>
  <si>
    <t>A2AB9D78F61928C0D5199573ABF08722</t>
  </si>
  <si>
    <t>847DAB675568419600802AFFB916FD3C</t>
  </si>
  <si>
    <t>3AB45702D1528ABC1FC6C4726FEF3142</t>
  </si>
  <si>
    <t>FE474451AA9918227035ECD5FB1D875C</t>
  </si>
  <si>
    <t>BAC6F68A7A56672C9157997BFA1710C1</t>
  </si>
  <si>
    <t>F1D9D1D3BFDAAF51E5A121D562DEF44F</t>
  </si>
  <si>
    <t>566C662DC790255D1B6763DDF5A0F076</t>
  </si>
  <si>
    <t>63CF287FA6997C06AB15139A02B76B53</t>
  </si>
  <si>
    <t>341D76B1BA63A4B604A65C432206E8AA</t>
  </si>
  <si>
    <t>51BD4AA65210C53520D39DC2A73838AE</t>
  </si>
  <si>
    <t>990CA9FF0AA4BBA55483B4C4E7DFE7FE</t>
  </si>
  <si>
    <t>390359E57180CF06147942EC78B98057</t>
  </si>
  <si>
    <t>3F41E4108E632733AF569FF7868AEFB1</t>
  </si>
  <si>
    <t>D446A9BF248A9F145C54B3C88D2F33BF</t>
  </si>
  <si>
    <t>E1D321EDDBAF0145486794BC491C1BE6</t>
  </si>
  <si>
    <t>5E676B0E39D2ACA39855AF10D51CFA36</t>
  </si>
  <si>
    <t>C638A37515DE3A4440C2588C5DC50BCA</t>
  </si>
  <si>
    <t>542C4BCEB71E70D50475399C5E7B73F7</t>
  </si>
  <si>
    <t>D899AFE755CBAD3DD061160B9B5DDAAA</t>
  </si>
  <si>
    <t>297AE9AC896742BF64391AB05FE762BE</t>
  </si>
  <si>
    <t>DFC4BD09A8777A162B2246582EC22D08</t>
  </si>
  <si>
    <t>E757F8F63A2AF10158F13340E891BFAB</t>
  </si>
  <si>
    <t>2036645C3C9DC0E6F038283EC32C527D</t>
  </si>
  <si>
    <t>40F8CA80F1B3252A5F495AD6C8664010</t>
  </si>
  <si>
    <t>303E5FBA11A78709FD24B2D683CE5E65</t>
  </si>
  <si>
    <t>6C5578708A73C634363355981C4B3DC2</t>
  </si>
  <si>
    <t>FCA40DA31EEF989A9FF59E7295F6FE3F</t>
  </si>
  <si>
    <t>38809F2D918F1B14A111ECFF1B8C0616</t>
  </si>
  <si>
    <t>5FC2FE85B92475A32C1A1D453C9ACF20</t>
  </si>
  <si>
    <t>A5391AE74E08E99EF088AF8616F694C3</t>
  </si>
  <si>
    <t>8CC860670969130F7F9B3DEE3F7BB2B0</t>
  </si>
  <si>
    <t>F4CE80F31C7EA913E663625CFD484EEF</t>
  </si>
  <si>
    <t>639A565CED08BCFB6F869C68EC558B23</t>
  </si>
  <si>
    <t>61954</t>
  </si>
  <si>
    <t>Listado de las iniciativas de ley o decreto</t>
  </si>
  <si>
    <t>3230958C809CD9833CF3EB7C347C3E9B</t>
  </si>
  <si>
    <t>4CB24DD670F073AA15E3768963278E75</t>
  </si>
  <si>
    <t>4486C770EADF7413F693B7A06DDE212F</t>
  </si>
  <si>
    <t>434BB4F061382B1E1B03B3C5519389FA</t>
  </si>
  <si>
    <t>A613048BAAB3BBDC728F2291FCA39422</t>
  </si>
  <si>
    <t>E1F1893F580E1B8ABE7852E5DA0AFAFE</t>
  </si>
  <si>
    <t>9E4F0CBC6BAF40C581B8DE3FB8C88C96</t>
  </si>
  <si>
    <t>A9EAA5B1268A971B3069EABCCDE9E061</t>
  </si>
  <si>
    <t>ACD1E3C3FDDCA5B3289A369FA2630DE0</t>
  </si>
  <si>
    <t>586620EF9F8F837FCF1CBE7D38AF647B</t>
  </si>
  <si>
    <t>4FE9FA737B37B62F25FE8C0D9A6DF3D2</t>
  </si>
  <si>
    <t>EC5640023949A875118CC8DA6C4C6E1E</t>
  </si>
  <si>
    <t>736533F660B79FF92DA8F2A9B8873BCF</t>
  </si>
  <si>
    <t>EEBEB35F5294CA0BC02C12A359AB0B96</t>
  </si>
  <si>
    <t>A77D99E16F5BC13EDECD31441057C91D</t>
  </si>
  <si>
    <t>3140DF21957BF04421F6A51ABCE93648</t>
  </si>
  <si>
    <t>92B5FDF839ADFB673498422A2CA8FD55</t>
  </si>
  <si>
    <t>82EBF7FCF335E6AE3C66674E95B4930E</t>
  </si>
  <si>
    <t>16F2BE48DBA7F684264CA31A0D15F6BB</t>
  </si>
  <si>
    <t>16669425F0B36876B90A81D4CB092AC6</t>
  </si>
  <si>
    <t>53CAD48BBEA45ABCFE4CBC8186B8970B</t>
  </si>
  <si>
    <t>C9247B69AEB46F1C3BCE70E9ABEE649E</t>
  </si>
  <si>
    <t>741BF4EE3FF1364746D6BCEEAE6A53A7</t>
  </si>
  <si>
    <t>3CAB624225AAEBC5445561BE36CD7225</t>
  </si>
  <si>
    <t>DF5550CC65B263F7D20E89D7CD436B25</t>
  </si>
  <si>
    <t>DB756FD0E378226D0DCC905F2CE0C7DF</t>
  </si>
  <si>
    <t>BF7944736F81DFE2C27D6397DE2AAD43</t>
  </si>
  <si>
    <t>5B682CD10536B2366C3656B1D6E7F43E</t>
  </si>
  <si>
    <t>4763DCFC1BF5E861BC1A5FA63172594D</t>
  </si>
  <si>
    <t>73A9BB341FF4435C25DD5BF38F012837</t>
  </si>
  <si>
    <t>27011EC3DBA753614ABEFB997D77E930</t>
  </si>
  <si>
    <t>A11235A9917FBDA9647D159B0B3BCE92</t>
  </si>
  <si>
    <t>F3AA10698FEF6BC99F1B337C0B588180</t>
  </si>
  <si>
    <t>61955</t>
  </si>
  <si>
    <t>Listado de las propuestas de punto de acuerdo</t>
  </si>
  <si>
    <t>5E0DBEF29E3379535273DA094B68EEA7</t>
  </si>
  <si>
    <t>5FF3D1CD044145D8CB725C41871DB246</t>
  </si>
  <si>
    <t>01E2186AA3B8E39C814FB455AA3391F1</t>
  </si>
  <si>
    <t>50FD4F9F644F09F02FDDB7422207F5F3</t>
  </si>
  <si>
    <t>DADC11F7406E4376D2D39227A42B5025</t>
  </si>
  <si>
    <t>D826E7B666CD0F0F5D27C60D43C9F3BF</t>
  </si>
  <si>
    <t>D611A1E194388D393E684E9E9081D03C</t>
  </si>
  <si>
    <t>2DAF68BC43D7728E5288975E66D79F1A</t>
  </si>
  <si>
    <t>DCF9A810AD70A20755ED03265B0FE545</t>
  </si>
  <si>
    <t>C767BF94C11B276BE1B0FAE399EF53F7</t>
  </si>
  <si>
    <t>5D0FB5B16B055FBDB74FC2359533AA87</t>
  </si>
  <si>
    <t>5AE869EA0EE6B0FB78A85A97508A3232</t>
  </si>
  <si>
    <t>40AAA9057894EBD7512725EF18B80282</t>
  </si>
  <si>
    <t>39BE18B0F45E6C31FE0F4514286EE719</t>
  </si>
  <si>
    <t>855A921D7184BC49A7110213660A3F70</t>
  </si>
  <si>
    <t>FA435519813D944B764F17F9685623EA</t>
  </si>
  <si>
    <t>163FF31E911611928DC2CEE6C8E46B85</t>
  </si>
  <si>
    <t>6ECE526EF7B262D59BD76BF5E4E744EF</t>
  </si>
  <si>
    <t>BA6D7A902A651E63473C6268C8912588</t>
  </si>
  <si>
    <t>6E06858AF9F8BE998B795F08D308047D</t>
  </si>
  <si>
    <t>D592361EC3BDCDE888E21E97E01F0CAF</t>
  </si>
  <si>
    <t>C19294385FD503E93EC1F03172C13A27</t>
  </si>
  <si>
    <t>B48497F89B0459D6237C8BD772725616</t>
  </si>
  <si>
    <t>3A46B2069D1CD22A243AB5976089196B</t>
  </si>
  <si>
    <t>93C8BE716C3BF3A01CFE5A508B8A21AD</t>
  </si>
  <si>
    <t>448A0D6C9CA618D704373B624F162D1E</t>
  </si>
  <si>
    <t>AE1CE2121832830BC9D1A89F83EDF43D</t>
  </si>
  <si>
    <t>66F5B141F65E1964857E3AB47362DAE6</t>
  </si>
  <si>
    <t>EDBBD88696E15E9F5BB480E1BABBD6E0</t>
  </si>
  <si>
    <t>6A23969CA4C8F1459D00EBDC46271204</t>
  </si>
  <si>
    <t>D3798A2B8D07F94DD85FA64233F7B8DB</t>
  </si>
  <si>
    <t>7C3586B8A991B7134897EBBD3C262DFB</t>
  </si>
  <si>
    <t>D8CA2ADF812F8C4BC433EABE6F96DF96</t>
  </si>
  <si>
    <t>61956</t>
  </si>
  <si>
    <t>Listado de los dictámenes a discusión y votación</t>
  </si>
  <si>
    <t>568C2D8B57653A73F0BAA783D4C06959</t>
  </si>
  <si>
    <t>6E795057AFA4B40D66EF2A44F5BBF139</t>
  </si>
  <si>
    <t>80B373150B9D46D986C1150D96A7DAD9</t>
  </si>
  <si>
    <t>4D60EB0FF43EB04250341109CF3E7BD2</t>
  </si>
  <si>
    <t>F1319E14BA78544EC4A637704A94B31C</t>
  </si>
  <si>
    <t>88A8AF60CD257F2A782F13468D8F4D26</t>
  </si>
  <si>
    <t>2F0D0E4FC04F20112E1AD543D5509A6B</t>
  </si>
  <si>
    <t>34F48BA435E4E8A1DA0BF2DC1E95193B</t>
  </si>
  <si>
    <t>3FBD1F9145EFB08244C0E6552E5951D3</t>
  </si>
  <si>
    <t>282F0FA317B32BCDD99D28BE2185EBF0</t>
  </si>
  <si>
    <t>071567B24F38CB4E7D2D1D1F9F9B6388</t>
  </si>
  <si>
    <t>737E63FBBA5B190FA70A0FDE38D34E3D</t>
  </si>
  <si>
    <t>3183A2CCDAEF0D045E34F2BD590E49B6</t>
  </si>
  <si>
    <t>5F829C1D8D3303895BE862992BA8CF38</t>
  </si>
  <si>
    <t>2A6D3C952A33D7A5D9698ECB0D07CCAE</t>
  </si>
  <si>
    <t>FAFC372BE94AF16D95492B950AEB9F11</t>
  </si>
  <si>
    <t>57DCC16F468583B0E9F61D7153ABA48B</t>
  </si>
  <si>
    <t>E7C7070205FD0620ABE1B04653FD27F0</t>
  </si>
  <si>
    <t>9CB54D0BA4EF9170BC42F8EF36F97382</t>
  </si>
  <si>
    <t>53BBC465FACA1543F0C18DA928E421D9</t>
  </si>
  <si>
    <t>4D3A4EF1F7F2C96FEF9D5B67CBEA4805</t>
  </si>
  <si>
    <t>75353676D3A1147051D808F9174F56D3</t>
  </si>
  <si>
    <t>F23AB46F40689228D3A6CACA630FB636</t>
  </si>
  <si>
    <t>C7D81A350BE383450405F2D6254D5E27</t>
  </si>
  <si>
    <t>705A7A7E0912012004DE79EA21090886</t>
  </si>
  <si>
    <t>91BADE05FCAE9155DF23E42FA8C11EEE</t>
  </si>
  <si>
    <t>54ABF32E200F3B1EE55C6FA008F0C326</t>
  </si>
  <si>
    <t>FA3AFEE22564107698334314102CF1E0</t>
  </si>
  <si>
    <t>49BE798EB0C88D2E1046D3DA750F0FB1</t>
  </si>
  <si>
    <t>FD53D32F7DA663F24AA2786BD458D237</t>
  </si>
  <si>
    <t>8045956757427776E34E0B1606DC5A8A</t>
  </si>
  <si>
    <t>E6FCCB3345B1C2536A66D70B84B0A96F</t>
  </si>
  <si>
    <t>92582275CFD7473285EB891DB8F5C093</t>
  </si>
  <si>
    <t>61957</t>
  </si>
  <si>
    <t>Listado de las declaratorias de publicidad de los dictámenes y de las iniciativas y de las minutas</t>
  </si>
  <si>
    <t>B3D0AB195B16818F4FCF9056CB319153</t>
  </si>
  <si>
    <t>25D3DB13552E0160418A29E0DAF9BE12</t>
  </si>
  <si>
    <t>140BBC9797F609A93ABF16A5968CBACD</t>
  </si>
  <si>
    <t>F526E78CAB642A7B80472C2ABB91DED5</t>
  </si>
  <si>
    <t>99C1696F6199741ECAB3B79F683927BB</t>
  </si>
  <si>
    <t>AA67F70F6331375280076DD92BEB4483</t>
  </si>
  <si>
    <t>5455930904277AA3BBD9FA1114060B91</t>
  </si>
  <si>
    <t>62A0A89721893C5F966D604645BBF2F6</t>
  </si>
  <si>
    <t>588E0C718A8A2F1C9626507D61E6EAEB</t>
  </si>
  <si>
    <t>2FF1CA501F2F654EF3BFDA2FC48B7C79</t>
  </si>
  <si>
    <t>27A8F5610271D8CED8B395E77F34CB59</t>
  </si>
  <si>
    <t>EA06D963D689B724FA6752E116EA445A</t>
  </si>
  <si>
    <t>CBEC7C31AC51CBD79937CAD2A26202CF</t>
  </si>
  <si>
    <t>5966EE3436BD801CA251BDD48A87E2E4</t>
  </si>
  <si>
    <t>FEA792D86C23D4B994A9189119414EA8</t>
  </si>
  <si>
    <t>FD8302D1C60DC1D9E40AC5127B871DBB</t>
  </si>
  <si>
    <t>AE24B75722A09540AFF6CA052A996B67</t>
  </si>
  <si>
    <t>F53280E24D3A0777D21B4F80F1FC8562</t>
  </si>
  <si>
    <t>3623CF165532C7B0F45E6571DD4EF6B8</t>
  </si>
  <si>
    <t>4885BD06D6B923BF554832E35CB9E053</t>
  </si>
  <si>
    <t>ED054EBF94B605C12203815B029218CB</t>
  </si>
  <si>
    <t>892620661177D7947569128FA4F71425</t>
  </si>
  <si>
    <t>CC910E2654A906026078FF6571C5226A</t>
  </si>
  <si>
    <t>747F24A7B6C911D0602885FF7B2AA5C1</t>
  </si>
  <si>
    <t>015FB837B0FD0297A3B54FFA494921AF</t>
  </si>
  <si>
    <t>CD566A3A32C2D0548604BD5533552D50</t>
  </si>
  <si>
    <t>13A5E6D7A1BB6D3C2480A613C69C4C0B</t>
  </si>
  <si>
    <t>873330F896DBEB9A75726B3D10E41B2F</t>
  </si>
  <si>
    <t>9F1C349743496D31B4484164F91D48EF</t>
  </si>
  <si>
    <t>BB107EA882C311AD7A22858005AFAD18</t>
  </si>
  <si>
    <t>FF9142827DCF267A10AFE21575222CD2</t>
  </si>
  <si>
    <t>17EA8012B34DE8DB60E01E898BEADE77</t>
  </si>
  <si>
    <t>B2CF05C1AA7DE9ED480B561622C2390A</t>
  </si>
  <si>
    <t>61958</t>
  </si>
  <si>
    <t>Proposiciones calificadas por el Pleno de urgente u obvia resolución</t>
  </si>
  <si>
    <t>8308D946AED8D97D27AAADE74DC33C04</t>
  </si>
  <si>
    <t>EFC91813C666009955653B550AAE88ED</t>
  </si>
  <si>
    <t>670DB853FA728E6BACAB0DD2BA2BAB7C</t>
  </si>
  <si>
    <t>7F23429DCB569510DDBB13A7230A365F</t>
  </si>
  <si>
    <t>A6F511A5872D283DB2881A5C50BAA8DE</t>
  </si>
  <si>
    <t>FFCD1D3549E2DAD7B2B6305E9ABF13D5</t>
  </si>
  <si>
    <t>41224FFFC7D04338F2CF9E3367779544</t>
  </si>
  <si>
    <t>08D7610872992F099C13E86E61194504</t>
  </si>
  <si>
    <t>FFACD73C5518D272499F587C576AEBBC</t>
  </si>
  <si>
    <t>2782CED458154221224728A51502AD18</t>
  </si>
  <si>
    <t>1386C6156D987405D7A7AE6E1BB5963D</t>
  </si>
  <si>
    <t>C7EDB1916EF3491E86A9D3A9187419F4</t>
  </si>
  <si>
    <t>700A0FCCF4624C23149150F8C41D4A51</t>
  </si>
  <si>
    <t>71FE956577AE4DF14A71AB856130B54D</t>
  </si>
  <si>
    <t>247F48A70DF5141565BEB3C428D68BC3</t>
  </si>
  <si>
    <t>4E0075D64A5AEFBBD80A34CA3A485609</t>
  </si>
  <si>
    <t>E7AD4B7262D5EA06DF916C5B78CAEE08</t>
  </si>
  <si>
    <t>B727D6A925F1E52331A181A2E3DA3CA5</t>
  </si>
  <si>
    <t>9BAE35D87EEDDFF985E86DFE92BF592A</t>
  </si>
  <si>
    <t>640F21FA70C4FDB0255A98673848FC13</t>
  </si>
  <si>
    <t>6899572E925CE61D791AF158D6EDC473</t>
  </si>
  <si>
    <t>B63C3501BC0186D974239E7A81ECA644</t>
  </si>
  <si>
    <t>BEFDF04A5CCB3864F9ABF8FD64945424</t>
  </si>
  <si>
    <t>008BF9F7B94F82BB22C28C3D5BA3E1E1</t>
  </si>
  <si>
    <t>DE583370E8D0FD90290BD840F754F59D</t>
  </si>
  <si>
    <t>F132797BEDF8E28D32844A62D1028584</t>
  </si>
  <si>
    <t>7B7220AABF9A4440D918A139AA07832F</t>
  </si>
  <si>
    <t>DD76EA88CC4C3CF450D278D798F529F7</t>
  </si>
  <si>
    <t>FB7CA2D62A740AE758E79F19E17BCE8F</t>
  </si>
  <si>
    <t>E75C1CF0769CF372FD36F1237FFAE83B</t>
  </si>
  <si>
    <t>E2891EBF3879E12BB9EE869D7B7CC3A7</t>
  </si>
  <si>
    <t>06376C0FC74ED91F4B3AD21E565AE4FD</t>
  </si>
  <si>
    <t>478E24A5A3C28C37610D24543EEA68F1</t>
  </si>
  <si>
    <t>61959</t>
  </si>
  <si>
    <t>Listado de las solicitudes de excitativa</t>
  </si>
  <si>
    <t>A4B812F55726313954F420CDD4D2C817</t>
  </si>
  <si>
    <t>8A2489E0B0B9563DD55C8CA4E7962111</t>
  </si>
  <si>
    <t>CC7CD55C191241510A4A5E6309D6E50B</t>
  </si>
  <si>
    <t>8CB83184FD8813B0156C743BBF4BF54A</t>
  </si>
  <si>
    <t>5D7E4246D090CF794D6AC33CD690C494</t>
  </si>
  <si>
    <t>A5D95E7348286A94CEF264F541AD3413</t>
  </si>
  <si>
    <t>6101FCB651B0FF6104F3831F58ECBB15</t>
  </si>
  <si>
    <t>619823AC64DF1ADD1F4962C37845DBC5</t>
  </si>
  <si>
    <t>F38E7DD84224071CCBD5F1E1E515CB9A</t>
  </si>
  <si>
    <t>576CF3BC1A8B0630843100D99B7F01E7</t>
  </si>
  <si>
    <t>8DE9B4FCD563D41BE67EB77C38DB43FB</t>
  </si>
  <si>
    <t>3903FB936D59F2ECCD988E2C2F6A3571</t>
  </si>
  <si>
    <t>83889BE18AF3FABB8B6BBB5034F17B6E</t>
  </si>
  <si>
    <t>CE6DE98B9DBF87427EBAEC1D691E61EB</t>
  </si>
  <si>
    <t>DAEE9CDED01FED00146C1FA83AA52525</t>
  </si>
  <si>
    <t>D6B54F5F83107F3458233B4888C60C2E</t>
  </si>
  <si>
    <t>7DF909E6BD0FED3DAC897804DE70B46F</t>
  </si>
  <si>
    <t>8BBBEFBDE75AAFA946EAECE0C7139AA9</t>
  </si>
  <si>
    <t>BF2D471846D9E377A140CE5D43ABBB8E</t>
  </si>
  <si>
    <t>58EBB6C70323F5FF5FFEE1DBD18686DB</t>
  </si>
  <si>
    <t>FCF44F668E3CB70D0BA54F000CE889D4</t>
  </si>
  <si>
    <t>B08671AFDADED00F5C5A6433DF36BD5B</t>
  </si>
  <si>
    <t>9F9B202BBCFAC1141A6A7F9888E68467</t>
  </si>
  <si>
    <t>5677580755D05EAB111E19A1EE700F7A</t>
  </si>
  <si>
    <t>194609F0422857B64DE2DC1B8F70BF3F</t>
  </si>
  <si>
    <t>05F7736CAA538FFEDA0D9A0CF152C244</t>
  </si>
  <si>
    <t>4C64A9EA77C155BCDC8F4549EB545429</t>
  </si>
  <si>
    <t>4AF2B03E938E32D8A988C41CBD38D72C</t>
  </si>
  <si>
    <t>65B18D111983803EC490C3368E84E4B3</t>
  </si>
  <si>
    <t>AF29DEF375BDE0EAA059E2316292539A</t>
  </si>
  <si>
    <t>85A820D5DF55FD331E290998D24141C2</t>
  </si>
  <si>
    <t>E37478839BC065CEFB92755B3E16F870</t>
  </si>
  <si>
    <t>6AC6F05DE266CECE82B2231E825BBA72</t>
  </si>
  <si>
    <t>61960</t>
  </si>
  <si>
    <t>Listado de proposiciones realizadas por los(as) legisladores(as) de forma individual o a grupo</t>
  </si>
  <si>
    <t>59B4A60D12EB253E651159B6C55A9F56</t>
  </si>
  <si>
    <t>1E977791943D14684F0BEB11F221075D</t>
  </si>
  <si>
    <t>6D4A747CCC5F8719698EFE2B564EECDC</t>
  </si>
  <si>
    <t>AF21A8F7A52FF0AE6FEF0FACE48CFE17</t>
  </si>
  <si>
    <t>AC49EA4257BFA662391FC01C7F7EED58</t>
  </si>
  <si>
    <t>170D5B79AFDC21E4D5A5054AE448B802</t>
  </si>
  <si>
    <t>C2E34669D6A255BDAD9693CF7855A55E</t>
  </si>
  <si>
    <t>4495D9D9946FB3B636D1EDC9222038BC</t>
  </si>
  <si>
    <t>D0BAF700BFAD4FFB4CE9230F2E936FCE</t>
  </si>
  <si>
    <t>22668FC96A3BA7FF918E751461C84118</t>
  </si>
  <si>
    <t>9A9AB45F1DC39ACBFA62E1BB16A5FA25</t>
  </si>
  <si>
    <t>4305531D8618F402832C3CF5147B1EE3</t>
  </si>
  <si>
    <t>AA19E85FC243A351046E7594BCDD2CE1</t>
  </si>
  <si>
    <t>B4688E0F764BD04887E689CA04CCF092</t>
  </si>
  <si>
    <t>D76B3455AA7A71A7FC519C382D9313CC</t>
  </si>
  <si>
    <t>6D92D4113C03DF40F43CFDA7C53CCA92</t>
  </si>
  <si>
    <t>7E3E1951423FB3375250648FC6174A22</t>
  </si>
  <si>
    <t>9F8D92A560444F10725F17C481AC1749</t>
  </si>
  <si>
    <t>B3180B8083B8774F0F57235243041F6E</t>
  </si>
  <si>
    <t>43C2D6AE62F21DB46B34EF61176385C6</t>
  </si>
  <si>
    <t>2EC944162ED0D63DA133B1BEF678E475</t>
  </si>
  <si>
    <t>435D4DFFDFC7B271E41A65DC72285F3D</t>
  </si>
  <si>
    <t>341923DFF0547CFD19400324E87CF41A</t>
  </si>
  <si>
    <t>0397215F5A8F907A9CBCD3A1D74CFCCF</t>
  </si>
  <si>
    <t>0133A6A1938E346DFA793CA406EFBF92</t>
  </si>
  <si>
    <t>644244AA79C9489219E03DE3A8B6568C</t>
  </si>
  <si>
    <t>F778C68546153C9B0E37587F7A72F548</t>
  </si>
  <si>
    <t>3C92C8E8EEDBE2363CC756E615B791A9</t>
  </si>
  <si>
    <t>C116639D3C035A5C60D2374153F035DD</t>
  </si>
  <si>
    <t>A362976500D3AF3FB02FEB7A0FCB79FE</t>
  </si>
  <si>
    <t>E5CB17EFEFBFC1927EB45FA3A8CD3B98</t>
  </si>
  <si>
    <t>B3093DF4F67916E21C9E2D1CDA0C1E0C</t>
  </si>
  <si>
    <t>D1BFFAEEE9C40F266126355A7BBE02EB</t>
  </si>
  <si>
    <t>61961</t>
  </si>
  <si>
    <t>Listado de efemérides</t>
  </si>
  <si>
    <t>B15CDFE5E61B5A1B52B46E8FF196C387</t>
  </si>
  <si>
    <t>3AB296A5CDB291F03EFF67EFACD2DA80</t>
  </si>
  <si>
    <t>47D22244FFE049A7EACC1FE8B2DFAF5E</t>
  </si>
  <si>
    <t>7AF662CF208C07166B57419B40B5A1DA</t>
  </si>
  <si>
    <t>487679AEA01AC5CA9B0A2BE780531BB3</t>
  </si>
  <si>
    <t>94806DEB4A66471FB0A8BBC551EE3404</t>
  </si>
  <si>
    <t>832A1D951D80B575DF0225BF28D5E179</t>
  </si>
  <si>
    <t>475AF4433159B81584F15C71EB822C5A</t>
  </si>
  <si>
    <t>D109A03C636BF358CBBFA3753098A8D7</t>
  </si>
  <si>
    <t>F9F26B9AB838336C2A1C303EAF87EC7A</t>
  </si>
  <si>
    <t>5AE14EDF1A31AAFB5BB2CB8D94E31D1A</t>
  </si>
  <si>
    <t>09FF17B92155E150CA05E36DC9F38B6E</t>
  </si>
  <si>
    <t>D42BB65B5FF1C49FD244F695F2E4D4D2</t>
  </si>
  <si>
    <t>15E06E68DFA0EBDFB945A615C4186A44</t>
  </si>
  <si>
    <t>D89FCAF1107D67DD7AD658FF0972736E</t>
  </si>
  <si>
    <t>3C482DAD8B7017A4CC75E8326B9A377C</t>
  </si>
  <si>
    <t>32A27547B1ADE31EB0368A38FA6B3822</t>
  </si>
  <si>
    <t>3BC90D558D7F58C647CBFC738FC5CD35</t>
  </si>
  <si>
    <t>8BE42289E350EE9BDD4A4BCAA0027991</t>
  </si>
  <si>
    <t>2E451381604EFFE3B6145A515B239CD8</t>
  </si>
  <si>
    <t>C086E385C252DDAF87D29B7BECBEC9DF</t>
  </si>
  <si>
    <t>8860BECCBDB702C48C482EF26F3BB49F</t>
  </si>
  <si>
    <t>F5324FFC21D484B049232A36D5288774</t>
  </si>
  <si>
    <t>35CD4423F5C2EB8592B802AC6F3967BD</t>
  </si>
  <si>
    <t>4466D03F9A72B7183932289D3688CC59</t>
  </si>
  <si>
    <t>6A0C2C0917898E29B6244D789C5B6B50</t>
  </si>
  <si>
    <t>8753AC614E010D38893604A0FBC87693</t>
  </si>
  <si>
    <t>37CF940D5E44BFEA6B29D7CA812191DB</t>
  </si>
  <si>
    <t>6E3B6DC141E2DCC115375603EF681D23</t>
  </si>
  <si>
    <t>F89A3455D91BE517607E37571F353F1E</t>
  </si>
  <si>
    <t>B3A24940BBB60962B7E947325BC74BCC</t>
  </si>
  <si>
    <t>C721328E271FF6C55B69AAAB23BB52D1</t>
  </si>
  <si>
    <t>B9F970F9DF7A940FA4D9D83CA726B2D5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</si>
</sst>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6.710937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28.28515625" bestFit="1" customWidth="1"/>
    <col min="28" max="29" width="86" bestFit="1" customWidth="1"/>
    <col min="30" max="30" width="74.42578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s="8" customFormat="1" ht="31.5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11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96</v>
      </c>
      <c r="AG8" s="3" t="s">
        <v>96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11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98</v>
      </c>
      <c r="L9" s="3" t="s">
        <v>90</v>
      </c>
      <c r="M9" s="3" t="s">
        <v>99</v>
      </c>
      <c r="N9" s="3" t="s">
        <v>99</v>
      </c>
      <c r="O9" s="3" t="s">
        <v>99</v>
      </c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92</v>
      </c>
      <c r="AB9" s="3" t="s">
        <v>93</v>
      </c>
      <c r="AC9" s="3" t="s">
        <v>93</v>
      </c>
      <c r="AD9" s="3" t="s">
        <v>100</v>
      </c>
      <c r="AE9" s="3" t="s">
        <v>95</v>
      </c>
      <c r="AF9" s="3" t="s">
        <v>96</v>
      </c>
      <c r="AG9" s="3" t="s">
        <v>96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11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101</v>
      </c>
      <c r="L10" s="3" t="s">
        <v>102</v>
      </c>
      <c r="M10" s="3" t="s">
        <v>103</v>
      </c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 t="s">
        <v>103</v>
      </c>
      <c r="X10" s="3" t="s">
        <v>103</v>
      </c>
      <c r="Y10" s="3" t="s">
        <v>103</v>
      </c>
      <c r="Z10" s="3" t="s">
        <v>103</v>
      </c>
      <c r="AA10" s="3" t="s">
        <v>92</v>
      </c>
      <c r="AB10" s="3" t="s">
        <v>93</v>
      </c>
      <c r="AC10" s="3" t="s">
        <v>93</v>
      </c>
      <c r="AD10" s="3" t="s">
        <v>104</v>
      </c>
      <c r="AE10" s="3" t="s">
        <v>95</v>
      </c>
      <c r="AF10" s="3" t="s">
        <v>105</v>
      </c>
      <c r="AG10" s="3" t="s">
        <v>105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106</v>
      </c>
      <c r="D11" s="3" t="s">
        <v>107</v>
      </c>
      <c r="E11" s="3" t="s">
        <v>84</v>
      </c>
      <c r="F11" s="3" t="s">
        <v>11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108</v>
      </c>
      <c r="L11" s="3" t="s">
        <v>109</v>
      </c>
      <c r="M11" s="3" t="s">
        <v>110</v>
      </c>
      <c r="N11" s="3" t="s">
        <v>110</v>
      </c>
      <c r="O11" s="3" t="s">
        <v>110</v>
      </c>
      <c r="P11" s="3" t="s">
        <v>110</v>
      </c>
      <c r="Q11" s="3" t="s">
        <v>110</v>
      </c>
      <c r="R11" s="3" t="s">
        <v>110</v>
      </c>
      <c r="S11" s="3" t="s">
        <v>110</v>
      </c>
      <c r="T11" s="3" t="s">
        <v>110</v>
      </c>
      <c r="U11" s="3" t="s">
        <v>110</v>
      </c>
      <c r="V11" s="3" t="s">
        <v>110</v>
      </c>
      <c r="W11" s="3" t="s">
        <v>110</v>
      </c>
      <c r="X11" s="3" t="s">
        <v>110</v>
      </c>
      <c r="Y11" s="3" t="s">
        <v>110</v>
      </c>
      <c r="Z11" s="3" t="s">
        <v>110</v>
      </c>
      <c r="AA11" s="3" t="s">
        <v>92</v>
      </c>
      <c r="AB11" s="3" t="s">
        <v>93</v>
      </c>
      <c r="AC11" s="3" t="s">
        <v>93</v>
      </c>
      <c r="AD11" s="3" t="s">
        <v>111</v>
      </c>
      <c r="AE11" s="3" t="s">
        <v>95</v>
      </c>
      <c r="AF11" s="3" t="s">
        <v>109</v>
      </c>
      <c r="AG11" s="3" t="s">
        <v>109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106</v>
      </c>
      <c r="D12" s="3" t="s">
        <v>107</v>
      </c>
      <c r="E12" s="3" t="s">
        <v>84</v>
      </c>
      <c r="F12" s="3" t="s">
        <v>11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112</v>
      </c>
      <c r="L12" s="3" t="s">
        <v>113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92</v>
      </c>
      <c r="AB12" s="3" t="s">
        <v>93</v>
      </c>
      <c r="AC12" s="3" t="s">
        <v>93</v>
      </c>
      <c r="AD12" s="3" t="s">
        <v>115</v>
      </c>
      <c r="AE12" s="3" t="s">
        <v>95</v>
      </c>
      <c r="AF12" s="3" t="s">
        <v>113</v>
      </c>
      <c r="AG12" s="3" t="s">
        <v>113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106</v>
      </c>
      <c r="D13" s="3" t="s">
        <v>107</v>
      </c>
      <c r="E13" s="3" t="s">
        <v>84</v>
      </c>
      <c r="F13" s="3" t="s">
        <v>11</v>
      </c>
      <c r="G13" s="3" t="s">
        <v>85</v>
      </c>
      <c r="H13" s="3" t="s">
        <v>86</v>
      </c>
      <c r="I13" s="3" t="s">
        <v>87</v>
      </c>
      <c r="J13" s="3" t="s">
        <v>88</v>
      </c>
      <c r="K13" s="3" t="s">
        <v>116</v>
      </c>
      <c r="L13" s="3" t="s">
        <v>117</v>
      </c>
      <c r="M13" s="3" t="s">
        <v>118</v>
      </c>
      <c r="N13" s="3" t="s">
        <v>118</v>
      </c>
      <c r="O13" s="3" t="s">
        <v>118</v>
      </c>
      <c r="P13" s="3" t="s">
        <v>118</v>
      </c>
      <c r="Q13" s="3" t="s">
        <v>118</v>
      </c>
      <c r="R13" s="3" t="s">
        <v>118</v>
      </c>
      <c r="S13" s="3" t="s">
        <v>118</v>
      </c>
      <c r="T13" s="3" t="s">
        <v>118</v>
      </c>
      <c r="U13" s="3" t="s">
        <v>118</v>
      </c>
      <c r="V13" s="3" t="s">
        <v>118</v>
      </c>
      <c r="W13" s="3" t="s">
        <v>118</v>
      </c>
      <c r="X13" s="3" t="s">
        <v>118</v>
      </c>
      <c r="Y13" s="3" t="s">
        <v>118</v>
      </c>
      <c r="Z13" s="3" t="s">
        <v>118</v>
      </c>
      <c r="AA13" s="3" t="s">
        <v>92</v>
      </c>
      <c r="AB13" s="3" t="s">
        <v>93</v>
      </c>
      <c r="AC13" s="3" t="s">
        <v>93</v>
      </c>
      <c r="AD13" s="3" t="s">
        <v>119</v>
      </c>
      <c r="AE13" s="3" t="s">
        <v>95</v>
      </c>
      <c r="AF13" s="3" t="s">
        <v>117</v>
      </c>
      <c r="AG13" s="3" t="s">
        <v>117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106</v>
      </c>
      <c r="D14" s="3" t="s">
        <v>107</v>
      </c>
      <c r="E14" s="3" t="s">
        <v>84</v>
      </c>
      <c r="F14" s="3" t="s">
        <v>11</v>
      </c>
      <c r="G14" s="3" t="s">
        <v>85</v>
      </c>
      <c r="H14" s="3" t="s">
        <v>86</v>
      </c>
      <c r="I14" s="3" t="s">
        <v>87</v>
      </c>
      <c r="J14" s="3" t="s">
        <v>88</v>
      </c>
      <c r="K14" s="3" t="s">
        <v>120</v>
      </c>
      <c r="L14" s="3" t="s">
        <v>121</v>
      </c>
      <c r="M14" s="3" t="s">
        <v>122</v>
      </c>
      <c r="N14" s="3" t="s">
        <v>122</v>
      </c>
      <c r="O14" s="3" t="s">
        <v>122</v>
      </c>
      <c r="P14" s="3" t="s">
        <v>122</v>
      </c>
      <c r="Q14" s="3" t="s">
        <v>122</v>
      </c>
      <c r="R14" s="3" t="s">
        <v>122</v>
      </c>
      <c r="S14" s="3" t="s">
        <v>122</v>
      </c>
      <c r="T14" s="3" t="s">
        <v>122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122</v>
      </c>
      <c r="Z14" s="3" t="s">
        <v>122</v>
      </c>
      <c r="AA14" s="3" t="s">
        <v>92</v>
      </c>
      <c r="AB14" s="3" t="s">
        <v>93</v>
      </c>
      <c r="AC14" s="3" t="s">
        <v>93</v>
      </c>
      <c r="AD14" s="3" t="s">
        <v>123</v>
      </c>
      <c r="AE14" s="3" t="s">
        <v>95</v>
      </c>
      <c r="AF14" s="3" t="s">
        <v>121</v>
      </c>
      <c r="AG14" s="3" t="s">
        <v>121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106</v>
      </c>
      <c r="D15" s="3" t="s">
        <v>107</v>
      </c>
      <c r="E15" s="3" t="s">
        <v>84</v>
      </c>
      <c r="F15" s="3" t="s">
        <v>11</v>
      </c>
      <c r="G15" s="3" t="s">
        <v>85</v>
      </c>
      <c r="H15" s="3" t="s">
        <v>86</v>
      </c>
      <c r="I15" s="3" t="s">
        <v>87</v>
      </c>
      <c r="J15" s="3" t="s">
        <v>88</v>
      </c>
      <c r="K15" s="3" t="s">
        <v>124</v>
      </c>
      <c r="L15" s="3" t="s">
        <v>125</v>
      </c>
      <c r="M15" s="3" t="s">
        <v>126</v>
      </c>
      <c r="N15" s="3" t="s">
        <v>126</v>
      </c>
      <c r="O15" s="3" t="s">
        <v>126</v>
      </c>
      <c r="P15" s="3" t="s">
        <v>126</v>
      </c>
      <c r="Q15" s="3" t="s">
        <v>126</v>
      </c>
      <c r="R15" s="3" t="s">
        <v>126</v>
      </c>
      <c r="S15" s="3" t="s">
        <v>126</v>
      </c>
      <c r="T15" s="3" t="s">
        <v>126</v>
      </c>
      <c r="U15" s="3" t="s">
        <v>126</v>
      </c>
      <c r="V15" s="3" t="s">
        <v>126</v>
      </c>
      <c r="W15" s="3" t="s">
        <v>126</v>
      </c>
      <c r="X15" s="3" t="s">
        <v>126</v>
      </c>
      <c r="Y15" s="3" t="s">
        <v>126</v>
      </c>
      <c r="Z15" s="3" t="s">
        <v>126</v>
      </c>
      <c r="AA15" s="3" t="s">
        <v>92</v>
      </c>
      <c r="AB15" s="3" t="s">
        <v>93</v>
      </c>
      <c r="AC15" s="3" t="s">
        <v>93</v>
      </c>
      <c r="AD15" s="3" t="s">
        <v>127</v>
      </c>
      <c r="AE15" s="3" t="s">
        <v>95</v>
      </c>
      <c r="AF15" s="3" t="s">
        <v>125</v>
      </c>
      <c r="AG15" s="3" t="s">
        <v>125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106</v>
      </c>
      <c r="D16" s="3" t="s">
        <v>107</v>
      </c>
      <c r="E16" s="3" t="s">
        <v>84</v>
      </c>
      <c r="F16" s="3" t="s">
        <v>11</v>
      </c>
      <c r="G16" s="3" t="s">
        <v>85</v>
      </c>
      <c r="H16" s="3" t="s">
        <v>86</v>
      </c>
      <c r="I16" s="3" t="s">
        <v>87</v>
      </c>
      <c r="J16" s="3" t="s">
        <v>88</v>
      </c>
      <c r="K16" s="3" t="s">
        <v>128</v>
      </c>
      <c r="L16" s="3" t="s">
        <v>129</v>
      </c>
      <c r="M16" s="3" t="s">
        <v>130</v>
      </c>
      <c r="N16" s="3" t="s">
        <v>130</v>
      </c>
      <c r="O16" s="3" t="s">
        <v>130</v>
      </c>
      <c r="P16" s="3" t="s">
        <v>130</v>
      </c>
      <c r="Q16" s="3" t="s">
        <v>130</v>
      </c>
      <c r="R16" s="3" t="s">
        <v>130</v>
      </c>
      <c r="S16" s="3" t="s">
        <v>130</v>
      </c>
      <c r="T16" s="3" t="s">
        <v>130</v>
      </c>
      <c r="U16" s="3" t="s">
        <v>130</v>
      </c>
      <c r="V16" s="3" t="s">
        <v>130</v>
      </c>
      <c r="W16" s="3" t="s">
        <v>130</v>
      </c>
      <c r="X16" s="3" t="s">
        <v>130</v>
      </c>
      <c r="Y16" s="3" t="s">
        <v>130</v>
      </c>
      <c r="Z16" s="3" t="s">
        <v>130</v>
      </c>
      <c r="AA16" s="3" t="s">
        <v>92</v>
      </c>
      <c r="AB16" s="3" t="s">
        <v>93</v>
      </c>
      <c r="AC16" s="3" t="s">
        <v>93</v>
      </c>
      <c r="AD16" s="3" t="s">
        <v>131</v>
      </c>
      <c r="AE16" s="3" t="s">
        <v>95</v>
      </c>
      <c r="AF16" s="3" t="s">
        <v>129</v>
      </c>
      <c r="AG16" s="3" t="s">
        <v>129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106</v>
      </c>
      <c r="D17" s="3" t="s">
        <v>107</v>
      </c>
      <c r="E17" s="3" t="s">
        <v>84</v>
      </c>
      <c r="F17" s="3" t="s">
        <v>11</v>
      </c>
      <c r="G17" s="3" t="s">
        <v>85</v>
      </c>
      <c r="H17" s="3" t="s">
        <v>86</v>
      </c>
      <c r="I17" s="3" t="s">
        <v>87</v>
      </c>
      <c r="J17" s="3" t="s">
        <v>88</v>
      </c>
      <c r="K17" s="3" t="s">
        <v>132</v>
      </c>
      <c r="L17" s="3" t="s">
        <v>133</v>
      </c>
      <c r="M17" s="3" t="s">
        <v>134</v>
      </c>
      <c r="N17" s="3" t="s">
        <v>134</v>
      </c>
      <c r="O17" s="3" t="s">
        <v>134</v>
      </c>
      <c r="P17" s="3" t="s">
        <v>134</v>
      </c>
      <c r="Q17" s="3" t="s">
        <v>134</v>
      </c>
      <c r="R17" s="3" t="s">
        <v>134</v>
      </c>
      <c r="S17" s="3" t="s">
        <v>134</v>
      </c>
      <c r="T17" s="3" t="s">
        <v>134</v>
      </c>
      <c r="U17" s="3" t="s">
        <v>134</v>
      </c>
      <c r="V17" s="3" t="s">
        <v>134</v>
      </c>
      <c r="W17" s="3" t="s">
        <v>134</v>
      </c>
      <c r="X17" s="3" t="s">
        <v>134</v>
      </c>
      <c r="Y17" s="3" t="s">
        <v>134</v>
      </c>
      <c r="Z17" s="3" t="s">
        <v>134</v>
      </c>
      <c r="AA17" s="3" t="s">
        <v>92</v>
      </c>
      <c r="AB17" s="3" t="s">
        <v>93</v>
      </c>
      <c r="AC17" s="3" t="s">
        <v>93</v>
      </c>
      <c r="AD17" s="3" t="s">
        <v>135</v>
      </c>
      <c r="AE17" s="3" t="s">
        <v>95</v>
      </c>
      <c r="AF17" s="3" t="s">
        <v>129</v>
      </c>
      <c r="AG17" s="3" t="s">
        <v>129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106</v>
      </c>
      <c r="D18" s="3" t="s">
        <v>107</v>
      </c>
      <c r="E18" s="3" t="s">
        <v>84</v>
      </c>
      <c r="F18" s="3" t="s">
        <v>11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140</v>
      </c>
      <c r="L18" s="3" t="s">
        <v>139</v>
      </c>
      <c r="M18" s="3" t="s">
        <v>141</v>
      </c>
      <c r="N18" s="3" t="s">
        <v>141</v>
      </c>
      <c r="O18" s="3" t="s">
        <v>141</v>
      </c>
      <c r="P18" s="3" t="s">
        <v>141</v>
      </c>
      <c r="Q18" s="3" t="s">
        <v>141</v>
      </c>
      <c r="R18" s="3" t="s">
        <v>141</v>
      </c>
      <c r="S18" s="3" t="s">
        <v>141</v>
      </c>
      <c r="T18" s="3" t="s">
        <v>141</v>
      </c>
      <c r="U18" s="3" t="s">
        <v>141</v>
      </c>
      <c r="V18" s="3" t="s">
        <v>141</v>
      </c>
      <c r="W18" s="3" t="s">
        <v>141</v>
      </c>
      <c r="X18" s="3" t="s">
        <v>141</v>
      </c>
      <c r="Y18" s="3" t="s">
        <v>141</v>
      </c>
      <c r="Z18" s="3" t="s">
        <v>141</v>
      </c>
      <c r="AA18" s="3" t="s">
        <v>92</v>
      </c>
      <c r="AB18" s="3" t="s">
        <v>93</v>
      </c>
      <c r="AC18" s="3" t="s">
        <v>93</v>
      </c>
      <c r="AD18" s="3" t="s">
        <v>142</v>
      </c>
      <c r="AE18" s="3" t="s">
        <v>95</v>
      </c>
      <c r="AF18" s="3" t="s">
        <v>139</v>
      </c>
      <c r="AG18" s="3" t="s">
        <v>139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106</v>
      </c>
      <c r="D19" s="3" t="s">
        <v>107</v>
      </c>
      <c r="E19" s="3" t="s">
        <v>84</v>
      </c>
      <c r="F19" s="3" t="s">
        <v>11</v>
      </c>
      <c r="G19" s="3" t="s">
        <v>136</v>
      </c>
      <c r="H19" s="3" t="s">
        <v>137</v>
      </c>
      <c r="I19" s="3" t="s">
        <v>138</v>
      </c>
      <c r="J19" s="3" t="s">
        <v>139</v>
      </c>
      <c r="K19" s="3" t="s">
        <v>143</v>
      </c>
      <c r="L19" s="3" t="s">
        <v>139</v>
      </c>
      <c r="M19" s="3" t="s">
        <v>144</v>
      </c>
      <c r="N19" s="3" t="s">
        <v>144</v>
      </c>
      <c r="O19" s="3" t="s">
        <v>144</v>
      </c>
      <c r="P19" s="3" t="s">
        <v>144</v>
      </c>
      <c r="Q19" s="3" t="s">
        <v>144</v>
      </c>
      <c r="R19" s="3" t="s">
        <v>144</v>
      </c>
      <c r="S19" s="3" t="s">
        <v>144</v>
      </c>
      <c r="T19" s="3" t="s">
        <v>144</v>
      </c>
      <c r="U19" s="3" t="s">
        <v>144</v>
      </c>
      <c r="V19" s="3" t="s">
        <v>144</v>
      </c>
      <c r="W19" s="3" t="s">
        <v>144</v>
      </c>
      <c r="X19" s="3" t="s">
        <v>144</v>
      </c>
      <c r="Y19" s="3" t="s">
        <v>144</v>
      </c>
      <c r="Z19" s="3" t="s">
        <v>144</v>
      </c>
      <c r="AA19" s="3" t="s">
        <v>92</v>
      </c>
      <c r="AB19" s="3" t="s">
        <v>93</v>
      </c>
      <c r="AC19" s="3" t="s">
        <v>93</v>
      </c>
      <c r="AD19" s="3" t="s">
        <v>145</v>
      </c>
      <c r="AE19" s="3" t="s">
        <v>95</v>
      </c>
      <c r="AF19" s="3" t="s">
        <v>139</v>
      </c>
      <c r="AG19" s="3" t="s">
        <v>139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106</v>
      </c>
      <c r="D20" s="3" t="s">
        <v>107</v>
      </c>
      <c r="E20" s="3" t="s">
        <v>84</v>
      </c>
      <c r="F20" s="3" t="s">
        <v>11</v>
      </c>
      <c r="G20" s="3" t="s">
        <v>136</v>
      </c>
      <c r="H20" s="3" t="s">
        <v>137</v>
      </c>
      <c r="I20" s="3" t="s">
        <v>138</v>
      </c>
      <c r="J20" s="3" t="s">
        <v>139</v>
      </c>
      <c r="K20" s="3" t="s">
        <v>146</v>
      </c>
      <c r="L20" s="3" t="s">
        <v>147</v>
      </c>
      <c r="M20" s="3" t="s">
        <v>148</v>
      </c>
      <c r="N20" s="3" t="s">
        <v>148</v>
      </c>
      <c r="O20" s="3" t="s">
        <v>148</v>
      </c>
      <c r="P20" s="3" t="s">
        <v>148</v>
      </c>
      <c r="Q20" s="3" t="s">
        <v>148</v>
      </c>
      <c r="R20" s="3" t="s">
        <v>148</v>
      </c>
      <c r="S20" s="3" t="s">
        <v>148</v>
      </c>
      <c r="T20" s="3" t="s">
        <v>148</v>
      </c>
      <c r="U20" s="3" t="s">
        <v>148</v>
      </c>
      <c r="V20" s="3" t="s">
        <v>148</v>
      </c>
      <c r="W20" s="3" t="s">
        <v>148</v>
      </c>
      <c r="X20" s="3" t="s">
        <v>148</v>
      </c>
      <c r="Y20" s="3" t="s">
        <v>148</v>
      </c>
      <c r="Z20" s="3" t="s">
        <v>148</v>
      </c>
      <c r="AA20" s="3" t="s">
        <v>92</v>
      </c>
      <c r="AB20" s="3" t="s">
        <v>93</v>
      </c>
      <c r="AC20" s="3" t="s">
        <v>93</v>
      </c>
      <c r="AD20" s="3" t="s">
        <v>149</v>
      </c>
      <c r="AE20" s="3" t="s">
        <v>95</v>
      </c>
      <c r="AF20" s="3" t="s">
        <v>147</v>
      </c>
      <c r="AG20" s="3" t="s">
        <v>147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150</v>
      </c>
      <c r="D21" s="3" t="s">
        <v>151</v>
      </c>
      <c r="E21" s="3" t="s">
        <v>84</v>
      </c>
      <c r="F21" s="3" t="s">
        <v>11</v>
      </c>
      <c r="G21" s="3" t="s">
        <v>136</v>
      </c>
      <c r="H21" s="3" t="s">
        <v>152</v>
      </c>
      <c r="I21" s="3" t="s">
        <v>138</v>
      </c>
      <c r="J21" s="3" t="s">
        <v>139</v>
      </c>
      <c r="K21" s="3" t="s">
        <v>153</v>
      </c>
      <c r="L21" s="3" t="s">
        <v>154</v>
      </c>
      <c r="M21" s="3" t="s">
        <v>155</v>
      </c>
      <c r="N21" s="3" t="s">
        <v>155</v>
      </c>
      <c r="O21" s="3" t="s">
        <v>155</v>
      </c>
      <c r="P21" s="3" t="s">
        <v>155</v>
      </c>
      <c r="Q21" s="3" t="s">
        <v>155</v>
      </c>
      <c r="R21" s="3" t="s">
        <v>155</v>
      </c>
      <c r="S21" s="3" t="s">
        <v>155</v>
      </c>
      <c r="T21" s="3" t="s">
        <v>155</v>
      </c>
      <c r="U21" s="3" t="s">
        <v>155</v>
      </c>
      <c r="V21" s="3" t="s">
        <v>155</v>
      </c>
      <c r="W21" s="3" t="s">
        <v>155</v>
      </c>
      <c r="X21" s="3" t="s">
        <v>155</v>
      </c>
      <c r="Y21" s="3" t="s">
        <v>155</v>
      </c>
      <c r="Z21" s="3" t="s">
        <v>155</v>
      </c>
      <c r="AA21" s="3" t="s">
        <v>92</v>
      </c>
      <c r="AB21" s="3" t="s">
        <v>156</v>
      </c>
      <c r="AC21" s="3" t="s">
        <v>156</v>
      </c>
      <c r="AD21" s="3" t="s">
        <v>157</v>
      </c>
      <c r="AE21" s="3" t="s">
        <v>95</v>
      </c>
      <c r="AF21" s="3" t="s">
        <v>158</v>
      </c>
      <c r="AG21" s="3" t="s">
        <v>158</v>
      </c>
      <c r="AH21" s="3" t="s">
        <v>159</v>
      </c>
    </row>
    <row r="22" spans="1:34" ht="45" customHeight="1" x14ac:dyDescent="0.25">
      <c r="A22" s="3"/>
      <c r="B22" s="3" t="s">
        <v>81</v>
      </c>
      <c r="C22" s="3" t="s">
        <v>150</v>
      </c>
      <c r="D22" s="3" t="s">
        <v>151</v>
      </c>
      <c r="E22" s="3" t="s">
        <v>84</v>
      </c>
      <c r="F22" s="3" t="s">
        <v>11</v>
      </c>
      <c r="G22" s="3" t="s">
        <v>136</v>
      </c>
      <c r="H22" s="3" t="s">
        <v>152</v>
      </c>
      <c r="I22" s="3" t="s">
        <v>138</v>
      </c>
      <c r="J22" s="3" t="s">
        <v>139</v>
      </c>
      <c r="K22" s="3" t="s">
        <v>160</v>
      </c>
      <c r="L22" s="3" t="s">
        <v>161</v>
      </c>
      <c r="M22" s="3" t="s">
        <v>162</v>
      </c>
      <c r="N22" s="3" t="s">
        <v>162</v>
      </c>
      <c r="O22" s="3" t="s">
        <v>162</v>
      </c>
      <c r="P22" s="3" t="s">
        <v>162</v>
      </c>
      <c r="Q22" s="3" t="s">
        <v>162</v>
      </c>
      <c r="R22" s="3" t="s">
        <v>162</v>
      </c>
      <c r="S22" s="3" t="s">
        <v>162</v>
      </c>
      <c r="T22" s="3" t="s">
        <v>162</v>
      </c>
      <c r="U22" s="3" t="s">
        <v>162</v>
      </c>
      <c r="V22" s="3" t="s">
        <v>162</v>
      </c>
      <c r="W22" s="3" t="s">
        <v>162</v>
      </c>
      <c r="X22" s="3" t="s">
        <v>162</v>
      </c>
      <c r="Y22" s="3" t="s">
        <v>162</v>
      </c>
      <c r="Z22" s="3" t="s">
        <v>162</v>
      </c>
      <c r="AA22" s="3" t="s">
        <v>92</v>
      </c>
      <c r="AB22" s="3" t="s">
        <v>156</v>
      </c>
      <c r="AC22" s="3" t="s">
        <v>156</v>
      </c>
      <c r="AD22" s="3" t="s">
        <v>163</v>
      </c>
      <c r="AE22" s="3" t="s">
        <v>95</v>
      </c>
      <c r="AF22" s="3" t="s">
        <v>158</v>
      </c>
      <c r="AG22" s="3" t="s">
        <v>158</v>
      </c>
      <c r="AH22" s="3" t="s">
        <v>159</v>
      </c>
    </row>
    <row r="23" spans="1:34" ht="45" customHeight="1" x14ac:dyDescent="0.25">
      <c r="A23" s="3"/>
      <c r="B23" s="3" t="s">
        <v>81</v>
      </c>
      <c r="C23" s="3" t="s">
        <v>150</v>
      </c>
      <c r="D23" s="3" t="s">
        <v>151</v>
      </c>
      <c r="E23" s="3" t="s">
        <v>84</v>
      </c>
      <c r="F23" s="3" t="s">
        <v>11</v>
      </c>
      <c r="G23" s="3" t="s">
        <v>136</v>
      </c>
      <c r="H23" s="3" t="s">
        <v>152</v>
      </c>
      <c r="I23" s="3" t="s">
        <v>138</v>
      </c>
      <c r="J23" s="3" t="s">
        <v>139</v>
      </c>
      <c r="K23" s="3" t="s">
        <v>164</v>
      </c>
      <c r="L23" s="3" t="s">
        <v>165</v>
      </c>
      <c r="M23" s="3" t="s">
        <v>166</v>
      </c>
      <c r="N23" s="3" t="s">
        <v>166</v>
      </c>
      <c r="O23" s="3" t="s">
        <v>166</v>
      </c>
      <c r="P23" s="3" t="s">
        <v>166</v>
      </c>
      <c r="Q23" s="3" t="s">
        <v>166</v>
      </c>
      <c r="R23" s="3" t="s">
        <v>166</v>
      </c>
      <c r="S23" s="3" t="s">
        <v>166</v>
      </c>
      <c r="T23" s="3" t="s">
        <v>166</v>
      </c>
      <c r="U23" s="3" t="s">
        <v>166</v>
      </c>
      <c r="V23" s="3" t="s">
        <v>166</v>
      </c>
      <c r="W23" s="3" t="s">
        <v>166</v>
      </c>
      <c r="X23" s="3" t="s">
        <v>166</v>
      </c>
      <c r="Y23" s="3" t="s">
        <v>166</v>
      </c>
      <c r="Z23" s="3" t="s">
        <v>166</v>
      </c>
      <c r="AA23" s="3" t="s">
        <v>92</v>
      </c>
      <c r="AB23" s="3" t="s">
        <v>156</v>
      </c>
      <c r="AC23" s="3" t="s">
        <v>156</v>
      </c>
      <c r="AD23" s="3" t="s">
        <v>167</v>
      </c>
      <c r="AE23" s="3" t="s">
        <v>95</v>
      </c>
      <c r="AF23" s="3" t="s">
        <v>158</v>
      </c>
      <c r="AG23" s="3" t="s">
        <v>158</v>
      </c>
      <c r="AH23" s="3" t="s">
        <v>159</v>
      </c>
    </row>
    <row r="24" spans="1:34" ht="45" customHeight="1" x14ac:dyDescent="0.25">
      <c r="A24" s="3"/>
      <c r="B24" s="3" t="s">
        <v>81</v>
      </c>
      <c r="C24" s="3" t="s">
        <v>150</v>
      </c>
      <c r="D24" s="3" t="s">
        <v>151</v>
      </c>
      <c r="E24" s="3" t="s">
        <v>84</v>
      </c>
      <c r="F24" s="3" t="s">
        <v>11</v>
      </c>
      <c r="G24" s="3" t="s">
        <v>136</v>
      </c>
      <c r="H24" s="3" t="s">
        <v>152</v>
      </c>
      <c r="I24" s="3" t="s">
        <v>168</v>
      </c>
      <c r="J24" s="3" t="s">
        <v>169</v>
      </c>
      <c r="K24" s="3" t="s">
        <v>170</v>
      </c>
      <c r="L24" s="3" t="s">
        <v>171</v>
      </c>
      <c r="M24" s="3" t="s">
        <v>172</v>
      </c>
      <c r="N24" s="3" t="s">
        <v>172</v>
      </c>
      <c r="O24" s="3" t="s">
        <v>172</v>
      </c>
      <c r="P24" s="3" t="s">
        <v>172</v>
      </c>
      <c r="Q24" s="3" t="s">
        <v>172</v>
      </c>
      <c r="R24" s="3" t="s">
        <v>172</v>
      </c>
      <c r="S24" s="3" t="s">
        <v>172</v>
      </c>
      <c r="T24" s="3" t="s">
        <v>172</v>
      </c>
      <c r="U24" s="3" t="s">
        <v>172</v>
      </c>
      <c r="V24" s="3" t="s">
        <v>172</v>
      </c>
      <c r="W24" s="3" t="s">
        <v>172</v>
      </c>
      <c r="X24" s="3" t="s">
        <v>172</v>
      </c>
      <c r="Y24" s="3" t="s">
        <v>172</v>
      </c>
      <c r="Z24" s="3" t="s">
        <v>172</v>
      </c>
      <c r="AA24" s="3" t="s">
        <v>92</v>
      </c>
      <c r="AB24" s="3" t="s">
        <v>156</v>
      </c>
      <c r="AC24" s="3" t="s">
        <v>156</v>
      </c>
      <c r="AD24" s="3" t="s">
        <v>173</v>
      </c>
      <c r="AE24" s="3" t="s">
        <v>95</v>
      </c>
      <c r="AF24" s="3" t="s">
        <v>158</v>
      </c>
      <c r="AG24" s="3" t="s">
        <v>158</v>
      </c>
      <c r="AH24" s="3" t="s">
        <v>159</v>
      </c>
    </row>
    <row r="25" spans="1:34" ht="45" customHeight="1" x14ac:dyDescent="0.25">
      <c r="A25" s="3"/>
      <c r="B25" s="3" t="s">
        <v>81</v>
      </c>
      <c r="C25" s="3" t="s">
        <v>150</v>
      </c>
      <c r="D25" s="3" t="s">
        <v>151</v>
      </c>
      <c r="E25" s="3" t="s">
        <v>84</v>
      </c>
      <c r="F25" s="3" t="s">
        <v>11</v>
      </c>
      <c r="G25" s="3" t="s">
        <v>136</v>
      </c>
      <c r="H25" s="3" t="s">
        <v>152</v>
      </c>
      <c r="I25" s="3" t="s">
        <v>168</v>
      </c>
      <c r="J25" s="3" t="s">
        <v>169</v>
      </c>
      <c r="K25" s="3" t="s">
        <v>174</v>
      </c>
      <c r="L25" s="3" t="s">
        <v>171</v>
      </c>
      <c r="M25" s="3" t="s">
        <v>175</v>
      </c>
      <c r="N25" s="3" t="s">
        <v>175</v>
      </c>
      <c r="O25" s="3" t="s">
        <v>175</v>
      </c>
      <c r="P25" s="3" t="s">
        <v>175</v>
      </c>
      <c r="Q25" s="3" t="s">
        <v>175</v>
      </c>
      <c r="R25" s="3" t="s">
        <v>175</v>
      </c>
      <c r="S25" s="3" t="s">
        <v>175</v>
      </c>
      <c r="T25" s="3" t="s">
        <v>175</v>
      </c>
      <c r="U25" s="3" t="s">
        <v>175</v>
      </c>
      <c r="V25" s="3" t="s">
        <v>175</v>
      </c>
      <c r="W25" s="3" t="s">
        <v>175</v>
      </c>
      <c r="X25" s="3" t="s">
        <v>175</v>
      </c>
      <c r="Y25" s="3" t="s">
        <v>175</v>
      </c>
      <c r="Z25" s="3" t="s">
        <v>175</v>
      </c>
      <c r="AA25" s="3" t="s">
        <v>92</v>
      </c>
      <c r="AB25" s="3" t="s">
        <v>156</v>
      </c>
      <c r="AC25" s="3" t="s">
        <v>156</v>
      </c>
      <c r="AD25" s="3" t="s">
        <v>176</v>
      </c>
      <c r="AE25" s="3" t="s">
        <v>95</v>
      </c>
      <c r="AF25" s="3" t="s">
        <v>158</v>
      </c>
      <c r="AG25" s="3" t="s">
        <v>158</v>
      </c>
      <c r="AH25" s="3" t="s">
        <v>159</v>
      </c>
    </row>
    <row r="26" spans="1:34" ht="45" customHeight="1" x14ac:dyDescent="0.25">
      <c r="A26" s="3"/>
      <c r="B26" s="3" t="s">
        <v>81</v>
      </c>
      <c r="C26" s="3" t="s">
        <v>150</v>
      </c>
      <c r="D26" s="3" t="s">
        <v>151</v>
      </c>
      <c r="E26" s="3" t="s">
        <v>84</v>
      </c>
      <c r="F26" s="3" t="s">
        <v>11</v>
      </c>
      <c r="G26" s="3" t="s">
        <v>136</v>
      </c>
      <c r="H26" s="3" t="s">
        <v>152</v>
      </c>
      <c r="I26" s="3" t="s">
        <v>138</v>
      </c>
      <c r="J26" s="3" t="s">
        <v>139</v>
      </c>
      <c r="K26" s="3" t="s">
        <v>177</v>
      </c>
      <c r="L26" s="3" t="s">
        <v>154</v>
      </c>
      <c r="M26" s="3" t="s">
        <v>178</v>
      </c>
      <c r="N26" s="3" t="s">
        <v>178</v>
      </c>
      <c r="O26" s="3" t="s">
        <v>178</v>
      </c>
      <c r="P26" s="3" t="s">
        <v>178</v>
      </c>
      <c r="Q26" s="3" t="s">
        <v>178</v>
      </c>
      <c r="R26" s="3" t="s">
        <v>178</v>
      </c>
      <c r="S26" s="3" t="s">
        <v>178</v>
      </c>
      <c r="T26" s="3" t="s">
        <v>178</v>
      </c>
      <c r="U26" s="3" t="s">
        <v>178</v>
      </c>
      <c r="V26" s="3" t="s">
        <v>178</v>
      </c>
      <c r="W26" s="3" t="s">
        <v>178</v>
      </c>
      <c r="X26" s="3" t="s">
        <v>178</v>
      </c>
      <c r="Y26" s="3" t="s">
        <v>178</v>
      </c>
      <c r="Z26" s="3" t="s">
        <v>178</v>
      </c>
      <c r="AA26" s="3" t="s">
        <v>92</v>
      </c>
      <c r="AB26" s="3" t="s">
        <v>156</v>
      </c>
      <c r="AC26" s="3" t="s">
        <v>156</v>
      </c>
      <c r="AD26" s="3" t="s">
        <v>179</v>
      </c>
      <c r="AE26" s="3" t="s">
        <v>95</v>
      </c>
      <c r="AF26" s="3" t="s">
        <v>158</v>
      </c>
      <c r="AG26" s="3" t="s">
        <v>158</v>
      </c>
      <c r="AH26" s="3" t="s">
        <v>159</v>
      </c>
    </row>
    <row r="27" spans="1:34" ht="45" customHeight="1" x14ac:dyDescent="0.25">
      <c r="A27" s="3"/>
      <c r="B27" s="3" t="s">
        <v>81</v>
      </c>
      <c r="C27" s="3" t="s">
        <v>150</v>
      </c>
      <c r="D27" s="3" t="s">
        <v>151</v>
      </c>
      <c r="E27" s="3" t="s">
        <v>84</v>
      </c>
      <c r="F27" s="3" t="s">
        <v>11</v>
      </c>
      <c r="G27" s="3" t="s">
        <v>136</v>
      </c>
      <c r="H27" s="3" t="s">
        <v>152</v>
      </c>
      <c r="I27" s="3" t="s">
        <v>168</v>
      </c>
      <c r="J27" s="3" t="s">
        <v>169</v>
      </c>
      <c r="K27" s="3" t="s">
        <v>180</v>
      </c>
      <c r="L27" s="3" t="s">
        <v>181</v>
      </c>
      <c r="M27" s="3" t="s">
        <v>182</v>
      </c>
      <c r="N27" s="3" t="s">
        <v>182</v>
      </c>
      <c r="O27" s="3" t="s">
        <v>182</v>
      </c>
      <c r="P27" s="3" t="s">
        <v>182</v>
      </c>
      <c r="Q27" s="3" t="s">
        <v>182</v>
      </c>
      <c r="R27" s="3" t="s">
        <v>182</v>
      </c>
      <c r="S27" s="3" t="s">
        <v>182</v>
      </c>
      <c r="T27" s="3" t="s">
        <v>182</v>
      </c>
      <c r="U27" s="3" t="s">
        <v>182</v>
      </c>
      <c r="V27" s="3" t="s">
        <v>182</v>
      </c>
      <c r="W27" s="3" t="s">
        <v>182</v>
      </c>
      <c r="X27" s="3" t="s">
        <v>182</v>
      </c>
      <c r="Y27" s="3" t="s">
        <v>182</v>
      </c>
      <c r="Z27" s="3" t="s">
        <v>182</v>
      </c>
      <c r="AA27" s="3" t="s">
        <v>92</v>
      </c>
      <c r="AB27" s="3" t="s">
        <v>156</v>
      </c>
      <c r="AC27" s="3" t="s">
        <v>156</v>
      </c>
      <c r="AD27" s="3" t="s">
        <v>183</v>
      </c>
      <c r="AE27" s="3" t="s">
        <v>95</v>
      </c>
      <c r="AF27" s="3" t="s">
        <v>158</v>
      </c>
      <c r="AG27" s="3" t="s">
        <v>158</v>
      </c>
      <c r="AH27" s="3" t="s">
        <v>159</v>
      </c>
    </row>
    <row r="28" spans="1:34" ht="45" customHeight="1" x14ac:dyDescent="0.25">
      <c r="A28" s="3"/>
      <c r="B28" s="3" t="s">
        <v>81</v>
      </c>
      <c r="C28" s="3" t="s">
        <v>150</v>
      </c>
      <c r="D28" s="3" t="s">
        <v>151</v>
      </c>
      <c r="E28" s="3" t="s">
        <v>84</v>
      </c>
      <c r="F28" s="3" t="s">
        <v>11</v>
      </c>
      <c r="G28" s="3" t="s">
        <v>136</v>
      </c>
      <c r="H28" s="3" t="s">
        <v>152</v>
      </c>
      <c r="I28" s="3" t="s">
        <v>138</v>
      </c>
      <c r="J28" s="3" t="s">
        <v>139</v>
      </c>
      <c r="K28" s="3" t="s">
        <v>184</v>
      </c>
      <c r="L28" s="3" t="s">
        <v>185</v>
      </c>
      <c r="M28" s="3" t="s">
        <v>186</v>
      </c>
      <c r="N28" s="3" t="s">
        <v>186</v>
      </c>
      <c r="O28" s="3" t="s">
        <v>186</v>
      </c>
      <c r="P28" s="3" t="s">
        <v>186</v>
      </c>
      <c r="Q28" s="3" t="s">
        <v>186</v>
      </c>
      <c r="R28" s="3" t="s">
        <v>186</v>
      </c>
      <c r="S28" s="3" t="s">
        <v>186</v>
      </c>
      <c r="T28" s="3" t="s">
        <v>186</v>
      </c>
      <c r="U28" s="3" t="s">
        <v>186</v>
      </c>
      <c r="V28" s="3" t="s">
        <v>186</v>
      </c>
      <c r="W28" s="3" t="s">
        <v>186</v>
      </c>
      <c r="X28" s="3" t="s">
        <v>186</v>
      </c>
      <c r="Y28" s="3" t="s">
        <v>186</v>
      </c>
      <c r="Z28" s="3" t="s">
        <v>186</v>
      </c>
      <c r="AA28" s="3" t="s">
        <v>92</v>
      </c>
      <c r="AB28" s="3" t="s">
        <v>156</v>
      </c>
      <c r="AC28" s="3" t="s">
        <v>156</v>
      </c>
      <c r="AD28" s="3" t="s">
        <v>187</v>
      </c>
      <c r="AE28" s="3" t="s">
        <v>95</v>
      </c>
      <c r="AF28" s="3" t="s">
        <v>158</v>
      </c>
      <c r="AG28" s="3" t="s">
        <v>158</v>
      </c>
      <c r="AH28" s="3" t="s">
        <v>159</v>
      </c>
    </row>
    <row r="29" spans="1:34" ht="45" customHeight="1" x14ac:dyDescent="0.25">
      <c r="A29" s="3"/>
      <c r="B29" s="3" t="s">
        <v>81</v>
      </c>
      <c r="C29" s="3" t="s">
        <v>150</v>
      </c>
      <c r="D29" s="3" t="s">
        <v>151</v>
      </c>
      <c r="E29" s="3" t="s">
        <v>84</v>
      </c>
      <c r="F29" s="3" t="s">
        <v>11</v>
      </c>
      <c r="G29" s="3" t="s">
        <v>136</v>
      </c>
      <c r="H29" s="3" t="s">
        <v>152</v>
      </c>
      <c r="I29" s="3" t="s">
        <v>138</v>
      </c>
      <c r="J29" s="3" t="s">
        <v>139</v>
      </c>
      <c r="K29" s="3" t="s">
        <v>188</v>
      </c>
      <c r="L29" s="3" t="s">
        <v>189</v>
      </c>
      <c r="M29" s="3" t="s">
        <v>190</v>
      </c>
      <c r="N29" s="3" t="s">
        <v>190</v>
      </c>
      <c r="O29" s="3" t="s">
        <v>190</v>
      </c>
      <c r="P29" s="3" t="s">
        <v>190</v>
      </c>
      <c r="Q29" s="3" t="s">
        <v>190</v>
      </c>
      <c r="R29" s="3" t="s">
        <v>190</v>
      </c>
      <c r="S29" s="3" t="s">
        <v>190</v>
      </c>
      <c r="T29" s="3" t="s">
        <v>190</v>
      </c>
      <c r="U29" s="3" t="s">
        <v>190</v>
      </c>
      <c r="V29" s="3" t="s">
        <v>190</v>
      </c>
      <c r="W29" s="3" t="s">
        <v>190</v>
      </c>
      <c r="X29" s="3" t="s">
        <v>190</v>
      </c>
      <c r="Y29" s="3" t="s">
        <v>190</v>
      </c>
      <c r="Z29" s="3" t="s">
        <v>190</v>
      </c>
      <c r="AA29" s="3" t="s">
        <v>92</v>
      </c>
      <c r="AB29" s="3" t="s">
        <v>156</v>
      </c>
      <c r="AC29" s="3" t="s">
        <v>156</v>
      </c>
      <c r="AD29" s="3" t="s">
        <v>191</v>
      </c>
      <c r="AE29" s="3" t="s">
        <v>95</v>
      </c>
      <c r="AF29" s="3" t="s">
        <v>158</v>
      </c>
      <c r="AG29" s="3" t="s">
        <v>158</v>
      </c>
      <c r="AH29" s="3" t="s">
        <v>159</v>
      </c>
    </row>
    <row r="30" spans="1:34" ht="45" customHeight="1" x14ac:dyDescent="0.25">
      <c r="A30" s="3"/>
      <c r="B30" s="3" t="s">
        <v>81</v>
      </c>
      <c r="C30" s="3" t="s">
        <v>106</v>
      </c>
      <c r="D30" s="3" t="s">
        <v>107</v>
      </c>
      <c r="E30" s="3" t="s">
        <v>84</v>
      </c>
      <c r="F30" s="3" t="s">
        <v>11</v>
      </c>
      <c r="G30" s="3" t="s">
        <v>136</v>
      </c>
      <c r="H30" s="3" t="s">
        <v>137</v>
      </c>
      <c r="I30" s="3" t="s">
        <v>138</v>
      </c>
      <c r="J30" s="3" t="s">
        <v>139</v>
      </c>
      <c r="K30" s="3" t="s">
        <v>192</v>
      </c>
      <c r="L30" s="3" t="s">
        <v>193</v>
      </c>
      <c r="M30" s="3" t="s">
        <v>194</v>
      </c>
      <c r="N30" s="3" t="s">
        <v>194</v>
      </c>
      <c r="O30" s="3" t="s">
        <v>194</v>
      </c>
      <c r="P30" s="3" t="s">
        <v>194</v>
      </c>
      <c r="Q30" s="3" t="s">
        <v>194</v>
      </c>
      <c r="R30" s="3" t="s">
        <v>194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194</v>
      </c>
      <c r="X30" s="3" t="s">
        <v>194</v>
      </c>
      <c r="Y30" s="3" t="s">
        <v>194</v>
      </c>
      <c r="Z30" s="3" t="s">
        <v>194</v>
      </c>
      <c r="AA30" s="3" t="s">
        <v>92</v>
      </c>
      <c r="AB30" s="3" t="s">
        <v>93</v>
      </c>
      <c r="AC30" s="3" t="s">
        <v>93</v>
      </c>
      <c r="AD30" s="3" t="s">
        <v>195</v>
      </c>
      <c r="AE30" s="3" t="s">
        <v>95</v>
      </c>
      <c r="AF30" s="3" t="s">
        <v>193</v>
      </c>
      <c r="AG30" s="3" t="s">
        <v>193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106</v>
      </c>
      <c r="D31" s="3" t="s">
        <v>107</v>
      </c>
      <c r="E31" s="3" t="s">
        <v>84</v>
      </c>
      <c r="F31" s="3" t="s">
        <v>11</v>
      </c>
      <c r="G31" s="3" t="s">
        <v>136</v>
      </c>
      <c r="H31" s="3" t="s">
        <v>137</v>
      </c>
      <c r="I31" s="3" t="s">
        <v>138</v>
      </c>
      <c r="J31" s="3" t="s">
        <v>139</v>
      </c>
      <c r="K31" s="3" t="s">
        <v>196</v>
      </c>
      <c r="L31" s="3" t="s">
        <v>106</v>
      </c>
      <c r="M31" s="3" t="s">
        <v>197</v>
      </c>
      <c r="N31" s="3" t="s">
        <v>197</v>
      </c>
      <c r="O31" s="3" t="s">
        <v>197</v>
      </c>
      <c r="P31" s="3" t="s">
        <v>197</v>
      </c>
      <c r="Q31" s="3" t="s">
        <v>197</v>
      </c>
      <c r="R31" s="3" t="s">
        <v>197</v>
      </c>
      <c r="S31" s="3" t="s">
        <v>197</v>
      </c>
      <c r="T31" s="3" t="s">
        <v>197</v>
      </c>
      <c r="U31" s="3" t="s">
        <v>197</v>
      </c>
      <c r="V31" s="3" t="s">
        <v>197</v>
      </c>
      <c r="W31" s="3" t="s">
        <v>197</v>
      </c>
      <c r="X31" s="3" t="s">
        <v>197</v>
      </c>
      <c r="Y31" s="3" t="s">
        <v>197</v>
      </c>
      <c r="Z31" s="3" t="s">
        <v>197</v>
      </c>
      <c r="AA31" s="3" t="s">
        <v>92</v>
      </c>
      <c r="AB31" s="3" t="s">
        <v>93</v>
      </c>
      <c r="AC31" s="3" t="s">
        <v>93</v>
      </c>
      <c r="AD31" s="3" t="s">
        <v>198</v>
      </c>
      <c r="AE31" s="3" t="s">
        <v>95</v>
      </c>
      <c r="AF31" s="3" t="s">
        <v>106</v>
      </c>
      <c r="AG31" s="3" t="s">
        <v>106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138</v>
      </c>
      <c r="D32" s="3" t="s">
        <v>199</v>
      </c>
      <c r="E32" s="3" t="s">
        <v>84</v>
      </c>
      <c r="F32" s="3" t="s">
        <v>11</v>
      </c>
      <c r="G32" s="3" t="s">
        <v>136</v>
      </c>
      <c r="H32" s="3" t="s">
        <v>137</v>
      </c>
      <c r="I32" s="3" t="s">
        <v>138</v>
      </c>
      <c r="J32" s="3" t="s">
        <v>139</v>
      </c>
      <c r="K32" s="3" t="s">
        <v>200</v>
      </c>
      <c r="L32" s="3" t="s">
        <v>201</v>
      </c>
      <c r="M32" s="3" t="s">
        <v>202</v>
      </c>
      <c r="N32" s="3" t="s">
        <v>202</v>
      </c>
      <c r="O32" s="3" t="s">
        <v>202</v>
      </c>
      <c r="P32" s="3" t="s">
        <v>202</v>
      </c>
      <c r="Q32" s="3" t="s">
        <v>202</v>
      </c>
      <c r="R32" s="3" t="s">
        <v>202</v>
      </c>
      <c r="S32" s="3" t="s">
        <v>202</v>
      </c>
      <c r="T32" s="3" t="s">
        <v>202</v>
      </c>
      <c r="U32" s="3" t="s">
        <v>202</v>
      </c>
      <c r="V32" s="3" t="s">
        <v>202</v>
      </c>
      <c r="W32" s="3" t="s">
        <v>202</v>
      </c>
      <c r="X32" s="3" t="s">
        <v>202</v>
      </c>
      <c r="Y32" s="3" t="s">
        <v>202</v>
      </c>
      <c r="Z32" s="3" t="s">
        <v>202</v>
      </c>
      <c r="AA32" s="3" t="s">
        <v>92</v>
      </c>
      <c r="AB32" s="3" t="s">
        <v>93</v>
      </c>
      <c r="AC32" s="3" t="s">
        <v>93</v>
      </c>
      <c r="AD32" s="3" t="s">
        <v>203</v>
      </c>
      <c r="AE32" s="3" t="s">
        <v>95</v>
      </c>
      <c r="AF32" s="3" t="s">
        <v>201</v>
      </c>
      <c r="AG32" s="3" t="s">
        <v>201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138</v>
      </c>
      <c r="D33" s="3" t="s">
        <v>199</v>
      </c>
      <c r="E33" s="3" t="s">
        <v>84</v>
      </c>
      <c r="F33" s="3" t="s">
        <v>11</v>
      </c>
      <c r="G33" s="3" t="s">
        <v>136</v>
      </c>
      <c r="H33" s="3" t="s">
        <v>137</v>
      </c>
      <c r="I33" s="3" t="s">
        <v>138</v>
      </c>
      <c r="J33" s="3" t="s">
        <v>139</v>
      </c>
      <c r="K33" s="3" t="s">
        <v>204</v>
      </c>
      <c r="L33" s="3" t="s">
        <v>205</v>
      </c>
      <c r="M33" s="3" t="s">
        <v>206</v>
      </c>
      <c r="N33" s="3" t="s">
        <v>206</v>
      </c>
      <c r="O33" s="3" t="s">
        <v>206</v>
      </c>
      <c r="P33" s="3" t="s">
        <v>206</v>
      </c>
      <c r="Q33" s="3" t="s">
        <v>206</v>
      </c>
      <c r="R33" s="3" t="s">
        <v>206</v>
      </c>
      <c r="S33" s="3" t="s">
        <v>206</v>
      </c>
      <c r="T33" s="3" t="s">
        <v>206</v>
      </c>
      <c r="U33" s="3" t="s">
        <v>206</v>
      </c>
      <c r="V33" s="3" t="s">
        <v>206</v>
      </c>
      <c r="W33" s="3" t="s">
        <v>206</v>
      </c>
      <c r="X33" s="3" t="s">
        <v>206</v>
      </c>
      <c r="Y33" s="3" t="s">
        <v>206</v>
      </c>
      <c r="Z33" s="3" t="s">
        <v>206</v>
      </c>
      <c r="AA33" s="3" t="s">
        <v>92</v>
      </c>
      <c r="AB33" s="3" t="s">
        <v>93</v>
      </c>
      <c r="AC33" s="3" t="s">
        <v>93</v>
      </c>
      <c r="AD33" s="3" t="s">
        <v>207</v>
      </c>
      <c r="AE33" s="3" t="s">
        <v>95</v>
      </c>
      <c r="AF33" s="3" t="s">
        <v>205</v>
      </c>
      <c r="AG33" s="3" t="s">
        <v>205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138</v>
      </c>
      <c r="D34" s="3" t="s">
        <v>199</v>
      </c>
      <c r="E34" s="3" t="s">
        <v>84</v>
      </c>
      <c r="F34" s="3" t="s">
        <v>11</v>
      </c>
      <c r="G34" s="3" t="s">
        <v>136</v>
      </c>
      <c r="H34" s="3" t="s">
        <v>137</v>
      </c>
      <c r="I34" s="3" t="s">
        <v>138</v>
      </c>
      <c r="J34" s="3" t="s">
        <v>139</v>
      </c>
      <c r="K34" s="3" t="s">
        <v>208</v>
      </c>
      <c r="L34" s="3" t="s">
        <v>209</v>
      </c>
      <c r="M34" s="3" t="s">
        <v>210</v>
      </c>
      <c r="N34" s="3" t="s">
        <v>210</v>
      </c>
      <c r="O34" s="3" t="s">
        <v>210</v>
      </c>
      <c r="P34" s="3" t="s">
        <v>210</v>
      </c>
      <c r="Q34" s="3" t="s">
        <v>210</v>
      </c>
      <c r="R34" s="3" t="s">
        <v>210</v>
      </c>
      <c r="S34" s="3" t="s">
        <v>210</v>
      </c>
      <c r="T34" s="3" t="s">
        <v>210</v>
      </c>
      <c r="U34" s="3" t="s">
        <v>210</v>
      </c>
      <c r="V34" s="3" t="s">
        <v>210</v>
      </c>
      <c r="W34" s="3" t="s">
        <v>210</v>
      </c>
      <c r="X34" s="3" t="s">
        <v>210</v>
      </c>
      <c r="Y34" s="3" t="s">
        <v>210</v>
      </c>
      <c r="Z34" s="3" t="s">
        <v>210</v>
      </c>
      <c r="AA34" s="3" t="s">
        <v>92</v>
      </c>
      <c r="AB34" s="3" t="s">
        <v>93</v>
      </c>
      <c r="AC34" s="3" t="s">
        <v>93</v>
      </c>
      <c r="AD34" s="3" t="s">
        <v>211</v>
      </c>
      <c r="AE34" s="3" t="s">
        <v>95</v>
      </c>
      <c r="AF34" s="3" t="s">
        <v>209</v>
      </c>
      <c r="AG34" s="3" t="s">
        <v>209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138</v>
      </c>
      <c r="D35" s="3" t="s">
        <v>199</v>
      </c>
      <c r="E35" s="3" t="s">
        <v>84</v>
      </c>
      <c r="F35" s="3" t="s">
        <v>11</v>
      </c>
      <c r="G35" s="3" t="s">
        <v>136</v>
      </c>
      <c r="H35" s="3" t="s">
        <v>137</v>
      </c>
      <c r="I35" s="3" t="s">
        <v>138</v>
      </c>
      <c r="J35" s="3" t="s">
        <v>139</v>
      </c>
      <c r="K35" s="3" t="s">
        <v>160</v>
      </c>
      <c r="L35" s="3" t="s">
        <v>161</v>
      </c>
      <c r="M35" s="3" t="s">
        <v>212</v>
      </c>
      <c r="N35" s="3" t="s">
        <v>212</v>
      </c>
      <c r="O35" s="3" t="s">
        <v>212</v>
      </c>
      <c r="P35" s="3" t="s">
        <v>212</v>
      </c>
      <c r="Q35" s="3" t="s">
        <v>212</v>
      </c>
      <c r="R35" s="3" t="s">
        <v>212</v>
      </c>
      <c r="S35" s="3" t="s">
        <v>212</v>
      </c>
      <c r="T35" s="3" t="s">
        <v>212</v>
      </c>
      <c r="U35" s="3" t="s">
        <v>212</v>
      </c>
      <c r="V35" s="3" t="s">
        <v>212</v>
      </c>
      <c r="W35" s="3" t="s">
        <v>212</v>
      </c>
      <c r="X35" s="3" t="s">
        <v>212</v>
      </c>
      <c r="Y35" s="3" t="s">
        <v>212</v>
      </c>
      <c r="Z35" s="3" t="s">
        <v>212</v>
      </c>
      <c r="AA35" s="3" t="s">
        <v>92</v>
      </c>
      <c r="AB35" s="3" t="s">
        <v>93</v>
      </c>
      <c r="AC35" s="3" t="s">
        <v>93</v>
      </c>
      <c r="AD35" s="3" t="s">
        <v>163</v>
      </c>
      <c r="AE35" s="3" t="s">
        <v>95</v>
      </c>
      <c r="AF35" s="3" t="s">
        <v>161</v>
      </c>
      <c r="AG35" s="3" t="s">
        <v>161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138</v>
      </c>
      <c r="D36" s="3" t="s">
        <v>199</v>
      </c>
      <c r="E36" s="3" t="s">
        <v>84</v>
      </c>
      <c r="F36" s="3" t="s">
        <v>11</v>
      </c>
      <c r="G36" s="3" t="s">
        <v>136</v>
      </c>
      <c r="H36" s="3" t="s">
        <v>137</v>
      </c>
      <c r="I36" s="3" t="s">
        <v>138</v>
      </c>
      <c r="J36" s="3" t="s">
        <v>139</v>
      </c>
      <c r="K36" s="3" t="s">
        <v>184</v>
      </c>
      <c r="L36" s="3" t="s">
        <v>185</v>
      </c>
      <c r="M36" s="3" t="s">
        <v>213</v>
      </c>
      <c r="N36" s="3" t="s">
        <v>213</v>
      </c>
      <c r="O36" s="3" t="s">
        <v>213</v>
      </c>
      <c r="P36" s="3" t="s">
        <v>213</v>
      </c>
      <c r="Q36" s="3" t="s">
        <v>213</v>
      </c>
      <c r="R36" s="3" t="s">
        <v>213</v>
      </c>
      <c r="S36" s="3" t="s">
        <v>213</v>
      </c>
      <c r="T36" s="3" t="s">
        <v>213</v>
      </c>
      <c r="U36" s="3" t="s">
        <v>213</v>
      </c>
      <c r="V36" s="3" t="s">
        <v>213</v>
      </c>
      <c r="W36" s="3" t="s">
        <v>213</v>
      </c>
      <c r="X36" s="3" t="s">
        <v>213</v>
      </c>
      <c r="Y36" s="3" t="s">
        <v>213</v>
      </c>
      <c r="Z36" s="3" t="s">
        <v>213</v>
      </c>
      <c r="AA36" s="3" t="s">
        <v>92</v>
      </c>
      <c r="AB36" s="3" t="s">
        <v>93</v>
      </c>
      <c r="AC36" s="3" t="s">
        <v>93</v>
      </c>
      <c r="AD36" s="3" t="s">
        <v>187</v>
      </c>
      <c r="AE36" s="3" t="s">
        <v>95</v>
      </c>
      <c r="AF36" s="3" t="s">
        <v>185</v>
      </c>
      <c r="AG36" s="3" t="s">
        <v>185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138</v>
      </c>
      <c r="D37" s="3" t="s">
        <v>199</v>
      </c>
      <c r="E37" s="3" t="s">
        <v>84</v>
      </c>
      <c r="F37" s="3" t="s">
        <v>11</v>
      </c>
      <c r="G37" s="3" t="s">
        <v>136</v>
      </c>
      <c r="H37" s="3" t="s">
        <v>137</v>
      </c>
      <c r="I37" s="3" t="s">
        <v>138</v>
      </c>
      <c r="J37" s="3" t="s">
        <v>139</v>
      </c>
      <c r="K37" s="3" t="s">
        <v>164</v>
      </c>
      <c r="L37" s="3" t="s">
        <v>165</v>
      </c>
      <c r="M37" s="3" t="s">
        <v>214</v>
      </c>
      <c r="N37" s="3" t="s">
        <v>214</v>
      </c>
      <c r="O37" s="3" t="s">
        <v>214</v>
      </c>
      <c r="P37" s="3" t="s">
        <v>214</v>
      </c>
      <c r="Q37" s="3" t="s">
        <v>214</v>
      </c>
      <c r="R37" s="3" t="s">
        <v>214</v>
      </c>
      <c r="S37" s="3" t="s">
        <v>214</v>
      </c>
      <c r="T37" s="3" t="s">
        <v>214</v>
      </c>
      <c r="U37" s="3" t="s">
        <v>214</v>
      </c>
      <c r="V37" s="3" t="s">
        <v>214</v>
      </c>
      <c r="W37" s="3" t="s">
        <v>214</v>
      </c>
      <c r="X37" s="3" t="s">
        <v>214</v>
      </c>
      <c r="Y37" s="3" t="s">
        <v>214</v>
      </c>
      <c r="Z37" s="3" t="s">
        <v>214</v>
      </c>
      <c r="AA37" s="3" t="s">
        <v>92</v>
      </c>
      <c r="AB37" s="3" t="s">
        <v>93</v>
      </c>
      <c r="AC37" s="3" t="s">
        <v>93</v>
      </c>
      <c r="AD37" s="3" t="s">
        <v>167</v>
      </c>
      <c r="AE37" s="3" t="s">
        <v>95</v>
      </c>
      <c r="AF37" s="3" t="s">
        <v>165</v>
      </c>
      <c r="AG37" s="3" t="s">
        <v>165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138</v>
      </c>
      <c r="D38" s="3" t="s">
        <v>199</v>
      </c>
      <c r="E38" s="3" t="s">
        <v>84</v>
      </c>
      <c r="F38" s="3" t="s">
        <v>11</v>
      </c>
      <c r="G38" s="3" t="s">
        <v>136</v>
      </c>
      <c r="H38" s="3" t="s">
        <v>137</v>
      </c>
      <c r="I38" s="3" t="s">
        <v>138</v>
      </c>
      <c r="J38" s="3" t="s">
        <v>139</v>
      </c>
      <c r="K38" s="3" t="s">
        <v>188</v>
      </c>
      <c r="L38" s="3" t="s">
        <v>189</v>
      </c>
      <c r="M38" s="3" t="s">
        <v>215</v>
      </c>
      <c r="N38" s="3" t="s">
        <v>215</v>
      </c>
      <c r="O38" s="3" t="s">
        <v>215</v>
      </c>
      <c r="P38" s="3" t="s">
        <v>215</v>
      </c>
      <c r="Q38" s="3" t="s">
        <v>215</v>
      </c>
      <c r="R38" s="3" t="s">
        <v>215</v>
      </c>
      <c r="S38" s="3" t="s">
        <v>215</v>
      </c>
      <c r="T38" s="3" t="s">
        <v>215</v>
      </c>
      <c r="U38" s="3" t="s">
        <v>215</v>
      </c>
      <c r="V38" s="3" t="s">
        <v>215</v>
      </c>
      <c r="W38" s="3" t="s">
        <v>215</v>
      </c>
      <c r="X38" s="3" t="s">
        <v>215</v>
      </c>
      <c r="Y38" s="3" t="s">
        <v>215</v>
      </c>
      <c r="Z38" s="3" t="s">
        <v>215</v>
      </c>
      <c r="AA38" s="3" t="s">
        <v>92</v>
      </c>
      <c r="AB38" s="3" t="s">
        <v>93</v>
      </c>
      <c r="AC38" s="3" t="s">
        <v>93</v>
      </c>
      <c r="AD38" s="3" t="s">
        <v>191</v>
      </c>
      <c r="AE38" s="3" t="s">
        <v>95</v>
      </c>
      <c r="AF38" s="3" t="s">
        <v>189</v>
      </c>
      <c r="AG38" s="3" t="s">
        <v>189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216</v>
      </c>
      <c r="D39" s="3" t="s">
        <v>169</v>
      </c>
      <c r="E39" s="3" t="s">
        <v>84</v>
      </c>
      <c r="F39" s="3" t="s">
        <v>11</v>
      </c>
      <c r="G39" s="3" t="s">
        <v>136</v>
      </c>
      <c r="H39" s="3" t="s">
        <v>152</v>
      </c>
      <c r="I39" s="3" t="s">
        <v>168</v>
      </c>
      <c r="J39" s="3" t="s">
        <v>169</v>
      </c>
      <c r="K39" s="3" t="s">
        <v>180</v>
      </c>
      <c r="L39" s="3" t="s">
        <v>169</v>
      </c>
      <c r="M39" s="3" t="s">
        <v>217</v>
      </c>
      <c r="N39" s="3" t="s">
        <v>217</v>
      </c>
      <c r="O39" s="3" t="s">
        <v>217</v>
      </c>
      <c r="P39" s="3" t="s">
        <v>217</v>
      </c>
      <c r="Q39" s="3" t="s">
        <v>217</v>
      </c>
      <c r="R39" s="3" t="s">
        <v>217</v>
      </c>
      <c r="S39" s="3" t="s">
        <v>217</v>
      </c>
      <c r="T39" s="3" t="s">
        <v>217</v>
      </c>
      <c r="U39" s="3" t="s">
        <v>217</v>
      </c>
      <c r="V39" s="3" t="s">
        <v>217</v>
      </c>
      <c r="W39" s="3" t="s">
        <v>217</v>
      </c>
      <c r="X39" s="3" t="s">
        <v>217</v>
      </c>
      <c r="Y39" s="3" t="s">
        <v>217</v>
      </c>
      <c r="Z39" s="3" t="s">
        <v>217</v>
      </c>
      <c r="AA39" s="3" t="s">
        <v>92</v>
      </c>
      <c r="AB39" s="3" t="s">
        <v>93</v>
      </c>
      <c r="AC39" s="3" t="s">
        <v>93</v>
      </c>
      <c r="AD39" s="3" t="s">
        <v>183</v>
      </c>
      <c r="AE39" s="3" t="s">
        <v>95</v>
      </c>
      <c r="AF39" s="3" t="s">
        <v>218</v>
      </c>
      <c r="AG39" s="3" t="s">
        <v>218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138</v>
      </c>
      <c r="D40" s="3" t="s">
        <v>199</v>
      </c>
      <c r="E40" s="3" t="s">
        <v>84</v>
      </c>
      <c r="F40" s="3" t="s">
        <v>11</v>
      </c>
      <c r="G40" s="3" t="s">
        <v>136</v>
      </c>
      <c r="H40" s="3" t="s">
        <v>137</v>
      </c>
      <c r="I40" s="3" t="s">
        <v>138</v>
      </c>
      <c r="J40" s="3" t="s">
        <v>139</v>
      </c>
      <c r="K40" s="3" t="s">
        <v>177</v>
      </c>
      <c r="L40" s="3" t="s">
        <v>154</v>
      </c>
      <c r="M40" s="3" t="s">
        <v>219</v>
      </c>
      <c r="N40" s="3" t="s">
        <v>219</v>
      </c>
      <c r="O40" s="3" t="s">
        <v>219</v>
      </c>
      <c r="P40" s="3" t="s">
        <v>219</v>
      </c>
      <c r="Q40" s="3" t="s">
        <v>219</v>
      </c>
      <c r="R40" s="3" t="s">
        <v>219</v>
      </c>
      <c r="S40" s="3" t="s">
        <v>219</v>
      </c>
      <c r="T40" s="3" t="s">
        <v>219</v>
      </c>
      <c r="U40" s="3" t="s">
        <v>219</v>
      </c>
      <c r="V40" s="3" t="s">
        <v>219</v>
      </c>
      <c r="W40" s="3" t="s">
        <v>219</v>
      </c>
      <c r="X40" s="3" t="s">
        <v>219</v>
      </c>
      <c r="Y40" s="3" t="s">
        <v>219</v>
      </c>
      <c r="Z40" s="3" t="s">
        <v>219</v>
      </c>
      <c r="AA40" s="3" t="s">
        <v>92</v>
      </c>
      <c r="AB40" s="3" t="s">
        <v>93</v>
      </c>
      <c r="AC40" s="3" t="s">
        <v>93</v>
      </c>
      <c r="AD40" s="3" t="s">
        <v>179</v>
      </c>
      <c r="AE40" s="3" t="s">
        <v>95</v>
      </c>
      <c r="AF40" s="3" t="s">
        <v>154</v>
      </c>
      <c r="AG40" s="3" t="s">
        <v>154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138</v>
      </c>
      <c r="D41" s="3" t="s">
        <v>199</v>
      </c>
      <c r="E41" s="3" t="s">
        <v>84</v>
      </c>
      <c r="F41" s="3" t="s">
        <v>11</v>
      </c>
      <c r="G41" s="3" t="s">
        <v>136</v>
      </c>
      <c r="H41" s="3" t="s">
        <v>137</v>
      </c>
      <c r="I41" s="3" t="s">
        <v>138</v>
      </c>
      <c r="J41" s="3" t="s">
        <v>139</v>
      </c>
      <c r="K41" s="3" t="s">
        <v>153</v>
      </c>
      <c r="L41" s="3" t="s">
        <v>154</v>
      </c>
      <c r="M41" s="3" t="s">
        <v>220</v>
      </c>
      <c r="N41" s="3" t="s">
        <v>220</v>
      </c>
      <c r="O41" s="3" t="s">
        <v>220</v>
      </c>
      <c r="P41" s="3" t="s">
        <v>220</v>
      </c>
      <c r="Q41" s="3" t="s">
        <v>220</v>
      </c>
      <c r="R41" s="3" t="s">
        <v>220</v>
      </c>
      <c r="S41" s="3" t="s">
        <v>220</v>
      </c>
      <c r="T41" s="3" t="s">
        <v>220</v>
      </c>
      <c r="U41" s="3" t="s">
        <v>220</v>
      </c>
      <c r="V41" s="3" t="s">
        <v>220</v>
      </c>
      <c r="W41" s="3" t="s">
        <v>220</v>
      </c>
      <c r="X41" s="3" t="s">
        <v>220</v>
      </c>
      <c r="Y41" s="3" t="s">
        <v>220</v>
      </c>
      <c r="Z41" s="3" t="s">
        <v>220</v>
      </c>
      <c r="AA41" s="3" t="s">
        <v>92</v>
      </c>
      <c r="AB41" s="3" t="s">
        <v>93</v>
      </c>
      <c r="AC41" s="3" t="s">
        <v>93</v>
      </c>
      <c r="AD41" s="3" t="s">
        <v>157</v>
      </c>
      <c r="AE41" s="3" t="s">
        <v>95</v>
      </c>
      <c r="AF41" s="3" t="s">
        <v>154</v>
      </c>
      <c r="AG41" s="3" t="s">
        <v>154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216</v>
      </c>
      <c r="D42" s="3" t="s">
        <v>169</v>
      </c>
      <c r="E42" s="3" t="s">
        <v>84</v>
      </c>
      <c r="F42" s="3" t="s">
        <v>11</v>
      </c>
      <c r="G42" s="3" t="s">
        <v>136</v>
      </c>
      <c r="H42" s="3" t="s">
        <v>152</v>
      </c>
      <c r="I42" s="3" t="s">
        <v>168</v>
      </c>
      <c r="J42" s="3" t="s">
        <v>169</v>
      </c>
      <c r="K42" s="3" t="s">
        <v>170</v>
      </c>
      <c r="L42" s="3" t="s">
        <v>221</v>
      </c>
      <c r="M42" s="3" t="s">
        <v>222</v>
      </c>
      <c r="N42" s="3" t="s">
        <v>222</v>
      </c>
      <c r="O42" s="3" t="s">
        <v>222</v>
      </c>
      <c r="P42" s="3" t="s">
        <v>222</v>
      </c>
      <c r="Q42" s="3" t="s">
        <v>222</v>
      </c>
      <c r="R42" s="3" t="s">
        <v>222</v>
      </c>
      <c r="S42" s="3" t="s">
        <v>222</v>
      </c>
      <c r="T42" s="3" t="s">
        <v>222</v>
      </c>
      <c r="U42" s="3" t="s">
        <v>222</v>
      </c>
      <c r="V42" s="3" t="s">
        <v>222</v>
      </c>
      <c r="W42" s="3" t="s">
        <v>222</v>
      </c>
      <c r="X42" s="3" t="s">
        <v>222</v>
      </c>
      <c r="Y42" s="3" t="s">
        <v>222</v>
      </c>
      <c r="Z42" s="3" t="s">
        <v>222</v>
      </c>
      <c r="AA42" s="3" t="s">
        <v>92</v>
      </c>
      <c r="AB42" s="3" t="s">
        <v>93</v>
      </c>
      <c r="AC42" s="3" t="s">
        <v>93</v>
      </c>
      <c r="AD42" s="3" t="s">
        <v>173</v>
      </c>
      <c r="AE42" s="3" t="s">
        <v>95</v>
      </c>
      <c r="AF42" s="3" t="s">
        <v>223</v>
      </c>
      <c r="AG42" s="3" t="s">
        <v>223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216</v>
      </c>
      <c r="D43" s="3" t="s">
        <v>169</v>
      </c>
      <c r="E43" s="3" t="s">
        <v>84</v>
      </c>
      <c r="F43" s="3" t="s">
        <v>11</v>
      </c>
      <c r="G43" s="3" t="s">
        <v>136</v>
      </c>
      <c r="H43" s="3" t="s">
        <v>152</v>
      </c>
      <c r="I43" s="3" t="s">
        <v>168</v>
      </c>
      <c r="J43" s="3" t="s">
        <v>169</v>
      </c>
      <c r="K43" s="3" t="s">
        <v>174</v>
      </c>
      <c r="L43" s="3" t="s">
        <v>221</v>
      </c>
      <c r="M43" s="3" t="s">
        <v>224</v>
      </c>
      <c r="N43" s="3" t="s">
        <v>224</v>
      </c>
      <c r="O43" s="3" t="s">
        <v>224</v>
      </c>
      <c r="P43" s="3" t="s">
        <v>224</v>
      </c>
      <c r="Q43" s="3" t="s">
        <v>224</v>
      </c>
      <c r="R43" s="3" t="s">
        <v>224</v>
      </c>
      <c r="S43" s="3" t="s">
        <v>224</v>
      </c>
      <c r="T43" s="3" t="s">
        <v>224</v>
      </c>
      <c r="U43" s="3" t="s">
        <v>224</v>
      </c>
      <c r="V43" s="3" t="s">
        <v>224</v>
      </c>
      <c r="W43" s="3" t="s">
        <v>224</v>
      </c>
      <c r="X43" s="3" t="s">
        <v>224</v>
      </c>
      <c r="Y43" s="3" t="s">
        <v>224</v>
      </c>
      <c r="Z43" s="3" t="s">
        <v>224</v>
      </c>
      <c r="AA43" s="3" t="s">
        <v>92</v>
      </c>
      <c r="AB43" s="3" t="s">
        <v>93</v>
      </c>
      <c r="AC43" s="3" t="s">
        <v>93</v>
      </c>
      <c r="AD43" s="3" t="s">
        <v>176</v>
      </c>
      <c r="AE43" s="3" t="s">
        <v>95</v>
      </c>
      <c r="AF43" s="3" t="s">
        <v>223</v>
      </c>
      <c r="AG43" s="3" t="s">
        <v>223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150</v>
      </c>
      <c r="D44" s="3" t="s">
        <v>151</v>
      </c>
      <c r="E44" s="3" t="s">
        <v>84</v>
      </c>
      <c r="F44" s="3" t="s">
        <v>11</v>
      </c>
      <c r="G44" s="3" t="s">
        <v>136</v>
      </c>
      <c r="H44" s="3" t="s">
        <v>152</v>
      </c>
      <c r="I44" s="3" t="s">
        <v>168</v>
      </c>
      <c r="J44" s="3" t="s">
        <v>169</v>
      </c>
      <c r="K44" s="3" t="s">
        <v>225</v>
      </c>
      <c r="L44" s="3" t="s">
        <v>226</v>
      </c>
      <c r="M44" s="3" t="s">
        <v>227</v>
      </c>
      <c r="N44" s="3" t="s">
        <v>227</v>
      </c>
      <c r="O44" s="3" t="s">
        <v>227</v>
      </c>
      <c r="P44" s="3" t="s">
        <v>227</v>
      </c>
      <c r="Q44" s="3" t="s">
        <v>227</v>
      </c>
      <c r="R44" s="3" t="s">
        <v>227</v>
      </c>
      <c r="S44" s="3" t="s">
        <v>227</v>
      </c>
      <c r="T44" s="3" t="s">
        <v>227</v>
      </c>
      <c r="U44" s="3" t="s">
        <v>227</v>
      </c>
      <c r="V44" s="3" t="s">
        <v>227</v>
      </c>
      <c r="W44" s="3" t="s">
        <v>227</v>
      </c>
      <c r="X44" s="3" t="s">
        <v>227</v>
      </c>
      <c r="Y44" s="3" t="s">
        <v>227</v>
      </c>
      <c r="Z44" s="3" t="s">
        <v>227</v>
      </c>
      <c r="AA44" s="3" t="s">
        <v>92</v>
      </c>
      <c r="AB44" s="3" t="s">
        <v>156</v>
      </c>
      <c r="AC44" s="3" t="s">
        <v>156</v>
      </c>
      <c r="AD44" s="3" t="s">
        <v>228</v>
      </c>
      <c r="AE44" s="3" t="s">
        <v>95</v>
      </c>
      <c r="AF44" s="3" t="s">
        <v>221</v>
      </c>
      <c r="AG44" s="3" t="s">
        <v>221</v>
      </c>
      <c r="AH44" s="3" t="s">
        <v>159</v>
      </c>
    </row>
    <row r="45" spans="1:34" ht="45" customHeight="1" x14ac:dyDescent="0.25">
      <c r="A45" s="3"/>
      <c r="B45" s="3" t="s">
        <v>81</v>
      </c>
      <c r="C45" s="3" t="s">
        <v>216</v>
      </c>
      <c r="D45" s="3" t="s">
        <v>169</v>
      </c>
      <c r="E45" s="3" t="s">
        <v>84</v>
      </c>
      <c r="F45" s="3" t="s">
        <v>11</v>
      </c>
      <c r="G45" s="3" t="s">
        <v>136</v>
      </c>
      <c r="H45" s="3" t="s">
        <v>152</v>
      </c>
      <c r="I45" s="3" t="s">
        <v>168</v>
      </c>
      <c r="J45" s="3" t="s">
        <v>169</v>
      </c>
      <c r="K45" s="3" t="s">
        <v>229</v>
      </c>
      <c r="L45" s="3" t="s">
        <v>230</v>
      </c>
      <c r="M45" s="3" t="s">
        <v>231</v>
      </c>
      <c r="N45" s="3" t="s">
        <v>231</v>
      </c>
      <c r="O45" s="3" t="s">
        <v>231</v>
      </c>
      <c r="P45" s="3" t="s">
        <v>231</v>
      </c>
      <c r="Q45" s="3" t="s">
        <v>231</v>
      </c>
      <c r="R45" s="3" t="s">
        <v>231</v>
      </c>
      <c r="S45" s="3" t="s">
        <v>231</v>
      </c>
      <c r="T45" s="3" t="s">
        <v>231</v>
      </c>
      <c r="U45" s="3" t="s">
        <v>231</v>
      </c>
      <c r="V45" s="3" t="s">
        <v>231</v>
      </c>
      <c r="W45" s="3" t="s">
        <v>231</v>
      </c>
      <c r="X45" s="3" t="s">
        <v>231</v>
      </c>
      <c r="Y45" s="3" t="s">
        <v>231</v>
      </c>
      <c r="Z45" s="3" t="s">
        <v>231</v>
      </c>
      <c r="AA45" s="3" t="s">
        <v>92</v>
      </c>
      <c r="AB45" s="3" t="s">
        <v>93</v>
      </c>
      <c r="AC45" s="3" t="s">
        <v>93</v>
      </c>
      <c r="AD45" s="3" t="s">
        <v>232</v>
      </c>
      <c r="AE45" s="3" t="s">
        <v>95</v>
      </c>
      <c r="AF45" s="3" t="s">
        <v>233</v>
      </c>
      <c r="AG45" s="3" t="s">
        <v>233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150</v>
      </c>
      <c r="D46" s="3" t="s">
        <v>151</v>
      </c>
      <c r="E46" s="3" t="s">
        <v>84</v>
      </c>
      <c r="F46" s="3" t="s">
        <v>11</v>
      </c>
      <c r="G46" s="3" t="s">
        <v>136</v>
      </c>
      <c r="H46" s="3" t="s">
        <v>152</v>
      </c>
      <c r="I46" s="3" t="s">
        <v>168</v>
      </c>
      <c r="J46" s="3" t="s">
        <v>169</v>
      </c>
      <c r="K46" s="3" t="s">
        <v>229</v>
      </c>
      <c r="L46" s="3" t="s">
        <v>234</v>
      </c>
      <c r="M46" s="3" t="s">
        <v>235</v>
      </c>
      <c r="N46" s="3" t="s">
        <v>235</v>
      </c>
      <c r="O46" s="3" t="s">
        <v>235</v>
      </c>
      <c r="P46" s="3" t="s">
        <v>235</v>
      </c>
      <c r="Q46" s="3" t="s">
        <v>235</v>
      </c>
      <c r="R46" s="3" t="s">
        <v>235</v>
      </c>
      <c r="S46" s="3" t="s">
        <v>235</v>
      </c>
      <c r="T46" s="3" t="s">
        <v>235</v>
      </c>
      <c r="U46" s="3" t="s">
        <v>235</v>
      </c>
      <c r="V46" s="3" t="s">
        <v>235</v>
      </c>
      <c r="W46" s="3" t="s">
        <v>235</v>
      </c>
      <c r="X46" s="3" t="s">
        <v>235</v>
      </c>
      <c r="Y46" s="3" t="s">
        <v>235</v>
      </c>
      <c r="Z46" s="3" t="s">
        <v>235</v>
      </c>
      <c r="AA46" s="3" t="s">
        <v>92</v>
      </c>
      <c r="AB46" s="3" t="s">
        <v>156</v>
      </c>
      <c r="AC46" s="3" t="s">
        <v>156</v>
      </c>
      <c r="AD46" s="3" t="s">
        <v>232</v>
      </c>
      <c r="AE46" s="3" t="s">
        <v>95</v>
      </c>
      <c r="AF46" s="3" t="s">
        <v>233</v>
      </c>
      <c r="AG46" s="3" t="s">
        <v>233</v>
      </c>
      <c r="AH46" s="3" t="s">
        <v>159</v>
      </c>
    </row>
    <row r="47" spans="1:34" ht="45" customHeight="1" x14ac:dyDescent="0.25">
      <c r="A47" s="3"/>
      <c r="B47" s="3" t="s">
        <v>81</v>
      </c>
      <c r="C47" s="3" t="s">
        <v>216</v>
      </c>
      <c r="D47" s="3" t="s">
        <v>169</v>
      </c>
      <c r="E47" s="3" t="s">
        <v>84</v>
      </c>
      <c r="F47" s="3" t="s">
        <v>11</v>
      </c>
      <c r="G47" s="3" t="s">
        <v>136</v>
      </c>
      <c r="H47" s="3" t="s">
        <v>152</v>
      </c>
      <c r="I47" s="3" t="s">
        <v>168</v>
      </c>
      <c r="J47" s="3" t="s">
        <v>169</v>
      </c>
      <c r="K47" s="3" t="s">
        <v>236</v>
      </c>
      <c r="L47" s="3" t="s">
        <v>237</v>
      </c>
      <c r="M47" s="3" t="s">
        <v>238</v>
      </c>
      <c r="N47" s="3" t="s">
        <v>238</v>
      </c>
      <c r="O47" s="3" t="s">
        <v>238</v>
      </c>
      <c r="P47" s="3" t="s">
        <v>238</v>
      </c>
      <c r="Q47" s="3" t="s">
        <v>238</v>
      </c>
      <c r="R47" s="3" t="s">
        <v>238</v>
      </c>
      <c r="S47" s="3" t="s">
        <v>238</v>
      </c>
      <c r="T47" s="3" t="s">
        <v>238</v>
      </c>
      <c r="U47" s="3" t="s">
        <v>238</v>
      </c>
      <c r="V47" s="3" t="s">
        <v>238</v>
      </c>
      <c r="W47" s="3" t="s">
        <v>238</v>
      </c>
      <c r="X47" s="3" t="s">
        <v>238</v>
      </c>
      <c r="Y47" s="3" t="s">
        <v>238</v>
      </c>
      <c r="Z47" s="3" t="s">
        <v>238</v>
      </c>
      <c r="AA47" s="3" t="s">
        <v>92</v>
      </c>
      <c r="AB47" s="3" t="s">
        <v>93</v>
      </c>
      <c r="AC47" s="3" t="s">
        <v>93</v>
      </c>
      <c r="AD47" s="3" t="s">
        <v>239</v>
      </c>
      <c r="AE47" s="3" t="s">
        <v>95</v>
      </c>
      <c r="AF47" s="3" t="s">
        <v>240</v>
      </c>
      <c r="AG47" s="3" t="s">
        <v>240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150</v>
      </c>
      <c r="D48" s="3" t="s">
        <v>151</v>
      </c>
      <c r="E48" s="3" t="s">
        <v>84</v>
      </c>
      <c r="F48" s="3" t="s">
        <v>11</v>
      </c>
      <c r="G48" s="3" t="s">
        <v>136</v>
      </c>
      <c r="H48" s="3" t="s">
        <v>152</v>
      </c>
      <c r="I48" s="3" t="s">
        <v>168</v>
      </c>
      <c r="J48" s="3" t="s">
        <v>169</v>
      </c>
      <c r="K48" s="3" t="s">
        <v>236</v>
      </c>
      <c r="L48" s="3" t="s">
        <v>241</v>
      </c>
      <c r="M48" s="3" t="s">
        <v>242</v>
      </c>
      <c r="N48" s="3" t="s">
        <v>242</v>
      </c>
      <c r="O48" s="3" t="s">
        <v>242</v>
      </c>
      <c r="P48" s="3" t="s">
        <v>242</v>
      </c>
      <c r="Q48" s="3" t="s">
        <v>242</v>
      </c>
      <c r="R48" s="3" t="s">
        <v>242</v>
      </c>
      <c r="S48" s="3" t="s">
        <v>242</v>
      </c>
      <c r="T48" s="3" t="s">
        <v>242</v>
      </c>
      <c r="U48" s="3" t="s">
        <v>242</v>
      </c>
      <c r="V48" s="3" t="s">
        <v>242</v>
      </c>
      <c r="W48" s="3" t="s">
        <v>242</v>
      </c>
      <c r="X48" s="3" t="s">
        <v>242</v>
      </c>
      <c r="Y48" s="3" t="s">
        <v>242</v>
      </c>
      <c r="Z48" s="3" t="s">
        <v>242</v>
      </c>
      <c r="AA48" s="3" t="s">
        <v>92</v>
      </c>
      <c r="AB48" s="3" t="s">
        <v>156</v>
      </c>
      <c r="AC48" s="3" t="s">
        <v>156</v>
      </c>
      <c r="AD48" s="3" t="s">
        <v>239</v>
      </c>
      <c r="AE48" s="3" t="s">
        <v>95</v>
      </c>
      <c r="AF48" s="3" t="s">
        <v>240</v>
      </c>
      <c r="AG48" s="3" t="s">
        <v>240</v>
      </c>
      <c r="AH48" s="3" t="s">
        <v>159</v>
      </c>
    </row>
    <row r="49" spans="1:34" ht="45" customHeight="1" x14ac:dyDescent="0.25">
      <c r="A49" s="3"/>
      <c r="B49" s="3" t="s">
        <v>81</v>
      </c>
      <c r="C49" s="3" t="s">
        <v>216</v>
      </c>
      <c r="D49" s="3" t="s">
        <v>169</v>
      </c>
      <c r="E49" s="3" t="s">
        <v>84</v>
      </c>
      <c r="F49" s="3" t="s">
        <v>11</v>
      </c>
      <c r="G49" s="3" t="s">
        <v>136</v>
      </c>
      <c r="H49" s="3" t="s">
        <v>152</v>
      </c>
      <c r="I49" s="3" t="s">
        <v>168</v>
      </c>
      <c r="J49" s="3" t="s">
        <v>169</v>
      </c>
      <c r="K49" s="3" t="s">
        <v>243</v>
      </c>
      <c r="L49" s="3" t="s">
        <v>244</v>
      </c>
      <c r="M49" s="3" t="s">
        <v>245</v>
      </c>
      <c r="N49" s="3" t="s">
        <v>245</v>
      </c>
      <c r="O49" s="3" t="s">
        <v>245</v>
      </c>
      <c r="P49" s="3" t="s">
        <v>245</v>
      </c>
      <c r="Q49" s="3" t="s">
        <v>245</v>
      </c>
      <c r="R49" s="3" t="s">
        <v>245</v>
      </c>
      <c r="S49" s="3" t="s">
        <v>245</v>
      </c>
      <c r="T49" s="3" t="s">
        <v>245</v>
      </c>
      <c r="U49" s="3" t="s">
        <v>245</v>
      </c>
      <c r="V49" s="3" t="s">
        <v>245</v>
      </c>
      <c r="W49" s="3" t="s">
        <v>245</v>
      </c>
      <c r="X49" s="3" t="s">
        <v>245</v>
      </c>
      <c r="Y49" s="3" t="s">
        <v>245</v>
      </c>
      <c r="Z49" s="3" t="s">
        <v>245</v>
      </c>
      <c r="AA49" s="3" t="s">
        <v>92</v>
      </c>
      <c r="AB49" s="3" t="s">
        <v>93</v>
      </c>
      <c r="AC49" s="3" t="s">
        <v>93</v>
      </c>
      <c r="AD49" s="3" t="s">
        <v>246</v>
      </c>
      <c r="AE49" s="3" t="s">
        <v>95</v>
      </c>
      <c r="AF49" s="3" t="s">
        <v>247</v>
      </c>
      <c r="AG49" s="3" t="s">
        <v>247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150</v>
      </c>
      <c r="D50" s="3" t="s">
        <v>151</v>
      </c>
      <c r="E50" s="3" t="s">
        <v>84</v>
      </c>
      <c r="F50" s="3" t="s">
        <v>11</v>
      </c>
      <c r="G50" s="3" t="s">
        <v>136</v>
      </c>
      <c r="H50" s="3" t="s">
        <v>152</v>
      </c>
      <c r="I50" s="3" t="s">
        <v>168</v>
      </c>
      <c r="J50" s="3" t="s">
        <v>169</v>
      </c>
      <c r="K50" s="3" t="s">
        <v>243</v>
      </c>
      <c r="L50" s="3" t="s">
        <v>248</v>
      </c>
      <c r="M50" s="3" t="s">
        <v>249</v>
      </c>
      <c r="N50" s="3" t="s">
        <v>249</v>
      </c>
      <c r="O50" s="3" t="s">
        <v>249</v>
      </c>
      <c r="P50" s="3" t="s">
        <v>249</v>
      </c>
      <c r="Q50" s="3" t="s">
        <v>249</v>
      </c>
      <c r="R50" s="3" t="s">
        <v>249</v>
      </c>
      <c r="S50" s="3" t="s">
        <v>249</v>
      </c>
      <c r="T50" s="3" t="s">
        <v>249</v>
      </c>
      <c r="U50" s="3" t="s">
        <v>249</v>
      </c>
      <c r="V50" s="3" t="s">
        <v>249</v>
      </c>
      <c r="W50" s="3" t="s">
        <v>249</v>
      </c>
      <c r="X50" s="3" t="s">
        <v>249</v>
      </c>
      <c r="Y50" s="3" t="s">
        <v>249</v>
      </c>
      <c r="Z50" s="3" t="s">
        <v>249</v>
      </c>
      <c r="AA50" s="3" t="s">
        <v>92</v>
      </c>
      <c r="AB50" s="3" t="s">
        <v>156</v>
      </c>
      <c r="AC50" s="3" t="s">
        <v>156</v>
      </c>
      <c r="AD50" s="3" t="s">
        <v>246</v>
      </c>
      <c r="AE50" s="3" t="s">
        <v>95</v>
      </c>
      <c r="AF50" s="3" t="s">
        <v>247</v>
      </c>
      <c r="AG50" s="3" t="s">
        <v>247</v>
      </c>
      <c r="AH50" s="3" t="s">
        <v>159</v>
      </c>
    </row>
    <row r="51" spans="1:34" ht="45" customHeight="1" x14ac:dyDescent="0.25">
      <c r="A51" s="3"/>
      <c r="B51" s="3" t="s">
        <v>81</v>
      </c>
      <c r="C51" s="3" t="s">
        <v>150</v>
      </c>
      <c r="D51" s="3" t="s">
        <v>151</v>
      </c>
      <c r="E51" s="3" t="s">
        <v>84</v>
      </c>
      <c r="F51" s="3" t="s">
        <v>11</v>
      </c>
      <c r="G51" s="3" t="s">
        <v>136</v>
      </c>
      <c r="H51" s="3" t="s">
        <v>152</v>
      </c>
      <c r="I51" s="3" t="s">
        <v>168</v>
      </c>
      <c r="J51" s="3" t="s">
        <v>169</v>
      </c>
      <c r="K51" s="3" t="s">
        <v>250</v>
      </c>
      <c r="L51" s="3" t="s">
        <v>251</v>
      </c>
      <c r="M51" s="3" t="s">
        <v>252</v>
      </c>
      <c r="N51" s="3" t="s">
        <v>252</v>
      </c>
      <c r="O51" s="3" t="s">
        <v>252</v>
      </c>
      <c r="P51" s="3" t="s">
        <v>252</v>
      </c>
      <c r="Q51" s="3" t="s">
        <v>252</v>
      </c>
      <c r="R51" s="3" t="s">
        <v>252</v>
      </c>
      <c r="S51" s="3" t="s">
        <v>252</v>
      </c>
      <c r="T51" s="3" t="s">
        <v>252</v>
      </c>
      <c r="U51" s="3" t="s">
        <v>252</v>
      </c>
      <c r="V51" s="3" t="s">
        <v>252</v>
      </c>
      <c r="W51" s="3" t="s">
        <v>252</v>
      </c>
      <c r="X51" s="3" t="s">
        <v>252</v>
      </c>
      <c r="Y51" s="3" t="s">
        <v>252</v>
      </c>
      <c r="Z51" s="3" t="s">
        <v>252</v>
      </c>
      <c r="AA51" s="3" t="s">
        <v>92</v>
      </c>
      <c r="AB51" s="3" t="s">
        <v>156</v>
      </c>
      <c r="AC51" s="3" t="s">
        <v>156</v>
      </c>
      <c r="AD51" s="3" t="s">
        <v>253</v>
      </c>
      <c r="AE51" s="3" t="s">
        <v>95</v>
      </c>
      <c r="AF51" s="3" t="s">
        <v>254</v>
      </c>
      <c r="AG51" s="3" t="s">
        <v>254</v>
      </c>
      <c r="AH51" s="3" t="s">
        <v>159</v>
      </c>
    </row>
    <row r="52" spans="1:34" ht="45" customHeight="1" x14ac:dyDescent="0.25">
      <c r="A52" s="3"/>
      <c r="B52" s="3" t="s">
        <v>81</v>
      </c>
      <c r="C52" s="3" t="s">
        <v>216</v>
      </c>
      <c r="D52" s="3" t="s">
        <v>169</v>
      </c>
      <c r="E52" s="3" t="s">
        <v>84</v>
      </c>
      <c r="F52" s="3" t="s">
        <v>11</v>
      </c>
      <c r="G52" s="3" t="s">
        <v>136</v>
      </c>
      <c r="H52" s="3" t="s">
        <v>152</v>
      </c>
      <c r="I52" s="3" t="s">
        <v>168</v>
      </c>
      <c r="J52" s="3" t="s">
        <v>169</v>
      </c>
      <c r="K52" s="3" t="s">
        <v>250</v>
      </c>
      <c r="L52" s="3" t="s">
        <v>255</v>
      </c>
      <c r="M52" s="3" t="s">
        <v>256</v>
      </c>
      <c r="N52" s="3" t="s">
        <v>256</v>
      </c>
      <c r="O52" s="3" t="s">
        <v>256</v>
      </c>
      <c r="P52" s="3" t="s">
        <v>256</v>
      </c>
      <c r="Q52" s="3" t="s">
        <v>256</v>
      </c>
      <c r="R52" s="3" t="s">
        <v>256</v>
      </c>
      <c r="S52" s="3" t="s">
        <v>256</v>
      </c>
      <c r="T52" s="3" t="s">
        <v>256</v>
      </c>
      <c r="U52" s="3" t="s">
        <v>256</v>
      </c>
      <c r="V52" s="3" t="s">
        <v>256</v>
      </c>
      <c r="W52" s="3" t="s">
        <v>256</v>
      </c>
      <c r="X52" s="3" t="s">
        <v>256</v>
      </c>
      <c r="Y52" s="3" t="s">
        <v>256</v>
      </c>
      <c r="Z52" s="3" t="s">
        <v>256</v>
      </c>
      <c r="AA52" s="3" t="s">
        <v>92</v>
      </c>
      <c r="AB52" s="3" t="s">
        <v>93</v>
      </c>
      <c r="AC52" s="3" t="s">
        <v>93</v>
      </c>
      <c r="AD52" s="3" t="s">
        <v>253</v>
      </c>
      <c r="AE52" s="3" t="s">
        <v>95</v>
      </c>
      <c r="AF52" s="3" t="s">
        <v>257</v>
      </c>
      <c r="AG52" s="3" t="s">
        <v>257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150</v>
      </c>
      <c r="D53" s="3" t="s">
        <v>151</v>
      </c>
      <c r="E53" s="3" t="s">
        <v>84</v>
      </c>
      <c r="F53" s="3" t="s">
        <v>11</v>
      </c>
      <c r="G53" s="3" t="s">
        <v>136</v>
      </c>
      <c r="H53" s="3" t="s">
        <v>152</v>
      </c>
      <c r="I53" s="3" t="s">
        <v>168</v>
      </c>
      <c r="J53" s="3" t="s">
        <v>169</v>
      </c>
      <c r="K53" s="3" t="s">
        <v>258</v>
      </c>
      <c r="L53" s="3" t="s">
        <v>259</v>
      </c>
      <c r="M53" s="3" t="s">
        <v>260</v>
      </c>
      <c r="N53" s="3" t="s">
        <v>260</v>
      </c>
      <c r="O53" s="3" t="s">
        <v>260</v>
      </c>
      <c r="P53" s="3" t="s">
        <v>260</v>
      </c>
      <c r="Q53" s="3" t="s">
        <v>260</v>
      </c>
      <c r="R53" s="3" t="s">
        <v>260</v>
      </c>
      <c r="S53" s="3" t="s">
        <v>260</v>
      </c>
      <c r="T53" s="3" t="s">
        <v>260</v>
      </c>
      <c r="U53" s="3" t="s">
        <v>260</v>
      </c>
      <c r="V53" s="3" t="s">
        <v>260</v>
      </c>
      <c r="W53" s="3" t="s">
        <v>260</v>
      </c>
      <c r="X53" s="3" t="s">
        <v>260</v>
      </c>
      <c r="Y53" s="3" t="s">
        <v>260</v>
      </c>
      <c r="Z53" s="3" t="s">
        <v>260</v>
      </c>
      <c r="AA53" s="3" t="s">
        <v>92</v>
      </c>
      <c r="AB53" s="3" t="s">
        <v>156</v>
      </c>
      <c r="AC53" s="3" t="s">
        <v>156</v>
      </c>
      <c r="AD53" s="3" t="s">
        <v>261</v>
      </c>
      <c r="AE53" s="3" t="s">
        <v>95</v>
      </c>
      <c r="AF53" s="3" t="s">
        <v>262</v>
      </c>
      <c r="AG53" s="3" t="s">
        <v>262</v>
      </c>
      <c r="AH53" s="3" t="s">
        <v>159</v>
      </c>
    </row>
    <row r="54" spans="1:34" ht="45" customHeight="1" x14ac:dyDescent="0.25">
      <c r="A54" s="3"/>
      <c r="B54" s="3" t="s">
        <v>81</v>
      </c>
      <c r="C54" s="3" t="s">
        <v>216</v>
      </c>
      <c r="D54" s="3" t="s">
        <v>169</v>
      </c>
      <c r="E54" s="3" t="s">
        <v>84</v>
      </c>
      <c r="F54" s="3" t="s">
        <v>11</v>
      </c>
      <c r="G54" s="3" t="s">
        <v>136</v>
      </c>
      <c r="H54" s="3" t="s">
        <v>152</v>
      </c>
      <c r="I54" s="3" t="s">
        <v>168</v>
      </c>
      <c r="J54" s="3" t="s">
        <v>169</v>
      </c>
      <c r="K54" s="3" t="s">
        <v>258</v>
      </c>
      <c r="L54" s="3" t="s">
        <v>263</v>
      </c>
      <c r="M54" s="3" t="s">
        <v>264</v>
      </c>
      <c r="N54" s="3" t="s">
        <v>264</v>
      </c>
      <c r="O54" s="3" t="s">
        <v>264</v>
      </c>
      <c r="P54" s="3" t="s">
        <v>264</v>
      </c>
      <c r="Q54" s="3" t="s">
        <v>264</v>
      </c>
      <c r="R54" s="3" t="s">
        <v>264</v>
      </c>
      <c r="S54" s="3" t="s">
        <v>264</v>
      </c>
      <c r="T54" s="3" t="s">
        <v>264</v>
      </c>
      <c r="U54" s="3" t="s">
        <v>264</v>
      </c>
      <c r="V54" s="3" t="s">
        <v>264</v>
      </c>
      <c r="W54" s="3" t="s">
        <v>264</v>
      </c>
      <c r="X54" s="3" t="s">
        <v>264</v>
      </c>
      <c r="Y54" s="3" t="s">
        <v>264</v>
      </c>
      <c r="Z54" s="3" t="s">
        <v>264</v>
      </c>
      <c r="AA54" s="3" t="s">
        <v>92</v>
      </c>
      <c r="AB54" s="3" t="s">
        <v>93</v>
      </c>
      <c r="AC54" s="3" t="s">
        <v>93</v>
      </c>
      <c r="AD54" s="3" t="s">
        <v>265</v>
      </c>
      <c r="AE54" s="3" t="s">
        <v>95</v>
      </c>
      <c r="AF54" s="3" t="s">
        <v>266</v>
      </c>
      <c r="AG54" s="3" t="s">
        <v>266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216</v>
      </c>
      <c r="D55" s="3" t="s">
        <v>169</v>
      </c>
      <c r="E55" s="3" t="s">
        <v>84</v>
      </c>
      <c r="F55" s="3" t="s">
        <v>11</v>
      </c>
      <c r="G55" s="3" t="s">
        <v>136</v>
      </c>
      <c r="H55" s="3" t="s">
        <v>152</v>
      </c>
      <c r="I55" s="3" t="s">
        <v>168</v>
      </c>
      <c r="J55" s="3" t="s">
        <v>169</v>
      </c>
      <c r="K55" s="3" t="s">
        <v>267</v>
      </c>
      <c r="L55" s="3" t="s">
        <v>268</v>
      </c>
      <c r="M55" s="3" t="s">
        <v>269</v>
      </c>
      <c r="N55" s="3" t="s">
        <v>269</v>
      </c>
      <c r="O55" s="3" t="s">
        <v>269</v>
      </c>
      <c r="P55" s="3" t="s">
        <v>269</v>
      </c>
      <c r="Q55" s="3" t="s">
        <v>269</v>
      </c>
      <c r="R55" s="3" t="s">
        <v>269</v>
      </c>
      <c r="S55" s="3" t="s">
        <v>269</v>
      </c>
      <c r="T55" s="3" t="s">
        <v>269</v>
      </c>
      <c r="U55" s="3" t="s">
        <v>269</v>
      </c>
      <c r="V55" s="3" t="s">
        <v>269</v>
      </c>
      <c r="W55" s="3" t="s">
        <v>269</v>
      </c>
      <c r="X55" s="3" t="s">
        <v>269</v>
      </c>
      <c r="Y55" s="3" t="s">
        <v>269</v>
      </c>
      <c r="Z55" s="3" t="s">
        <v>269</v>
      </c>
      <c r="AA55" s="3" t="s">
        <v>92</v>
      </c>
      <c r="AB55" s="3" t="s">
        <v>93</v>
      </c>
      <c r="AC55" s="3" t="s">
        <v>93</v>
      </c>
      <c r="AD55" s="3" t="s">
        <v>270</v>
      </c>
      <c r="AE55" s="3" t="s">
        <v>95</v>
      </c>
      <c r="AF55" s="3" t="s">
        <v>271</v>
      </c>
      <c r="AG55" s="3" t="s">
        <v>271</v>
      </c>
      <c r="AH55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491</v>
      </c>
    </row>
    <row r="3" spans="1:3" x14ac:dyDescent="0.25">
      <c r="A3" s="1" t="s">
        <v>281</v>
      </c>
      <c r="B3" s="1"/>
      <c r="C3" s="1" t="s">
        <v>492</v>
      </c>
    </row>
    <row r="4" spans="1:3" ht="45" customHeight="1" x14ac:dyDescent="0.25">
      <c r="A4" s="3" t="s">
        <v>91</v>
      </c>
      <c r="B4" s="3" t="s">
        <v>493</v>
      </c>
      <c r="C4" s="3" t="s">
        <v>157</v>
      </c>
    </row>
    <row r="5" spans="1:3" ht="45" customHeight="1" x14ac:dyDescent="0.25">
      <c r="A5" s="3" t="s">
        <v>99</v>
      </c>
      <c r="B5" s="3" t="s">
        <v>494</v>
      </c>
      <c r="C5" s="3" t="s">
        <v>157</v>
      </c>
    </row>
    <row r="6" spans="1:3" ht="45" customHeight="1" x14ac:dyDescent="0.25">
      <c r="A6" s="3" t="s">
        <v>103</v>
      </c>
      <c r="B6" s="3" t="s">
        <v>495</v>
      </c>
      <c r="C6" s="3" t="s">
        <v>157</v>
      </c>
    </row>
    <row r="7" spans="1:3" ht="45" customHeight="1" x14ac:dyDescent="0.25">
      <c r="A7" s="3" t="s">
        <v>110</v>
      </c>
      <c r="B7" s="3" t="s">
        <v>496</v>
      </c>
      <c r="C7" s="3" t="s">
        <v>157</v>
      </c>
    </row>
    <row r="8" spans="1:3" ht="45" customHeight="1" x14ac:dyDescent="0.25">
      <c r="A8" s="3" t="s">
        <v>114</v>
      </c>
      <c r="B8" s="3" t="s">
        <v>497</v>
      </c>
      <c r="C8" s="3" t="s">
        <v>157</v>
      </c>
    </row>
    <row r="9" spans="1:3" ht="45" customHeight="1" x14ac:dyDescent="0.25">
      <c r="A9" s="3" t="s">
        <v>118</v>
      </c>
      <c r="B9" s="3" t="s">
        <v>498</v>
      </c>
      <c r="C9" s="3" t="s">
        <v>157</v>
      </c>
    </row>
    <row r="10" spans="1:3" ht="45" customHeight="1" x14ac:dyDescent="0.25">
      <c r="A10" s="3" t="s">
        <v>122</v>
      </c>
      <c r="B10" s="3" t="s">
        <v>499</v>
      </c>
      <c r="C10" s="3" t="s">
        <v>157</v>
      </c>
    </row>
    <row r="11" spans="1:3" ht="45" customHeight="1" x14ac:dyDescent="0.25">
      <c r="A11" s="3" t="s">
        <v>126</v>
      </c>
      <c r="B11" s="3" t="s">
        <v>500</v>
      </c>
      <c r="C11" s="3" t="s">
        <v>157</v>
      </c>
    </row>
    <row r="12" spans="1:3" ht="45" customHeight="1" x14ac:dyDescent="0.25">
      <c r="A12" s="3" t="s">
        <v>130</v>
      </c>
      <c r="B12" s="3" t="s">
        <v>501</v>
      </c>
      <c r="C12" s="3" t="s">
        <v>157</v>
      </c>
    </row>
    <row r="13" spans="1:3" ht="45" customHeight="1" x14ac:dyDescent="0.25">
      <c r="A13" s="3" t="s">
        <v>134</v>
      </c>
      <c r="B13" s="3" t="s">
        <v>502</v>
      </c>
      <c r="C13" s="3" t="s">
        <v>157</v>
      </c>
    </row>
    <row r="14" spans="1:3" ht="45" customHeight="1" x14ac:dyDescent="0.25">
      <c r="A14" s="3" t="s">
        <v>141</v>
      </c>
      <c r="B14" s="3" t="s">
        <v>503</v>
      </c>
      <c r="C14" s="3" t="s">
        <v>157</v>
      </c>
    </row>
    <row r="15" spans="1:3" ht="45" customHeight="1" x14ac:dyDescent="0.25">
      <c r="A15" s="3" t="s">
        <v>144</v>
      </c>
      <c r="B15" s="3" t="s">
        <v>504</v>
      </c>
      <c r="C15" s="3" t="s">
        <v>157</v>
      </c>
    </row>
    <row r="16" spans="1:3" ht="45" customHeight="1" x14ac:dyDescent="0.25">
      <c r="A16" s="3" t="s">
        <v>148</v>
      </c>
      <c r="B16" s="3" t="s">
        <v>505</v>
      </c>
      <c r="C16" s="3" t="s">
        <v>157</v>
      </c>
    </row>
    <row r="17" spans="1:3" ht="45" customHeight="1" x14ac:dyDescent="0.25">
      <c r="A17" s="3" t="s">
        <v>194</v>
      </c>
      <c r="B17" s="3" t="s">
        <v>506</v>
      </c>
      <c r="C17" s="3" t="s">
        <v>157</v>
      </c>
    </row>
    <row r="18" spans="1:3" ht="45" customHeight="1" x14ac:dyDescent="0.25">
      <c r="A18" s="3" t="s">
        <v>197</v>
      </c>
      <c r="B18" s="3" t="s">
        <v>507</v>
      </c>
      <c r="C18" s="3" t="s">
        <v>157</v>
      </c>
    </row>
    <row r="19" spans="1:3" ht="45" customHeight="1" x14ac:dyDescent="0.25">
      <c r="A19" s="3" t="s">
        <v>202</v>
      </c>
      <c r="B19" s="3" t="s">
        <v>508</v>
      </c>
      <c r="C19" s="3" t="s">
        <v>157</v>
      </c>
    </row>
    <row r="20" spans="1:3" ht="45" customHeight="1" x14ac:dyDescent="0.25">
      <c r="A20" s="3" t="s">
        <v>206</v>
      </c>
      <c r="B20" s="3" t="s">
        <v>509</v>
      </c>
      <c r="C20" s="3" t="s">
        <v>157</v>
      </c>
    </row>
    <row r="21" spans="1:3" ht="45" customHeight="1" x14ac:dyDescent="0.25">
      <c r="A21" s="3" t="s">
        <v>210</v>
      </c>
      <c r="B21" s="3" t="s">
        <v>510</v>
      </c>
      <c r="C21" s="3" t="s">
        <v>157</v>
      </c>
    </row>
    <row r="22" spans="1:3" ht="45" customHeight="1" x14ac:dyDescent="0.25">
      <c r="A22" s="3" t="s">
        <v>212</v>
      </c>
      <c r="B22" s="3" t="s">
        <v>511</v>
      </c>
      <c r="C22" s="3" t="s">
        <v>157</v>
      </c>
    </row>
    <row r="23" spans="1:3" ht="45" customHeight="1" x14ac:dyDescent="0.25">
      <c r="A23" s="3" t="s">
        <v>213</v>
      </c>
      <c r="B23" s="3" t="s">
        <v>512</v>
      </c>
      <c r="C23" s="3" t="s">
        <v>157</v>
      </c>
    </row>
    <row r="24" spans="1:3" ht="45" customHeight="1" x14ac:dyDescent="0.25">
      <c r="A24" s="3" t="s">
        <v>214</v>
      </c>
      <c r="B24" s="3" t="s">
        <v>513</v>
      </c>
      <c r="C24" s="3" t="s">
        <v>157</v>
      </c>
    </row>
    <row r="25" spans="1:3" ht="45" customHeight="1" x14ac:dyDescent="0.25">
      <c r="A25" s="3" t="s">
        <v>215</v>
      </c>
      <c r="B25" s="3" t="s">
        <v>514</v>
      </c>
      <c r="C25" s="3" t="s">
        <v>157</v>
      </c>
    </row>
    <row r="26" spans="1:3" ht="45" customHeight="1" x14ac:dyDescent="0.25">
      <c r="A26" s="3" t="s">
        <v>217</v>
      </c>
      <c r="B26" s="3" t="s">
        <v>515</v>
      </c>
      <c r="C26" s="3" t="s">
        <v>183</v>
      </c>
    </row>
    <row r="27" spans="1:3" ht="45" customHeight="1" x14ac:dyDescent="0.25">
      <c r="A27" s="3" t="s">
        <v>219</v>
      </c>
      <c r="B27" s="3" t="s">
        <v>516</v>
      </c>
      <c r="C27" s="3" t="s">
        <v>179</v>
      </c>
    </row>
    <row r="28" spans="1:3" ht="45" customHeight="1" x14ac:dyDescent="0.25">
      <c r="A28" s="3" t="s">
        <v>220</v>
      </c>
      <c r="B28" s="3" t="s">
        <v>517</v>
      </c>
      <c r="C28" s="3" t="s">
        <v>157</v>
      </c>
    </row>
    <row r="29" spans="1:3" ht="45" customHeight="1" x14ac:dyDescent="0.25">
      <c r="A29" s="3" t="s">
        <v>222</v>
      </c>
      <c r="B29" s="3" t="s">
        <v>518</v>
      </c>
      <c r="C29" s="3" t="s">
        <v>157</v>
      </c>
    </row>
    <row r="30" spans="1:3" ht="45" customHeight="1" x14ac:dyDescent="0.25">
      <c r="A30" s="3" t="s">
        <v>224</v>
      </c>
      <c r="B30" s="3" t="s">
        <v>519</v>
      </c>
      <c r="C30" s="3" t="s">
        <v>157</v>
      </c>
    </row>
    <row r="31" spans="1:3" ht="45" customHeight="1" x14ac:dyDescent="0.25">
      <c r="A31" s="3" t="s">
        <v>231</v>
      </c>
      <c r="B31" s="3" t="s">
        <v>520</v>
      </c>
      <c r="C31" s="3" t="s">
        <v>157</v>
      </c>
    </row>
    <row r="32" spans="1:3" ht="45" customHeight="1" x14ac:dyDescent="0.25">
      <c r="A32" s="3" t="s">
        <v>238</v>
      </c>
      <c r="B32" s="3" t="s">
        <v>521</v>
      </c>
      <c r="C32" s="3" t="s">
        <v>157</v>
      </c>
    </row>
    <row r="33" spans="1:3" ht="45" customHeight="1" x14ac:dyDescent="0.25">
      <c r="A33" s="3" t="s">
        <v>245</v>
      </c>
      <c r="B33" s="3" t="s">
        <v>522</v>
      </c>
      <c r="C33" s="3" t="s">
        <v>157</v>
      </c>
    </row>
    <row r="34" spans="1:3" ht="45" customHeight="1" x14ac:dyDescent="0.25">
      <c r="A34" s="3" t="s">
        <v>256</v>
      </c>
      <c r="B34" s="3" t="s">
        <v>523</v>
      </c>
      <c r="C34" s="3" t="s">
        <v>157</v>
      </c>
    </row>
    <row r="35" spans="1:3" ht="45" customHeight="1" x14ac:dyDescent="0.25">
      <c r="A35" s="3" t="s">
        <v>264</v>
      </c>
      <c r="B35" s="3" t="s">
        <v>524</v>
      </c>
      <c r="C35" s="3" t="s">
        <v>157</v>
      </c>
    </row>
    <row r="36" spans="1:3" ht="45" customHeight="1" x14ac:dyDescent="0.25">
      <c r="A36" s="3" t="s">
        <v>269</v>
      </c>
      <c r="B36" s="3" t="s">
        <v>525</v>
      </c>
      <c r="C36" s="3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526</v>
      </c>
    </row>
    <row r="3" spans="1:3" x14ac:dyDescent="0.25">
      <c r="A3" s="1" t="s">
        <v>281</v>
      </c>
      <c r="B3" s="1"/>
      <c r="C3" s="1" t="s">
        <v>527</v>
      </c>
    </row>
    <row r="4" spans="1:3" ht="45" customHeight="1" x14ac:dyDescent="0.25">
      <c r="A4" s="3" t="s">
        <v>91</v>
      </c>
      <c r="B4" s="3" t="s">
        <v>528</v>
      </c>
      <c r="C4" s="3" t="s">
        <v>157</v>
      </c>
    </row>
    <row r="5" spans="1:3" ht="45" customHeight="1" x14ac:dyDescent="0.25">
      <c r="A5" s="3" t="s">
        <v>99</v>
      </c>
      <c r="B5" s="3" t="s">
        <v>529</v>
      </c>
      <c r="C5" s="3" t="s">
        <v>157</v>
      </c>
    </row>
    <row r="6" spans="1:3" ht="45" customHeight="1" x14ac:dyDescent="0.25">
      <c r="A6" s="3" t="s">
        <v>103</v>
      </c>
      <c r="B6" s="3" t="s">
        <v>530</v>
      </c>
      <c r="C6" s="3" t="s">
        <v>157</v>
      </c>
    </row>
    <row r="7" spans="1:3" ht="45" customHeight="1" x14ac:dyDescent="0.25">
      <c r="A7" s="3" t="s">
        <v>110</v>
      </c>
      <c r="B7" s="3" t="s">
        <v>531</v>
      </c>
      <c r="C7" s="3" t="s">
        <v>157</v>
      </c>
    </row>
    <row r="8" spans="1:3" ht="45" customHeight="1" x14ac:dyDescent="0.25">
      <c r="A8" s="3" t="s">
        <v>114</v>
      </c>
      <c r="B8" s="3" t="s">
        <v>532</v>
      </c>
      <c r="C8" s="3" t="s">
        <v>157</v>
      </c>
    </row>
    <row r="9" spans="1:3" ht="45" customHeight="1" x14ac:dyDescent="0.25">
      <c r="A9" s="3" t="s">
        <v>118</v>
      </c>
      <c r="B9" s="3" t="s">
        <v>533</v>
      </c>
      <c r="C9" s="3" t="s">
        <v>157</v>
      </c>
    </row>
    <row r="10" spans="1:3" ht="45" customHeight="1" x14ac:dyDescent="0.25">
      <c r="A10" s="3" t="s">
        <v>122</v>
      </c>
      <c r="B10" s="3" t="s">
        <v>534</v>
      </c>
      <c r="C10" s="3" t="s">
        <v>157</v>
      </c>
    </row>
    <row r="11" spans="1:3" ht="45" customHeight="1" x14ac:dyDescent="0.25">
      <c r="A11" s="3" t="s">
        <v>126</v>
      </c>
      <c r="B11" s="3" t="s">
        <v>535</v>
      </c>
      <c r="C11" s="3" t="s">
        <v>157</v>
      </c>
    </row>
    <row r="12" spans="1:3" ht="45" customHeight="1" x14ac:dyDescent="0.25">
      <c r="A12" s="3" t="s">
        <v>130</v>
      </c>
      <c r="B12" s="3" t="s">
        <v>536</v>
      </c>
      <c r="C12" s="3" t="s">
        <v>157</v>
      </c>
    </row>
    <row r="13" spans="1:3" ht="45" customHeight="1" x14ac:dyDescent="0.25">
      <c r="A13" s="3" t="s">
        <v>134</v>
      </c>
      <c r="B13" s="3" t="s">
        <v>537</v>
      </c>
      <c r="C13" s="3" t="s">
        <v>157</v>
      </c>
    </row>
    <row r="14" spans="1:3" ht="45" customHeight="1" x14ac:dyDescent="0.25">
      <c r="A14" s="3" t="s">
        <v>141</v>
      </c>
      <c r="B14" s="3" t="s">
        <v>538</v>
      </c>
      <c r="C14" s="3" t="s">
        <v>157</v>
      </c>
    </row>
    <row r="15" spans="1:3" ht="45" customHeight="1" x14ac:dyDescent="0.25">
      <c r="A15" s="3" t="s">
        <v>144</v>
      </c>
      <c r="B15" s="3" t="s">
        <v>539</v>
      </c>
      <c r="C15" s="3" t="s">
        <v>157</v>
      </c>
    </row>
    <row r="16" spans="1:3" ht="45" customHeight="1" x14ac:dyDescent="0.25">
      <c r="A16" s="3" t="s">
        <v>148</v>
      </c>
      <c r="B16" s="3" t="s">
        <v>540</v>
      </c>
      <c r="C16" s="3" t="s">
        <v>157</v>
      </c>
    </row>
    <row r="17" spans="1:3" ht="45" customHeight="1" x14ac:dyDescent="0.25">
      <c r="A17" s="3" t="s">
        <v>194</v>
      </c>
      <c r="B17" s="3" t="s">
        <v>541</v>
      </c>
      <c r="C17" s="3" t="s">
        <v>157</v>
      </c>
    </row>
    <row r="18" spans="1:3" ht="45" customHeight="1" x14ac:dyDescent="0.25">
      <c r="A18" s="3" t="s">
        <v>197</v>
      </c>
      <c r="B18" s="3" t="s">
        <v>542</v>
      </c>
      <c r="C18" s="3" t="s">
        <v>157</v>
      </c>
    </row>
    <row r="19" spans="1:3" ht="45" customHeight="1" x14ac:dyDescent="0.25">
      <c r="A19" s="3" t="s">
        <v>202</v>
      </c>
      <c r="B19" s="3" t="s">
        <v>543</v>
      </c>
      <c r="C19" s="3" t="s">
        <v>157</v>
      </c>
    </row>
    <row r="20" spans="1:3" ht="45" customHeight="1" x14ac:dyDescent="0.25">
      <c r="A20" s="3" t="s">
        <v>206</v>
      </c>
      <c r="B20" s="3" t="s">
        <v>544</v>
      </c>
      <c r="C20" s="3" t="s">
        <v>157</v>
      </c>
    </row>
    <row r="21" spans="1:3" ht="45" customHeight="1" x14ac:dyDescent="0.25">
      <c r="A21" s="3" t="s">
        <v>210</v>
      </c>
      <c r="B21" s="3" t="s">
        <v>545</v>
      </c>
      <c r="C21" s="3" t="s">
        <v>157</v>
      </c>
    </row>
    <row r="22" spans="1:3" ht="45" customHeight="1" x14ac:dyDescent="0.25">
      <c r="A22" s="3" t="s">
        <v>212</v>
      </c>
      <c r="B22" s="3" t="s">
        <v>546</v>
      </c>
      <c r="C22" s="3" t="s">
        <v>157</v>
      </c>
    </row>
    <row r="23" spans="1:3" ht="45" customHeight="1" x14ac:dyDescent="0.25">
      <c r="A23" s="3" t="s">
        <v>213</v>
      </c>
      <c r="B23" s="3" t="s">
        <v>547</v>
      </c>
      <c r="C23" s="3" t="s">
        <v>157</v>
      </c>
    </row>
    <row r="24" spans="1:3" ht="45" customHeight="1" x14ac:dyDescent="0.25">
      <c r="A24" s="3" t="s">
        <v>214</v>
      </c>
      <c r="B24" s="3" t="s">
        <v>548</v>
      </c>
      <c r="C24" s="3" t="s">
        <v>157</v>
      </c>
    </row>
    <row r="25" spans="1:3" ht="45" customHeight="1" x14ac:dyDescent="0.25">
      <c r="A25" s="3" t="s">
        <v>215</v>
      </c>
      <c r="B25" s="3" t="s">
        <v>549</v>
      </c>
      <c r="C25" s="3" t="s">
        <v>157</v>
      </c>
    </row>
    <row r="26" spans="1:3" ht="45" customHeight="1" x14ac:dyDescent="0.25">
      <c r="A26" s="3" t="s">
        <v>217</v>
      </c>
      <c r="B26" s="3" t="s">
        <v>550</v>
      </c>
      <c r="C26" s="3" t="s">
        <v>183</v>
      </c>
    </row>
    <row r="27" spans="1:3" ht="45" customHeight="1" x14ac:dyDescent="0.25">
      <c r="A27" s="3" t="s">
        <v>219</v>
      </c>
      <c r="B27" s="3" t="s">
        <v>551</v>
      </c>
      <c r="C27" s="3" t="s">
        <v>179</v>
      </c>
    </row>
    <row r="28" spans="1:3" ht="45" customHeight="1" x14ac:dyDescent="0.25">
      <c r="A28" s="3" t="s">
        <v>220</v>
      </c>
      <c r="B28" s="3" t="s">
        <v>552</v>
      </c>
      <c r="C28" s="3" t="s">
        <v>157</v>
      </c>
    </row>
    <row r="29" spans="1:3" ht="45" customHeight="1" x14ac:dyDescent="0.25">
      <c r="A29" s="3" t="s">
        <v>222</v>
      </c>
      <c r="B29" s="3" t="s">
        <v>553</v>
      </c>
      <c r="C29" s="3" t="s">
        <v>157</v>
      </c>
    </row>
    <row r="30" spans="1:3" ht="45" customHeight="1" x14ac:dyDescent="0.25">
      <c r="A30" s="3" t="s">
        <v>224</v>
      </c>
      <c r="B30" s="3" t="s">
        <v>554</v>
      </c>
      <c r="C30" s="3" t="s">
        <v>157</v>
      </c>
    </row>
    <row r="31" spans="1:3" ht="45" customHeight="1" x14ac:dyDescent="0.25">
      <c r="A31" s="3" t="s">
        <v>231</v>
      </c>
      <c r="B31" s="3" t="s">
        <v>555</v>
      </c>
      <c r="C31" s="3" t="s">
        <v>157</v>
      </c>
    </row>
    <row r="32" spans="1:3" ht="45" customHeight="1" x14ac:dyDescent="0.25">
      <c r="A32" s="3" t="s">
        <v>238</v>
      </c>
      <c r="B32" s="3" t="s">
        <v>556</v>
      </c>
      <c r="C32" s="3" t="s">
        <v>157</v>
      </c>
    </row>
    <row r="33" spans="1:3" ht="45" customHeight="1" x14ac:dyDescent="0.25">
      <c r="A33" s="3" t="s">
        <v>245</v>
      </c>
      <c r="B33" s="3" t="s">
        <v>557</v>
      </c>
      <c r="C33" s="3" t="s">
        <v>157</v>
      </c>
    </row>
    <row r="34" spans="1:3" ht="45" customHeight="1" x14ac:dyDescent="0.25">
      <c r="A34" s="3" t="s">
        <v>256</v>
      </c>
      <c r="B34" s="3" t="s">
        <v>558</v>
      </c>
      <c r="C34" s="3" t="s">
        <v>157</v>
      </c>
    </row>
    <row r="35" spans="1:3" ht="45" customHeight="1" x14ac:dyDescent="0.25">
      <c r="A35" s="3" t="s">
        <v>264</v>
      </c>
      <c r="B35" s="3" t="s">
        <v>559</v>
      </c>
      <c r="C35" s="3" t="s">
        <v>157</v>
      </c>
    </row>
    <row r="36" spans="1:3" ht="45" customHeight="1" x14ac:dyDescent="0.25">
      <c r="A36" s="3" t="s">
        <v>269</v>
      </c>
      <c r="B36" s="3" t="s">
        <v>560</v>
      </c>
      <c r="C36" s="3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561</v>
      </c>
    </row>
    <row r="3" spans="1:3" x14ac:dyDescent="0.25">
      <c r="A3" s="1" t="s">
        <v>281</v>
      </c>
      <c r="B3" s="1"/>
      <c r="C3" s="1" t="s">
        <v>562</v>
      </c>
    </row>
    <row r="4" spans="1:3" ht="45" customHeight="1" x14ac:dyDescent="0.25">
      <c r="A4" s="3" t="s">
        <v>91</v>
      </c>
      <c r="B4" s="3" t="s">
        <v>563</v>
      </c>
      <c r="C4" s="3" t="s">
        <v>157</v>
      </c>
    </row>
    <row r="5" spans="1:3" ht="45" customHeight="1" x14ac:dyDescent="0.25">
      <c r="A5" s="3" t="s">
        <v>99</v>
      </c>
      <c r="B5" s="3" t="s">
        <v>564</v>
      </c>
      <c r="C5" s="3" t="s">
        <v>157</v>
      </c>
    </row>
    <row r="6" spans="1:3" ht="45" customHeight="1" x14ac:dyDescent="0.25">
      <c r="A6" s="3" t="s">
        <v>103</v>
      </c>
      <c r="B6" s="3" t="s">
        <v>565</v>
      </c>
      <c r="C6" s="3" t="s">
        <v>157</v>
      </c>
    </row>
    <row r="7" spans="1:3" ht="45" customHeight="1" x14ac:dyDescent="0.25">
      <c r="A7" s="3" t="s">
        <v>110</v>
      </c>
      <c r="B7" s="3" t="s">
        <v>566</v>
      </c>
      <c r="C7" s="3" t="s">
        <v>157</v>
      </c>
    </row>
    <row r="8" spans="1:3" ht="45" customHeight="1" x14ac:dyDescent="0.25">
      <c r="A8" s="3" t="s">
        <v>114</v>
      </c>
      <c r="B8" s="3" t="s">
        <v>567</v>
      </c>
      <c r="C8" s="3" t="s">
        <v>157</v>
      </c>
    </row>
    <row r="9" spans="1:3" ht="45" customHeight="1" x14ac:dyDescent="0.25">
      <c r="A9" s="3" t="s">
        <v>118</v>
      </c>
      <c r="B9" s="3" t="s">
        <v>568</v>
      </c>
      <c r="C9" s="3" t="s">
        <v>157</v>
      </c>
    </row>
    <row r="10" spans="1:3" ht="45" customHeight="1" x14ac:dyDescent="0.25">
      <c r="A10" s="3" t="s">
        <v>122</v>
      </c>
      <c r="B10" s="3" t="s">
        <v>569</v>
      </c>
      <c r="C10" s="3" t="s">
        <v>157</v>
      </c>
    </row>
    <row r="11" spans="1:3" ht="45" customHeight="1" x14ac:dyDescent="0.25">
      <c r="A11" s="3" t="s">
        <v>126</v>
      </c>
      <c r="B11" s="3" t="s">
        <v>570</v>
      </c>
      <c r="C11" s="3" t="s">
        <v>157</v>
      </c>
    </row>
    <row r="12" spans="1:3" ht="45" customHeight="1" x14ac:dyDescent="0.25">
      <c r="A12" s="3" t="s">
        <v>130</v>
      </c>
      <c r="B12" s="3" t="s">
        <v>571</v>
      </c>
      <c r="C12" s="3" t="s">
        <v>157</v>
      </c>
    </row>
    <row r="13" spans="1:3" ht="45" customHeight="1" x14ac:dyDescent="0.25">
      <c r="A13" s="3" t="s">
        <v>134</v>
      </c>
      <c r="B13" s="3" t="s">
        <v>572</v>
      </c>
      <c r="C13" s="3" t="s">
        <v>157</v>
      </c>
    </row>
    <row r="14" spans="1:3" ht="45" customHeight="1" x14ac:dyDescent="0.25">
      <c r="A14" s="3" t="s">
        <v>141</v>
      </c>
      <c r="B14" s="3" t="s">
        <v>573</v>
      </c>
      <c r="C14" s="3" t="s">
        <v>157</v>
      </c>
    </row>
    <row r="15" spans="1:3" ht="45" customHeight="1" x14ac:dyDescent="0.25">
      <c r="A15" s="3" t="s">
        <v>144</v>
      </c>
      <c r="B15" s="3" t="s">
        <v>574</v>
      </c>
      <c r="C15" s="3" t="s">
        <v>157</v>
      </c>
    </row>
    <row r="16" spans="1:3" ht="45" customHeight="1" x14ac:dyDescent="0.25">
      <c r="A16" s="3" t="s">
        <v>148</v>
      </c>
      <c r="B16" s="3" t="s">
        <v>575</v>
      </c>
      <c r="C16" s="3" t="s">
        <v>157</v>
      </c>
    </row>
    <row r="17" spans="1:3" ht="45" customHeight="1" x14ac:dyDescent="0.25">
      <c r="A17" s="3" t="s">
        <v>194</v>
      </c>
      <c r="B17" s="3" t="s">
        <v>576</v>
      </c>
      <c r="C17" s="3" t="s">
        <v>157</v>
      </c>
    </row>
    <row r="18" spans="1:3" ht="45" customHeight="1" x14ac:dyDescent="0.25">
      <c r="A18" s="3" t="s">
        <v>197</v>
      </c>
      <c r="B18" s="3" t="s">
        <v>577</v>
      </c>
      <c r="C18" s="3" t="s">
        <v>157</v>
      </c>
    </row>
    <row r="19" spans="1:3" ht="45" customHeight="1" x14ac:dyDescent="0.25">
      <c r="A19" s="3" t="s">
        <v>202</v>
      </c>
      <c r="B19" s="3" t="s">
        <v>578</v>
      </c>
      <c r="C19" s="3" t="s">
        <v>157</v>
      </c>
    </row>
    <row r="20" spans="1:3" ht="45" customHeight="1" x14ac:dyDescent="0.25">
      <c r="A20" s="3" t="s">
        <v>206</v>
      </c>
      <c r="B20" s="3" t="s">
        <v>579</v>
      </c>
      <c r="C20" s="3" t="s">
        <v>157</v>
      </c>
    </row>
    <row r="21" spans="1:3" ht="45" customHeight="1" x14ac:dyDescent="0.25">
      <c r="A21" s="3" t="s">
        <v>210</v>
      </c>
      <c r="B21" s="3" t="s">
        <v>580</v>
      </c>
      <c r="C21" s="3" t="s">
        <v>157</v>
      </c>
    </row>
    <row r="22" spans="1:3" ht="45" customHeight="1" x14ac:dyDescent="0.25">
      <c r="A22" s="3" t="s">
        <v>212</v>
      </c>
      <c r="B22" s="3" t="s">
        <v>581</v>
      </c>
      <c r="C22" s="3" t="s">
        <v>157</v>
      </c>
    </row>
    <row r="23" spans="1:3" ht="45" customHeight="1" x14ac:dyDescent="0.25">
      <c r="A23" s="3" t="s">
        <v>213</v>
      </c>
      <c r="B23" s="3" t="s">
        <v>582</v>
      </c>
      <c r="C23" s="3" t="s">
        <v>157</v>
      </c>
    </row>
    <row r="24" spans="1:3" ht="45" customHeight="1" x14ac:dyDescent="0.25">
      <c r="A24" s="3" t="s">
        <v>214</v>
      </c>
      <c r="B24" s="3" t="s">
        <v>583</v>
      </c>
      <c r="C24" s="3" t="s">
        <v>157</v>
      </c>
    </row>
    <row r="25" spans="1:3" ht="45" customHeight="1" x14ac:dyDescent="0.25">
      <c r="A25" s="3" t="s">
        <v>215</v>
      </c>
      <c r="B25" s="3" t="s">
        <v>584</v>
      </c>
      <c r="C25" s="3" t="s">
        <v>157</v>
      </c>
    </row>
    <row r="26" spans="1:3" ht="45" customHeight="1" x14ac:dyDescent="0.25">
      <c r="A26" s="3" t="s">
        <v>217</v>
      </c>
      <c r="B26" s="3" t="s">
        <v>585</v>
      </c>
      <c r="C26" s="3" t="s">
        <v>183</v>
      </c>
    </row>
    <row r="27" spans="1:3" ht="45" customHeight="1" x14ac:dyDescent="0.25">
      <c r="A27" s="3" t="s">
        <v>219</v>
      </c>
      <c r="B27" s="3" t="s">
        <v>586</v>
      </c>
      <c r="C27" s="3" t="s">
        <v>179</v>
      </c>
    </row>
    <row r="28" spans="1:3" ht="45" customHeight="1" x14ac:dyDescent="0.25">
      <c r="A28" s="3" t="s">
        <v>220</v>
      </c>
      <c r="B28" s="3" t="s">
        <v>587</v>
      </c>
      <c r="C28" s="3" t="s">
        <v>157</v>
      </c>
    </row>
    <row r="29" spans="1:3" ht="45" customHeight="1" x14ac:dyDescent="0.25">
      <c r="A29" s="3" t="s">
        <v>222</v>
      </c>
      <c r="B29" s="3" t="s">
        <v>588</v>
      </c>
      <c r="C29" s="3" t="s">
        <v>157</v>
      </c>
    </row>
    <row r="30" spans="1:3" ht="45" customHeight="1" x14ac:dyDescent="0.25">
      <c r="A30" s="3" t="s">
        <v>224</v>
      </c>
      <c r="B30" s="3" t="s">
        <v>589</v>
      </c>
      <c r="C30" s="3" t="s">
        <v>157</v>
      </c>
    </row>
    <row r="31" spans="1:3" ht="45" customHeight="1" x14ac:dyDescent="0.25">
      <c r="A31" s="3" t="s">
        <v>231</v>
      </c>
      <c r="B31" s="3" t="s">
        <v>590</v>
      </c>
      <c r="C31" s="3" t="s">
        <v>157</v>
      </c>
    </row>
    <row r="32" spans="1:3" ht="45" customHeight="1" x14ac:dyDescent="0.25">
      <c r="A32" s="3" t="s">
        <v>238</v>
      </c>
      <c r="B32" s="3" t="s">
        <v>591</v>
      </c>
      <c r="C32" s="3" t="s">
        <v>157</v>
      </c>
    </row>
    <row r="33" spans="1:3" ht="45" customHeight="1" x14ac:dyDescent="0.25">
      <c r="A33" s="3" t="s">
        <v>245</v>
      </c>
      <c r="B33" s="3" t="s">
        <v>592</v>
      </c>
      <c r="C33" s="3" t="s">
        <v>157</v>
      </c>
    </row>
    <row r="34" spans="1:3" ht="45" customHeight="1" x14ac:dyDescent="0.25">
      <c r="A34" s="3" t="s">
        <v>256</v>
      </c>
      <c r="B34" s="3" t="s">
        <v>593</v>
      </c>
      <c r="C34" s="3" t="s">
        <v>157</v>
      </c>
    </row>
    <row r="35" spans="1:3" ht="45" customHeight="1" x14ac:dyDescent="0.25">
      <c r="A35" s="3" t="s">
        <v>264</v>
      </c>
      <c r="B35" s="3" t="s">
        <v>594</v>
      </c>
      <c r="C35" s="3" t="s">
        <v>157</v>
      </c>
    </row>
    <row r="36" spans="1:3" ht="45" customHeight="1" x14ac:dyDescent="0.25">
      <c r="A36" s="3" t="s">
        <v>269</v>
      </c>
      <c r="B36" s="3" t="s">
        <v>595</v>
      </c>
      <c r="C36" s="3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596</v>
      </c>
    </row>
    <row r="3" spans="1:3" x14ac:dyDescent="0.25">
      <c r="A3" s="1" t="s">
        <v>281</v>
      </c>
      <c r="B3" s="1"/>
      <c r="C3" s="1" t="s">
        <v>597</v>
      </c>
    </row>
    <row r="4" spans="1:3" ht="45" customHeight="1" x14ac:dyDescent="0.25">
      <c r="A4" s="3" t="s">
        <v>91</v>
      </c>
      <c r="B4" s="3" t="s">
        <v>598</v>
      </c>
      <c r="C4" s="3" t="s">
        <v>157</v>
      </c>
    </row>
    <row r="5" spans="1:3" ht="45" customHeight="1" x14ac:dyDescent="0.25">
      <c r="A5" s="3" t="s">
        <v>99</v>
      </c>
      <c r="B5" s="3" t="s">
        <v>599</v>
      </c>
      <c r="C5" s="3" t="s">
        <v>157</v>
      </c>
    </row>
    <row r="6" spans="1:3" ht="45" customHeight="1" x14ac:dyDescent="0.25">
      <c r="A6" s="3" t="s">
        <v>103</v>
      </c>
      <c r="B6" s="3" t="s">
        <v>600</v>
      </c>
      <c r="C6" s="3" t="s">
        <v>157</v>
      </c>
    </row>
    <row r="7" spans="1:3" ht="45" customHeight="1" x14ac:dyDescent="0.25">
      <c r="A7" s="3" t="s">
        <v>110</v>
      </c>
      <c r="B7" s="3" t="s">
        <v>601</v>
      </c>
      <c r="C7" s="3" t="s">
        <v>157</v>
      </c>
    </row>
    <row r="8" spans="1:3" ht="45" customHeight="1" x14ac:dyDescent="0.25">
      <c r="A8" s="3" t="s">
        <v>114</v>
      </c>
      <c r="B8" s="3" t="s">
        <v>602</v>
      </c>
      <c r="C8" s="3" t="s">
        <v>157</v>
      </c>
    </row>
    <row r="9" spans="1:3" ht="45" customHeight="1" x14ac:dyDescent="0.25">
      <c r="A9" s="3" t="s">
        <v>118</v>
      </c>
      <c r="B9" s="3" t="s">
        <v>603</v>
      </c>
      <c r="C9" s="3" t="s">
        <v>157</v>
      </c>
    </row>
    <row r="10" spans="1:3" ht="45" customHeight="1" x14ac:dyDescent="0.25">
      <c r="A10" s="3" t="s">
        <v>122</v>
      </c>
      <c r="B10" s="3" t="s">
        <v>604</v>
      </c>
      <c r="C10" s="3" t="s">
        <v>157</v>
      </c>
    </row>
    <row r="11" spans="1:3" ht="45" customHeight="1" x14ac:dyDescent="0.25">
      <c r="A11" s="3" t="s">
        <v>126</v>
      </c>
      <c r="B11" s="3" t="s">
        <v>605</v>
      </c>
      <c r="C11" s="3" t="s">
        <v>157</v>
      </c>
    </row>
    <row r="12" spans="1:3" ht="45" customHeight="1" x14ac:dyDescent="0.25">
      <c r="A12" s="3" t="s">
        <v>130</v>
      </c>
      <c r="B12" s="3" t="s">
        <v>606</v>
      </c>
      <c r="C12" s="3" t="s">
        <v>157</v>
      </c>
    </row>
    <row r="13" spans="1:3" ht="45" customHeight="1" x14ac:dyDescent="0.25">
      <c r="A13" s="3" t="s">
        <v>134</v>
      </c>
      <c r="B13" s="3" t="s">
        <v>607</v>
      </c>
      <c r="C13" s="3" t="s">
        <v>157</v>
      </c>
    </row>
    <row r="14" spans="1:3" ht="45" customHeight="1" x14ac:dyDescent="0.25">
      <c r="A14" s="3" t="s">
        <v>141</v>
      </c>
      <c r="B14" s="3" t="s">
        <v>608</v>
      </c>
      <c r="C14" s="3" t="s">
        <v>157</v>
      </c>
    </row>
    <row r="15" spans="1:3" ht="45" customHeight="1" x14ac:dyDescent="0.25">
      <c r="A15" s="3" t="s">
        <v>144</v>
      </c>
      <c r="B15" s="3" t="s">
        <v>609</v>
      </c>
      <c r="C15" s="3" t="s">
        <v>157</v>
      </c>
    </row>
    <row r="16" spans="1:3" ht="45" customHeight="1" x14ac:dyDescent="0.25">
      <c r="A16" s="3" t="s">
        <v>148</v>
      </c>
      <c r="B16" s="3" t="s">
        <v>610</v>
      </c>
      <c r="C16" s="3" t="s">
        <v>157</v>
      </c>
    </row>
    <row r="17" spans="1:3" ht="45" customHeight="1" x14ac:dyDescent="0.25">
      <c r="A17" s="3" t="s">
        <v>194</v>
      </c>
      <c r="B17" s="3" t="s">
        <v>611</v>
      </c>
      <c r="C17" s="3" t="s">
        <v>157</v>
      </c>
    </row>
    <row r="18" spans="1:3" ht="45" customHeight="1" x14ac:dyDescent="0.25">
      <c r="A18" s="3" t="s">
        <v>197</v>
      </c>
      <c r="B18" s="3" t="s">
        <v>612</v>
      </c>
      <c r="C18" s="3" t="s">
        <v>157</v>
      </c>
    </row>
    <row r="19" spans="1:3" ht="45" customHeight="1" x14ac:dyDescent="0.25">
      <c r="A19" s="3" t="s">
        <v>202</v>
      </c>
      <c r="B19" s="3" t="s">
        <v>613</v>
      </c>
      <c r="C19" s="3" t="s">
        <v>157</v>
      </c>
    </row>
    <row r="20" spans="1:3" ht="45" customHeight="1" x14ac:dyDescent="0.25">
      <c r="A20" s="3" t="s">
        <v>206</v>
      </c>
      <c r="B20" s="3" t="s">
        <v>614</v>
      </c>
      <c r="C20" s="3" t="s">
        <v>157</v>
      </c>
    </row>
    <row r="21" spans="1:3" ht="45" customHeight="1" x14ac:dyDescent="0.25">
      <c r="A21" s="3" t="s">
        <v>210</v>
      </c>
      <c r="B21" s="3" t="s">
        <v>615</v>
      </c>
      <c r="C21" s="3" t="s">
        <v>157</v>
      </c>
    </row>
    <row r="22" spans="1:3" ht="45" customHeight="1" x14ac:dyDescent="0.25">
      <c r="A22" s="3" t="s">
        <v>212</v>
      </c>
      <c r="B22" s="3" t="s">
        <v>616</v>
      </c>
      <c r="C22" s="3" t="s">
        <v>157</v>
      </c>
    </row>
    <row r="23" spans="1:3" ht="45" customHeight="1" x14ac:dyDescent="0.25">
      <c r="A23" s="3" t="s">
        <v>213</v>
      </c>
      <c r="B23" s="3" t="s">
        <v>617</v>
      </c>
      <c r="C23" s="3" t="s">
        <v>157</v>
      </c>
    </row>
    <row r="24" spans="1:3" ht="45" customHeight="1" x14ac:dyDescent="0.25">
      <c r="A24" s="3" t="s">
        <v>214</v>
      </c>
      <c r="B24" s="3" t="s">
        <v>618</v>
      </c>
      <c r="C24" s="3" t="s">
        <v>157</v>
      </c>
    </row>
    <row r="25" spans="1:3" ht="45" customHeight="1" x14ac:dyDescent="0.25">
      <c r="A25" s="3" t="s">
        <v>215</v>
      </c>
      <c r="B25" s="3" t="s">
        <v>619</v>
      </c>
      <c r="C25" s="3" t="s">
        <v>157</v>
      </c>
    </row>
    <row r="26" spans="1:3" ht="45" customHeight="1" x14ac:dyDescent="0.25">
      <c r="A26" s="3" t="s">
        <v>217</v>
      </c>
      <c r="B26" s="3" t="s">
        <v>620</v>
      </c>
      <c r="C26" s="3" t="s">
        <v>183</v>
      </c>
    </row>
    <row r="27" spans="1:3" ht="45" customHeight="1" x14ac:dyDescent="0.25">
      <c r="A27" s="3" t="s">
        <v>219</v>
      </c>
      <c r="B27" s="3" t="s">
        <v>621</v>
      </c>
      <c r="C27" s="3" t="s">
        <v>179</v>
      </c>
    </row>
    <row r="28" spans="1:3" ht="45" customHeight="1" x14ac:dyDescent="0.25">
      <c r="A28" s="3" t="s">
        <v>220</v>
      </c>
      <c r="B28" s="3" t="s">
        <v>622</v>
      </c>
      <c r="C28" s="3" t="s">
        <v>157</v>
      </c>
    </row>
    <row r="29" spans="1:3" ht="45" customHeight="1" x14ac:dyDescent="0.25">
      <c r="A29" s="3" t="s">
        <v>222</v>
      </c>
      <c r="B29" s="3" t="s">
        <v>623</v>
      </c>
      <c r="C29" s="3" t="s">
        <v>157</v>
      </c>
    </row>
    <row r="30" spans="1:3" ht="45" customHeight="1" x14ac:dyDescent="0.25">
      <c r="A30" s="3" t="s">
        <v>224</v>
      </c>
      <c r="B30" s="3" t="s">
        <v>624</v>
      </c>
      <c r="C30" s="3" t="s">
        <v>157</v>
      </c>
    </row>
    <row r="31" spans="1:3" ht="45" customHeight="1" x14ac:dyDescent="0.25">
      <c r="A31" s="3" t="s">
        <v>231</v>
      </c>
      <c r="B31" s="3" t="s">
        <v>625</v>
      </c>
      <c r="C31" s="3" t="s">
        <v>157</v>
      </c>
    </row>
    <row r="32" spans="1:3" ht="45" customHeight="1" x14ac:dyDescent="0.25">
      <c r="A32" s="3" t="s">
        <v>238</v>
      </c>
      <c r="B32" s="3" t="s">
        <v>626</v>
      </c>
      <c r="C32" s="3" t="s">
        <v>157</v>
      </c>
    </row>
    <row r="33" spans="1:3" ht="45" customHeight="1" x14ac:dyDescent="0.25">
      <c r="A33" s="3" t="s">
        <v>245</v>
      </c>
      <c r="B33" s="3" t="s">
        <v>627</v>
      </c>
      <c r="C33" s="3" t="s">
        <v>157</v>
      </c>
    </row>
    <row r="34" spans="1:3" ht="45" customHeight="1" x14ac:dyDescent="0.25">
      <c r="A34" s="3" t="s">
        <v>256</v>
      </c>
      <c r="B34" s="3" t="s">
        <v>628</v>
      </c>
      <c r="C34" s="3" t="s">
        <v>157</v>
      </c>
    </row>
    <row r="35" spans="1:3" ht="45" customHeight="1" x14ac:dyDescent="0.25">
      <c r="A35" s="3" t="s">
        <v>264</v>
      </c>
      <c r="B35" s="3" t="s">
        <v>629</v>
      </c>
      <c r="C35" s="3" t="s">
        <v>157</v>
      </c>
    </row>
    <row r="36" spans="1:3" ht="45" customHeight="1" x14ac:dyDescent="0.25">
      <c r="A36" s="3" t="s">
        <v>269</v>
      </c>
      <c r="B36" s="3" t="s">
        <v>630</v>
      </c>
      <c r="C36" s="3" t="s">
        <v>157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631</v>
      </c>
    </row>
    <row r="3" spans="1:3" x14ac:dyDescent="0.25">
      <c r="A3" s="1" t="s">
        <v>281</v>
      </c>
      <c r="B3" s="1"/>
      <c r="C3" s="1" t="s">
        <v>632</v>
      </c>
    </row>
    <row r="4" spans="1:3" ht="45" customHeight="1" x14ac:dyDescent="0.25">
      <c r="A4" s="3" t="s">
        <v>91</v>
      </c>
      <c r="B4" s="3" t="s">
        <v>633</v>
      </c>
      <c r="C4" s="3" t="s">
        <v>157</v>
      </c>
    </row>
    <row r="5" spans="1:3" ht="45" customHeight="1" x14ac:dyDescent="0.25">
      <c r="A5" s="3" t="s">
        <v>99</v>
      </c>
      <c r="B5" s="3" t="s">
        <v>634</v>
      </c>
      <c r="C5" s="3" t="s">
        <v>157</v>
      </c>
    </row>
    <row r="6" spans="1:3" ht="45" customHeight="1" x14ac:dyDescent="0.25">
      <c r="A6" s="3" t="s">
        <v>103</v>
      </c>
      <c r="B6" s="3" t="s">
        <v>635</v>
      </c>
      <c r="C6" s="3" t="s">
        <v>157</v>
      </c>
    </row>
    <row r="7" spans="1:3" ht="45" customHeight="1" x14ac:dyDescent="0.25">
      <c r="A7" s="3" t="s">
        <v>110</v>
      </c>
      <c r="B7" s="3" t="s">
        <v>636</v>
      </c>
      <c r="C7" s="3" t="s">
        <v>157</v>
      </c>
    </row>
    <row r="8" spans="1:3" ht="45" customHeight="1" x14ac:dyDescent="0.25">
      <c r="A8" s="3" t="s">
        <v>114</v>
      </c>
      <c r="B8" s="3" t="s">
        <v>637</v>
      </c>
      <c r="C8" s="3" t="s">
        <v>157</v>
      </c>
    </row>
    <row r="9" spans="1:3" ht="45" customHeight="1" x14ac:dyDescent="0.25">
      <c r="A9" s="3" t="s">
        <v>118</v>
      </c>
      <c r="B9" s="3" t="s">
        <v>638</v>
      </c>
      <c r="C9" s="3" t="s">
        <v>157</v>
      </c>
    </row>
    <row r="10" spans="1:3" ht="45" customHeight="1" x14ac:dyDescent="0.25">
      <c r="A10" s="3" t="s">
        <v>122</v>
      </c>
      <c r="B10" s="3" t="s">
        <v>639</v>
      </c>
      <c r="C10" s="3" t="s">
        <v>157</v>
      </c>
    </row>
    <row r="11" spans="1:3" ht="45" customHeight="1" x14ac:dyDescent="0.25">
      <c r="A11" s="3" t="s">
        <v>126</v>
      </c>
      <c r="B11" s="3" t="s">
        <v>640</v>
      </c>
      <c r="C11" s="3" t="s">
        <v>157</v>
      </c>
    </row>
    <row r="12" spans="1:3" ht="45" customHeight="1" x14ac:dyDescent="0.25">
      <c r="A12" s="3" t="s">
        <v>130</v>
      </c>
      <c r="B12" s="3" t="s">
        <v>641</v>
      </c>
      <c r="C12" s="3" t="s">
        <v>157</v>
      </c>
    </row>
    <row r="13" spans="1:3" ht="45" customHeight="1" x14ac:dyDescent="0.25">
      <c r="A13" s="3" t="s">
        <v>134</v>
      </c>
      <c r="B13" s="3" t="s">
        <v>642</v>
      </c>
      <c r="C13" s="3" t="s">
        <v>157</v>
      </c>
    </row>
    <row r="14" spans="1:3" ht="45" customHeight="1" x14ac:dyDescent="0.25">
      <c r="A14" s="3" t="s">
        <v>141</v>
      </c>
      <c r="B14" s="3" t="s">
        <v>643</v>
      </c>
      <c r="C14" s="3" t="s">
        <v>157</v>
      </c>
    </row>
    <row r="15" spans="1:3" ht="45" customHeight="1" x14ac:dyDescent="0.25">
      <c r="A15" s="3" t="s">
        <v>144</v>
      </c>
      <c r="B15" s="3" t="s">
        <v>644</v>
      </c>
      <c r="C15" s="3" t="s">
        <v>157</v>
      </c>
    </row>
    <row r="16" spans="1:3" ht="45" customHeight="1" x14ac:dyDescent="0.25">
      <c r="A16" s="3" t="s">
        <v>148</v>
      </c>
      <c r="B16" s="3" t="s">
        <v>645</v>
      </c>
      <c r="C16" s="3" t="s">
        <v>157</v>
      </c>
    </row>
    <row r="17" spans="1:3" ht="45" customHeight="1" x14ac:dyDescent="0.25">
      <c r="A17" s="3" t="s">
        <v>194</v>
      </c>
      <c r="B17" s="3" t="s">
        <v>646</v>
      </c>
      <c r="C17" s="3" t="s">
        <v>157</v>
      </c>
    </row>
    <row r="18" spans="1:3" ht="45" customHeight="1" x14ac:dyDescent="0.25">
      <c r="A18" s="3" t="s">
        <v>197</v>
      </c>
      <c r="B18" s="3" t="s">
        <v>647</v>
      </c>
      <c r="C18" s="3" t="s">
        <v>157</v>
      </c>
    </row>
    <row r="19" spans="1:3" ht="45" customHeight="1" x14ac:dyDescent="0.25">
      <c r="A19" s="3" t="s">
        <v>202</v>
      </c>
      <c r="B19" s="3" t="s">
        <v>648</v>
      </c>
      <c r="C19" s="3" t="s">
        <v>157</v>
      </c>
    </row>
    <row r="20" spans="1:3" ht="45" customHeight="1" x14ac:dyDescent="0.25">
      <c r="A20" s="3" t="s">
        <v>206</v>
      </c>
      <c r="B20" s="3" t="s">
        <v>649</v>
      </c>
      <c r="C20" s="3" t="s">
        <v>157</v>
      </c>
    </row>
    <row r="21" spans="1:3" ht="45" customHeight="1" x14ac:dyDescent="0.25">
      <c r="A21" s="3" t="s">
        <v>210</v>
      </c>
      <c r="B21" s="3" t="s">
        <v>650</v>
      </c>
      <c r="C21" s="3" t="s">
        <v>157</v>
      </c>
    </row>
    <row r="22" spans="1:3" ht="45" customHeight="1" x14ac:dyDescent="0.25">
      <c r="A22" s="3" t="s">
        <v>212</v>
      </c>
      <c r="B22" s="3" t="s">
        <v>651</v>
      </c>
      <c r="C22" s="3" t="s">
        <v>157</v>
      </c>
    </row>
    <row r="23" spans="1:3" ht="45" customHeight="1" x14ac:dyDescent="0.25">
      <c r="A23" s="3" t="s">
        <v>213</v>
      </c>
      <c r="B23" s="3" t="s">
        <v>652</v>
      </c>
      <c r="C23" s="3" t="s">
        <v>157</v>
      </c>
    </row>
    <row r="24" spans="1:3" ht="45" customHeight="1" x14ac:dyDescent="0.25">
      <c r="A24" s="3" t="s">
        <v>214</v>
      </c>
      <c r="B24" s="3" t="s">
        <v>653</v>
      </c>
      <c r="C24" s="3" t="s">
        <v>157</v>
      </c>
    </row>
    <row r="25" spans="1:3" ht="45" customHeight="1" x14ac:dyDescent="0.25">
      <c r="A25" s="3" t="s">
        <v>215</v>
      </c>
      <c r="B25" s="3" t="s">
        <v>654</v>
      </c>
      <c r="C25" s="3" t="s">
        <v>157</v>
      </c>
    </row>
    <row r="26" spans="1:3" ht="45" customHeight="1" x14ac:dyDescent="0.25">
      <c r="A26" s="3" t="s">
        <v>217</v>
      </c>
      <c r="B26" s="3" t="s">
        <v>655</v>
      </c>
      <c r="C26" s="3" t="s">
        <v>183</v>
      </c>
    </row>
    <row r="27" spans="1:3" ht="45" customHeight="1" x14ac:dyDescent="0.25">
      <c r="A27" s="3" t="s">
        <v>219</v>
      </c>
      <c r="B27" s="3" t="s">
        <v>656</v>
      </c>
      <c r="C27" s="3" t="s">
        <v>179</v>
      </c>
    </row>
    <row r="28" spans="1:3" ht="45" customHeight="1" x14ac:dyDescent="0.25">
      <c r="A28" s="3" t="s">
        <v>220</v>
      </c>
      <c r="B28" s="3" t="s">
        <v>657</v>
      </c>
      <c r="C28" s="3" t="s">
        <v>157</v>
      </c>
    </row>
    <row r="29" spans="1:3" ht="45" customHeight="1" x14ac:dyDescent="0.25">
      <c r="A29" s="3" t="s">
        <v>222</v>
      </c>
      <c r="B29" s="3" t="s">
        <v>658</v>
      </c>
      <c r="C29" s="3" t="s">
        <v>157</v>
      </c>
    </row>
    <row r="30" spans="1:3" ht="45" customHeight="1" x14ac:dyDescent="0.25">
      <c r="A30" s="3" t="s">
        <v>224</v>
      </c>
      <c r="B30" s="3" t="s">
        <v>659</v>
      </c>
      <c r="C30" s="3" t="s">
        <v>157</v>
      </c>
    </row>
    <row r="31" spans="1:3" ht="45" customHeight="1" x14ac:dyDescent="0.25">
      <c r="A31" s="3" t="s">
        <v>231</v>
      </c>
      <c r="B31" s="3" t="s">
        <v>660</v>
      </c>
      <c r="C31" s="3" t="s">
        <v>157</v>
      </c>
    </row>
    <row r="32" spans="1:3" ht="45" customHeight="1" x14ac:dyDescent="0.25">
      <c r="A32" s="3" t="s">
        <v>238</v>
      </c>
      <c r="B32" s="3" t="s">
        <v>661</v>
      </c>
      <c r="C32" s="3" t="s">
        <v>157</v>
      </c>
    </row>
    <row r="33" spans="1:3" ht="45" customHeight="1" x14ac:dyDescent="0.25">
      <c r="A33" s="3" t="s">
        <v>245</v>
      </c>
      <c r="B33" s="3" t="s">
        <v>662</v>
      </c>
      <c r="C33" s="3" t="s">
        <v>157</v>
      </c>
    </row>
    <row r="34" spans="1:3" ht="45" customHeight="1" x14ac:dyDescent="0.25">
      <c r="A34" s="3" t="s">
        <v>256</v>
      </c>
      <c r="B34" s="3" t="s">
        <v>663</v>
      </c>
      <c r="C34" s="3" t="s">
        <v>157</v>
      </c>
    </row>
    <row r="35" spans="1:3" ht="45" customHeight="1" x14ac:dyDescent="0.25">
      <c r="A35" s="3" t="s">
        <v>264</v>
      </c>
      <c r="B35" s="3" t="s">
        <v>664</v>
      </c>
      <c r="C35" s="3" t="s">
        <v>157</v>
      </c>
    </row>
    <row r="36" spans="1:3" ht="45" customHeight="1" x14ac:dyDescent="0.25">
      <c r="A36" s="3" t="s">
        <v>269</v>
      </c>
      <c r="B36" s="3" t="s">
        <v>665</v>
      </c>
      <c r="C36" s="3" t="s">
        <v>157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666</v>
      </c>
    </row>
    <row r="3" spans="1:3" x14ac:dyDescent="0.25">
      <c r="A3" s="1" t="s">
        <v>281</v>
      </c>
      <c r="B3" s="1"/>
      <c r="C3" s="1" t="s">
        <v>667</v>
      </c>
    </row>
    <row r="4" spans="1:3" ht="45" customHeight="1" x14ac:dyDescent="0.25">
      <c r="A4" s="3" t="s">
        <v>91</v>
      </c>
      <c r="B4" s="3" t="s">
        <v>668</v>
      </c>
      <c r="C4" s="3" t="s">
        <v>157</v>
      </c>
    </row>
    <row r="5" spans="1:3" ht="45" customHeight="1" x14ac:dyDescent="0.25">
      <c r="A5" s="3" t="s">
        <v>99</v>
      </c>
      <c r="B5" s="3" t="s">
        <v>669</v>
      </c>
      <c r="C5" s="3" t="s">
        <v>157</v>
      </c>
    </row>
    <row r="6" spans="1:3" ht="45" customHeight="1" x14ac:dyDescent="0.25">
      <c r="A6" s="3" t="s">
        <v>103</v>
      </c>
      <c r="B6" s="3" t="s">
        <v>670</v>
      </c>
      <c r="C6" s="3" t="s">
        <v>157</v>
      </c>
    </row>
    <row r="7" spans="1:3" ht="45" customHeight="1" x14ac:dyDescent="0.25">
      <c r="A7" s="3" t="s">
        <v>110</v>
      </c>
      <c r="B7" s="3" t="s">
        <v>671</v>
      </c>
      <c r="C7" s="3" t="s">
        <v>157</v>
      </c>
    </row>
    <row r="8" spans="1:3" ht="45" customHeight="1" x14ac:dyDescent="0.25">
      <c r="A8" s="3" t="s">
        <v>114</v>
      </c>
      <c r="B8" s="3" t="s">
        <v>672</v>
      </c>
      <c r="C8" s="3" t="s">
        <v>157</v>
      </c>
    </row>
    <row r="9" spans="1:3" ht="45" customHeight="1" x14ac:dyDescent="0.25">
      <c r="A9" s="3" t="s">
        <v>118</v>
      </c>
      <c r="B9" s="3" t="s">
        <v>673</v>
      </c>
      <c r="C9" s="3" t="s">
        <v>157</v>
      </c>
    </row>
    <row r="10" spans="1:3" ht="45" customHeight="1" x14ac:dyDescent="0.25">
      <c r="A10" s="3" t="s">
        <v>122</v>
      </c>
      <c r="B10" s="3" t="s">
        <v>674</v>
      </c>
      <c r="C10" s="3" t="s">
        <v>157</v>
      </c>
    </row>
    <row r="11" spans="1:3" ht="45" customHeight="1" x14ac:dyDescent="0.25">
      <c r="A11" s="3" t="s">
        <v>126</v>
      </c>
      <c r="B11" s="3" t="s">
        <v>675</v>
      </c>
      <c r="C11" s="3" t="s">
        <v>157</v>
      </c>
    </row>
    <row r="12" spans="1:3" ht="45" customHeight="1" x14ac:dyDescent="0.25">
      <c r="A12" s="3" t="s">
        <v>130</v>
      </c>
      <c r="B12" s="3" t="s">
        <v>676</v>
      </c>
      <c r="C12" s="3" t="s">
        <v>157</v>
      </c>
    </row>
    <row r="13" spans="1:3" ht="45" customHeight="1" x14ac:dyDescent="0.25">
      <c r="A13" s="3" t="s">
        <v>134</v>
      </c>
      <c r="B13" s="3" t="s">
        <v>677</v>
      </c>
      <c r="C13" s="3" t="s">
        <v>157</v>
      </c>
    </row>
    <row r="14" spans="1:3" ht="45" customHeight="1" x14ac:dyDescent="0.25">
      <c r="A14" s="3" t="s">
        <v>141</v>
      </c>
      <c r="B14" s="3" t="s">
        <v>678</v>
      </c>
      <c r="C14" s="3" t="s">
        <v>157</v>
      </c>
    </row>
    <row r="15" spans="1:3" ht="45" customHeight="1" x14ac:dyDescent="0.25">
      <c r="A15" s="3" t="s">
        <v>144</v>
      </c>
      <c r="B15" s="3" t="s">
        <v>679</v>
      </c>
      <c r="C15" s="3" t="s">
        <v>157</v>
      </c>
    </row>
    <row r="16" spans="1:3" ht="45" customHeight="1" x14ac:dyDescent="0.25">
      <c r="A16" s="3" t="s">
        <v>148</v>
      </c>
      <c r="B16" s="3" t="s">
        <v>680</v>
      </c>
      <c r="C16" s="3" t="s">
        <v>157</v>
      </c>
    </row>
    <row r="17" spans="1:3" ht="45" customHeight="1" x14ac:dyDescent="0.25">
      <c r="A17" s="3" t="s">
        <v>194</v>
      </c>
      <c r="B17" s="3" t="s">
        <v>681</v>
      </c>
      <c r="C17" s="3" t="s">
        <v>157</v>
      </c>
    </row>
    <row r="18" spans="1:3" ht="45" customHeight="1" x14ac:dyDescent="0.25">
      <c r="A18" s="3" t="s">
        <v>197</v>
      </c>
      <c r="B18" s="3" t="s">
        <v>682</v>
      </c>
      <c r="C18" s="3" t="s">
        <v>157</v>
      </c>
    </row>
    <row r="19" spans="1:3" ht="45" customHeight="1" x14ac:dyDescent="0.25">
      <c r="A19" s="3" t="s">
        <v>202</v>
      </c>
      <c r="B19" s="3" t="s">
        <v>683</v>
      </c>
      <c r="C19" s="3" t="s">
        <v>157</v>
      </c>
    </row>
    <row r="20" spans="1:3" ht="45" customHeight="1" x14ac:dyDescent="0.25">
      <c r="A20" s="3" t="s">
        <v>206</v>
      </c>
      <c r="B20" s="3" t="s">
        <v>684</v>
      </c>
      <c r="C20" s="3" t="s">
        <v>157</v>
      </c>
    </row>
    <row r="21" spans="1:3" ht="45" customHeight="1" x14ac:dyDescent="0.25">
      <c r="A21" s="3" t="s">
        <v>210</v>
      </c>
      <c r="B21" s="3" t="s">
        <v>685</v>
      </c>
      <c r="C21" s="3" t="s">
        <v>157</v>
      </c>
    </row>
    <row r="22" spans="1:3" ht="45" customHeight="1" x14ac:dyDescent="0.25">
      <c r="A22" s="3" t="s">
        <v>212</v>
      </c>
      <c r="B22" s="3" t="s">
        <v>686</v>
      </c>
      <c r="C22" s="3" t="s">
        <v>157</v>
      </c>
    </row>
    <row r="23" spans="1:3" ht="45" customHeight="1" x14ac:dyDescent="0.25">
      <c r="A23" s="3" t="s">
        <v>213</v>
      </c>
      <c r="B23" s="3" t="s">
        <v>687</v>
      </c>
      <c r="C23" s="3" t="s">
        <v>157</v>
      </c>
    </row>
    <row r="24" spans="1:3" ht="45" customHeight="1" x14ac:dyDescent="0.25">
      <c r="A24" s="3" t="s">
        <v>214</v>
      </c>
      <c r="B24" s="3" t="s">
        <v>688</v>
      </c>
      <c r="C24" s="3" t="s">
        <v>157</v>
      </c>
    </row>
    <row r="25" spans="1:3" ht="45" customHeight="1" x14ac:dyDescent="0.25">
      <c r="A25" s="3" t="s">
        <v>215</v>
      </c>
      <c r="B25" s="3" t="s">
        <v>689</v>
      </c>
      <c r="C25" s="3" t="s">
        <v>157</v>
      </c>
    </row>
    <row r="26" spans="1:3" ht="45" customHeight="1" x14ac:dyDescent="0.25">
      <c r="A26" s="3" t="s">
        <v>217</v>
      </c>
      <c r="B26" s="3" t="s">
        <v>690</v>
      </c>
      <c r="C26" s="3" t="s">
        <v>183</v>
      </c>
    </row>
    <row r="27" spans="1:3" ht="45" customHeight="1" x14ac:dyDescent="0.25">
      <c r="A27" s="3" t="s">
        <v>219</v>
      </c>
      <c r="B27" s="3" t="s">
        <v>691</v>
      </c>
      <c r="C27" s="3" t="s">
        <v>179</v>
      </c>
    </row>
    <row r="28" spans="1:3" ht="45" customHeight="1" x14ac:dyDescent="0.25">
      <c r="A28" s="3" t="s">
        <v>220</v>
      </c>
      <c r="B28" s="3" t="s">
        <v>692</v>
      </c>
      <c r="C28" s="3" t="s">
        <v>157</v>
      </c>
    </row>
    <row r="29" spans="1:3" ht="45" customHeight="1" x14ac:dyDescent="0.25">
      <c r="A29" s="3" t="s">
        <v>222</v>
      </c>
      <c r="B29" s="3" t="s">
        <v>693</v>
      </c>
      <c r="C29" s="3" t="s">
        <v>157</v>
      </c>
    </row>
    <row r="30" spans="1:3" ht="45" customHeight="1" x14ac:dyDescent="0.25">
      <c r="A30" s="3" t="s">
        <v>224</v>
      </c>
      <c r="B30" s="3" t="s">
        <v>694</v>
      </c>
      <c r="C30" s="3" t="s">
        <v>157</v>
      </c>
    </row>
    <row r="31" spans="1:3" ht="45" customHeight="1" x14ac:dyDescent="0.25">
      <c r="A31" s="3" t="s">
        <v>231</v>
      </c>
      <c r="B31" s="3" t="s">
        <v>695</v>
      </c>
      <c r="C31" s="3" t="s">
        <v>157</v>
      </c>
    </row>
    <row r="32" spans="1:3" ht="45" customHeight="1" x14ac:dyDescent="0.25">
      <c r="A32" s="3" t="s">
        <v>238</v>
      </c>
      <c r="B32" s="3" t="s">
        <v>696</v>
      </c>
      <c r="C32" s="3" t="s">
        <v>157</v>
      </c>
    </row>
    <row r="33" spans="1:3" ht="45" customHeight="1" x14ac:dyDescent="0.25">
      <c r="A33" s="3" t="s">
        <v>245</v>
      </c>
      <c r="B33" s="3" t="s">
        <v>697</v>
      </c>
      <c r="C33" s="3" t="s">
        <v>157</v>
      </c>
    </row>
    <row r="34" spans="1:3" ht="45" customHeight="1" x14ac:dyDescent="0.25">
      <c r="A34" s="3" t="s">
        <v>256</v>
      </c>
      <c r="B34" s="3" t="s">
        <v>698</v>
      </c>
      <c r="C34" s="3" t="s">
        <v>157</v>
      </c>
    </row>
    <row r="35" spans="1:3" ht="45" customHeight="1" x14ac:dyDescent="0.25">
      <c r="A35" s="3" t="s">
        <v>264</v>
      </c>
      <c r="B35" s="3" t="s">
        <v>699</v>
      </c>
      <c r="C35" s="3" t="s">
        <v>157</v>
      </c>
    </row>
    <row r="36" spans="1:3" ht="45" customHeight="1" x14ac:dyDescent="0.25">
      <c r="A36" s="3" t="s">
        <v>269</v>
      </c>
      <c r="B36" s="3" t="s">
        <v>700</v>
      </c>
      <c r="C36" s="3" t="s">
        <v>157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701</v>
      </c>
    </row>
    <row r="3" spans="1:3" x14ac:dyDescent="0.25">
      <c r="A3" s="1" t="s">
        <v>281</v>
      </c>
      <c r="B3" s="1"/>
      <c r="C3" s="1" t="s">
        <v>702</v>
      </c>
    </row>
    <row r="4" spans="1:3" ht="45" customHeight="1" x14ac:dyDescent="0.25">
      <c r="A4" s="3" t="s">
        <v>91</v>
      </c>
      <c r="B4" s="3" t="s">
        <v>703</v>
      </c>
      <c r="C4" s="3" t="s">
        <v>157</v>
      </c>
    </row>
    <row r="5" spans="1:3" ht="45" customHeight="1" x14ac:dyDescent="0.25">
      <c r="A5" s="3" t="s">
        <v>99</v>
      </c>
      <c r="B5" s="3" t="s">
        <v>704</v>
      </c>
      <c r="C5" s="3" t="s">
        <v>157</v>
      </c>
    </row>
    <row r="6" spans="1:3" ht="45" customHeight="1" x14ac:dyDescent="0.25">
      <c r="A6" s="3" t="s">
        <v>103</v>
      </c>
      <c r="B6" s="3" t="s">
        <v>705</v>
      </c>
      <c r="C6" s="3" t="s">
        <v>157</v>
      </c>
    </row>
    <row r="7" spans="1:3" ht="45" customHeight="1" x14ac:dyDescent="0.25">
      <c r="A7" s="3" t="s">
        <v>110</v>
      </c>
      <c r="B7" s="3" t="s">
        <v>706</v>
      </c>
      <c r="C7" s="3" t="s">
        <v>157</v>
      </c>
    </row>
    <row r="8" spans="1:3" ht="45" customHeight="1" x14ac:dyDescent="0.25">
      <c r="A8" s="3" t="s">
        <v>114</v>
      </c>
      <c r="B8" s="3" t="s">
        <v>707</v>
      </c>
      <c r="C8" s="3" t="s">
        <v>157</v>
      </c>
    </row>
    <row r="9" spans="1:3" ht="45" customHeight="1" x14ac:dyDescent="0.25">
      <c r="A9" s="3" t="s">
        <v>118</v>
      </c>
      <c r="B9" s="3" t="s">
        <v>708</v>
      </c>
      <c r="C9" s="3" t="s">
        <v>157</v>
      </c>
    </row>
    <row r="10" spans="1:3" ht="45" customHeight="1" x14ac:dyDescent="0.25">
      <c r="A10" s="3" t="s">
        <v>122</v>
      </c>
      <c r="B10" s="3" t="s">
        <v>709</v>
      </c>
      <c r="C10" s="3" t="s">
        <v>157</v>
      </c>
    </row>
    <row r="11" spans="1:3" ht="45" customHeight="1" x14ac:dyDescent="0.25">
      <c r="A11" s="3" t="s">
        <v>126</v>
      </c>
      <c r="B11" s="3" t="s">
        <v>710</v>
      </c>
      <c r="C11" s="3" t="s">
        <v>157</v>
      </c>
    </row>
    <row r="12" spans="1:3" ht="45" customHeight="1" x14ac:dyDescent="0.25">
      <c r="A12" s="3" t="s">
        <v>130</v>
      </c>
      <c r="B12" s="3" t="s">
        <v>711</v>
      </c>
      <c r="C12" s="3" t="s">
        <v>157</v>
      </c>
    </row>
    <row r="13" spans="1:3" ht="45" customHeight="1" x14ac:dyDescent="0.25">
      <c r="A13" s="3" t="s">
        <v>134</v>
      </c>
      <c r="B13" s="3" t="s">
        <v>712</v>
      </c>
      <c r="C13" s="3" t="s">
        <v>157</v>
      </c>
    </row>
    <row r="14" spans="1:3" ht="45" customHeight="1" x14ac:dyDescent="0.25">
      <c r="A14" s="3" t="s">
        <v>141</v>
      </c>
      <c r="B14" s="3" t="s">
        <v>713</v>
      </c>
      <c r="C14" s="3" t="s">
        <v>157</v>
      </c>
    </row>
    <row r="15" spans="1:3" ht="45" customHeight="1" x14ac:dyDescent="0.25">
      <c r="A15" s="3" t="s">
        <v>144</v>
      </c>
      <c r="B15" s="3" t="s">
        <v>714</v>
      </c>
      <c r="C15" s="3" t="s">
        <v>157</v>
      </c>
    </row>
    <row r="16" spans="1:3" ht="45" customHeight="1" x14ac:dyDescent="0.25">
      <c r="A16" s="3" t="s">
        <v>148</v>
      </c>
      <c r="B16" s="3" t="s">
        <v>715</v>
      </c>
      <c r="C16" s="3" t="s">
        <v>157</v>
      </c>
    </row>
    <row r="17" spans="1:3" ht="45" customHeight="1" x14ac:dyDescent="0.25">
      <c r="A17" s="3" t="s">
        <v>194</v>
      </c>
      <c r="B17" s="3" t="s">
        <v>716</v>
      </c>
      <c r="C17" s="3" t="s">
        <v>157</v>
      </c>
    </row>
    <row r="18" spans="1:3" ht="45" customHeight="1" x14ac:dyDescent="0.25">
      <c r="A18" s="3" t="s">
        <v>197</v>
      </c>
      <c r="B18" s="3" t="s">
        <v>717</v>
      </c>
      <c r="C18" s="3" t="s">
        <v>157</v>
      </c>
    </row>
    <row r="19" spans="1:3" ht="45" customHeight="1" x14ac:dyDescent="0.25">
      <c r="A19" s="3" t="s">
        <v>202</v>
      </c>
      <c r="B19" s="3" t="s">
        <v>718</v>
      </c>
      <c r="C19" s="3" t="s">
        <v>157</v>
      </c>
    </row>
    <row r="20" spans="1:3" ht="45" customHeight="1" x14ac:dyDescent="0.25">
      <c r="A20" s="3" t="s">
        <v>206</v>
      </c>
      <c r="B20" s="3" t="s">
        <v>719</v>
      </c>
      <c r="C20" s="3" t="s">
        <v>157</v>
      </c>
    </row>
    <row r="21" spans="1:3" ht="45" customHeight="1" x14ac:dyDescent="0.25">
      <c r="A21" s="3" t="s">
        <v>210</v>
      </c>
      <c r="B21" s="3" t="s">
        <v>720</v>
      </c>
      <c r="C21" s="3" t="s">
        <v>157</v>
      </c>
    </row>
    <row r="22" spans="1:3" ht="45" customHeight="1" x14ac:dyDescent="0.25">
      <c r="A22" s="3" t="s">
        <v>212</v>
      </c>
      <c r="B22" s="3" t="s">
        <v>721</v>
      </c>
      <c r="C22" s="3" t="s">
        <v>157</v>
      </c>
    </row>
    <row r="23" spans="1:3" ht="45" customHeight="1" x14ac:dyDescent="0.25">
      <c r="A23" s="3" t="s">
        <v>213</v>
      </c>
      <c r="B23" s="3" t="s">
        <v>722</v>
      </c>
      <c r="C23" s="3" t="s">
        <v>157</v>
      </c>
    </row>
    <row r="24" spans="1:3" ht="45" customHeight="1" x14ac:dyDescent="0.25">
      <c r="A24" s="3" t="s">
        <v>214</v>
      </c>
      <c r="B24" s="3" t="s">
        <v>723</v>
      </c>
      <c r="C24" s="3" t="s">
        <v>157</v>
      </c>
    </row>
    <row r="25" spans="1:3" ht="45" customHeight="1" x14ac:dyDescent="0.25">
      <c r="A25" s="3" t="s">
        <v>215</v>
      </c>
      <c r="B25" s="3" t="s">
        <v>724</v>
      </c>
      <c r="C25" s="3" t="s">
        <v>157</v>
      </c>
    </row>
    <row r="26" spans="1:3" ht="45" customHeight="1" x14ac:dyDescent="0.25">
      <c r="A26" s="3" t="s">
        <v>217</v>
      </c>
      <c r="B26" s="3" t="s">
        <v>725</v>
      </c>
      <c r="C26" s="3" t="s">
        <v>183</v>
      </c>
    </row>
    <row r="27" spans="1:3" ht="45" customHeight="1" x14ac:dyDescent="0.25">
      <c r="A27" s="3" t="s">
        <v>219</v>
      </c>
      <c r="B27" s="3" t="s">
        <v>726</v>
      </c>
      <c r="C27" s="3" t="s">
        <v>179</v>
      </c>
    </row>
    <row r="28" spans="1:3" ht="45" customHeight="1" x14ac:dyDescent="0.25">
      <c r="A28" s="3" t="s">
        <v>220</v>
      </c>
      <c r="B28" s="3" t="s">
        <v>727</v>
      </c>
      <c r="C28" s="3" t="s">
        <v>157</v>
      </c>
    </row>
    <row r="29" spans="1:3" ht="45" customHeight="1" x14ac:dyDescent="0.25">
      <c r="A29" s="3" t="s">
        <v>222</v>
      </c>
      <c r="B29" s="3" t="s">
        <v>728</v>
      </c>
      <c r="C29" s="3" t="s">
        <v>157</v>
      </c>
    </row>
    <row r="30" spans="1:3" ht="45" customHeight="1" x14ac:dyDescent="0.25">
      <c r="A30" s="3" t="s">
        <v>224</v>
      </c>
      <c r="B30" s="3" t="s">
        <v>729</v>
      </c>
      <c r="C30" s="3" t="s">
        <v>157</v>
      </c>
    </row>
    <row r="31" spans="1:3" ht="45" customHeight="1" x14ac:dyDescent="0.25">
      <c r="A31" s="3" t="s">
        <v>231</v>
      </c>
      <c r="B31" s="3" t="s">
        <v>730</v>
      </c>
      <c r="C31" s="3" t="s">
        <v>157</v>
      </c>
    </row>
    <row r="32" spans="1:3" ht="45" customHeight="1" x14ac:dyDescent="0.25">
      <c r="A32" s="3" t="s">
        <v>238</v>
      </c>
      <c r="B32" s="3" t="s">
        <v>731</v>
      </c>
      <c r="C32" s="3" t="s">
        <v>157</v>
      </c>
    </row>
    <row r="33" spans="1:3" ht="45" customHeight="1" x14ac:dyDescent="0.25">
      <c r="A33" s="3" t="s">
        <v>245</v>
      </c>
      <c r="B33" s="3" t="s">
        <v>732</v>
      </c>
      <c r="C33" s="3" t="s">
        <v>157</v>
      </c>
    </row>
    <row r="34" spans="1:3" ht="45" customHeight="1" x14ac:dyDescent="0.25">
      <c r="A34" s="3" t="s">
        <v>256</v>
      </c>
      <c r="B34" s="3" t="s">
        <v>733</v>
      </c>
      <c r="C34" s="3" t="s">
        <v>157</v>
      </c>
    </row>
    <row r="35" spans="1:3" ht="45" customHeight="1" x14ac:dyDescent="0.25">
      <c r="A35" s="3" t="s">
        <v>264</v>
      </c>
      <c r="B35" s="3" t="s">
        <v>734</v>
      </c>
      <c r="C35" s="3" t="s">
        <v>157</v>
      </c>
    </row>
    <row r="36" spans="1:3" ht="45" customHeight="1" x14ac:dyDescent="0.25">
      <c r="A36" s="3" t="s">
        <v>269</v>
      </c>
      <c r="B36" s="3" t="s">
        <v>735</v>
      </c>
      <c r="C36" s="3" t="s">
        <v>157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736</v>
      </c>
    </row>
    <row r="3" spans="1:3" x14ac:dyDescent="0.25">
      <c r="A3" s="1" t="s">
        <v>281</v>
      </c>
      <c r="B3" s="1"/>
      <c r="C3" s="1" t="s">
        <v>737</v>
      </c>
    </row>
    <row r="4" spans="1:3" ht="45" customHeight="1" x14ac:dyDescent="0.25">
      <c r="A4" s="3" t="s">
        <v>91</v>
      </c>
      <c r="B4" s="3" t="s">
        <v>738</v>
      </c>
      <c r="C4" s="3" t="s">
        <v>157</v>
      </c>
    </row>
    <row r="5" spans="1:3" ht="45" customHeight="1" x14ac:dyDescent="0.25">
      <c r="A5" s="3" t="s">
        <v>99</v>
      </c>
      <c r="B5" s="3" t="s">
        <v>739</v>
      </c>
      <c r="C5" s="3" t="s">
        <v>157</v>
      </c>
    </row>
    <row r="6" spans="1:3" ht="45" customHeight="1" x14ac:dyDescent="0.25">
      <c r="A6" s="3" t="s">
        <v>103</v>
      </c>
      <c r="B6" s="3" t="s">
        <v>740</v>
      </c>
      <c r="C6" s="3" t="s">
        <v>157</v>
      </c>
    </row>
    <row r="7" spans="1:3" ht="45" customHeight="1" x14ac:dyDescent="0.25">
      <c r="A7" s="3" t="s">
        <v>110</v>
      </c>
      <c r="B7" s="3" t="s">
        <v>741</v>
      </c>
      <c r="C7" s="3" t="s">
        <v>157</v>
      </c>
    </row>
    <row r="8" spans="1:3" ht="45" customHeight="1" x14ac:dyDescent="0.25">
      <c r="A8" s="3" t="s">
        <v>114</v>
      </c>
      <c r="B8" s="3" t="s">
        <v>742</v>
      </c>
      <c r="C8" s="3" t="s">
        <v>157</v>
      </c>
    </row>
    <row r="9" spans="1:3" ht="45" customHeight="1" x14ac:dyDescent="0.25">
      <c r="A9" s="3" t="s">
        <v>118</v>
      </c>
      <c r="B9" s="3" t="s">
        <v>743</v>
      </c>
      <c r="C9" s="3" t="s">
        <v>157</v>
      </c>
    </row>
    <row r="10" spans="1:3" ht="45" customHeight="1" x14ac:dyDescent="0.25">
      <c r="A10" s="3" t="s">
        <v>122</v>
      </c>
      <c r="B10" s="3" t="s">
        <v>744</v>
      </c>
      <c r="C10" s="3" t="s">
        <v>157</v>
      </c>
    </row>
    <row r="11" spans="1:3" ht="45" customHeight="1" x14ac:dyDescent="0.25">
      <c r="A11" s="3" t="s">
        <v>126</v>
      </c>
      <c r="B11" s="3" t="s">
        <v>745</v>
      </c>
      <c r="C11" s="3" t="s">
        <v>157</v>
      </c>
    </row>
    <row r="12" spans="1:3" ht="45" customHeight="1" x14ac:dyDescent="0.25">
      <c r="A12" s="3" t="s">
        <v>130</v>
      </c>
      <c r="B12" s="3" t="s">
        <v>746</v>
      </c>
      <c r="C12" s="3" t="s">
        <v>157</v>
      </c>
    </row>
    <row r="13" spans="1:3" ht="45" customHeight="1" x14ac:dyDescent="0.25">
      <c r="A13" s="3" t="s">
        <v>134</v>
      </c>
      <c r="B13" s="3" t="s">
        <v>747</v>
      </c>
      <c r="C13" s="3" t="s">
        <v>157</v>
      </c>
    </row>
    <row r="14" spans="1:3" ht="45" customHeight="1" x14ac:dyDescent="0.25">
      <c r="A14" s="3" t="s">
        <v>141</v>
      </c>
      <c r="B14" s="3" t="s">
        <v>748</v>
      </c>
      <c r="C14" s="3" t="s">
        <v>157</v>
      </c>
    </row>
    <row r="15" spans="1:3" ht="45" customHeight="1" x14ac:dyDescent="0.25">
      <c r="A15" s="3" t="s">
        <v>144</v>
      </c>
      <c r="B15" s="3" t="s">
        <v>749</v>
      </c>
      <c r="C15" s="3" t="s">
        <v>157</v>
      </c>
    </row>
    <row r="16" spans="1:3" ht="45" customHeight="1" x14ac:dyDescent="0.25">
      <c r="A16" s="3" t="s">
        <v>148</v>
      </c>
      <c r="B16" s="3" t="s">
        <v>750</v>
      </c>
      <c r="C16" s="3" t="s">
        <v>157</v>
      </c>
    </row>
    <row r="17" spans="1:3" ht="45" customHeight="1" x14ac:dyDescent="0.25">
      <c r="A17" s="3" t="s">
        <v>194</v>
      </c>
      <c r="B17" s="3" t="s">
        <v>751</v>
      </c>
      <c r="C17" s="3" t="s">
        <v>157</v>
      </c>
    </row>
    <row r="18" spans="1:3" ht="45" customHeight="1" x14ac:dyDescent="0.25">
      <c r="A18" s="3" t="s">
        <v>197</v>
      </c>
      <c r="B18" s="3" t="s">
        <v>752</v>
      </c>
      <c r="C18" s="3" t="s">
        <v>157</v>
      </c>
    </row>
    <row r="19" spans="1:3" ht="45" customHeight="1" x14ac:dyDescent="0.25">
      <c r="A19" s="3" t="s">
        <v>202</v>
      </c>
      <c r="B19" s="3" t="s">
        <v>753</v>
      </c>
      <c r="C19" s="3" t="s">
        <v>157</v>
      </c>
    </row>
    <row r="20" spans="1:3" ht="45" customHeight="1" x14ac:dyDescent="0.25">
      <c r="A20" s="3" t="s">
        <v>206</v>
      </c>
      <c r="B20" s="3" t="s">
        <v>754</v>
      </c>
      <c r="C20" s="3" t="s">
        <v>157</v>
      </c>
    </row>
    <row r="21" spans="1:3" ht="45" customHeight="1" x14ac:dyDescent="0.25">
      <c r="A21" s="3" t="s">
        <v>210</v>
      </c>
      <c r="B21" s="3" t="s">
        <v>755</v>
      </c>
      <c r="C21" s="3" t="s">
        <v>157</v>
      </c>
    </row>
    <row r="22" spans="1:3" ht="45" customHeight="1" x14ac:dyDescent="0.25">
      <c r="A22" s="3" t="s">
        <v>212</v>
      </c>
      <c r="B22" s="3" t="s">
        <v>756</v>
      </c>
      <c r="C22" s="3" t="s">
        <v>157</v>
      </c>
    </row>
    <row r="23" spans="1:3" ht="45" customHeight="1" x14ac:dyDescent="0.25">
      <c r="A23" s="3" t="s">
        <v>213</v>
      </c>
      <c r="B23" s="3" t="s">
        <v>757</v>
      </c>
      <c r="C23" s="3" t="s">
        <v>157</v>
      </c>
    </row>
    <row r="24" spans="1:3" ht="45" customHeight="1" x14ac:dyDescent="0.25">
      <c r="A24" s="3" t="s">
        <v>214</v>
      </c>
      <c r="B24" s="3" t="s">
        <v>758</v>
      </c>
      <c r="C24" s="3" t="s">
        <v>157</v>
      </c>
    </row>
    <row r="25" spans="1:3" ht="45" customHeight="1" x14ac:dyDescent="0.25">
      <c r="A25" s="3" t="s">
        <v>215</v>
      </c>
      <c r="B25" s="3" t="s">
        <v>759</v>
      </c>
      <c r="C25" s="3" t="s">
        <v>157</v>
      </c>
    </row>
    <row r="26" spans="1:3" ht="45" customHeight="1" x14ac:dyDescent="0.25">
      <c r="A26" s="3" t="s">
        <v>217</v>
      </c>
      <c r="B26" s="3" t="s">
        <v>760</v>
      </c>
      <c r="C26" s="3" t="s">
        <v>183</v>
      </c>
    </row>
    <row r="27" spans="1:3" ht="45" customHeight="1" x14ac:dyDescent="0.25">
      <c r="A27" s="3" t="s">
        <v>219</v>
      </c>
      <c r="B27" s="3" t="s">
        <v>761</v>
      </c>
      <c r="C27" s="3" t="s">
        <v>179</v>
      </c>
    </row>
    <row r="28" spans="1:3" ht="45" customHeight="1" x14ac:dyDescent="0.25">
      <c r="A28" s="3" t="s">
        <v>220</v>
      </c>
      <c r="B28" s="3" t="s">
        <v>762</v>
      </c>
      <c r="C28" s="3" t="s">
        <v>157</v>
      </c>
    </row>
    <row r="29" spans="1:3" ht="45" customHeight="1" x14ac:dyDescent="0.25">
      <c r="A29" s="3" t="s">
        <v>222</v>
      </c>
      <c r="B29" s="3" t="s">
        <v>763</v>
      </c>
      <c r="C29" s="3" t="s">
        <v>157</v>
      </c>
    </row>
    <row r="30" spans="1:3" ht="45" customHeight="1" x14ac:dyDescent="0.25">
      <c r="A30" s="3" t="s">
        <v>224</v>
      </c>
      <c r="B30" s="3" t="s">
        <v>764</v>
      </c>
      <c r="C30" s="3" t="s">
        <v>157</v>
      </c>
    </row>
    <row r="31" spans="1:3" ht="45" customHeight="1" x14ac:dyDescent="0.25">
      <c r="A31" s="3" t="s">
        <v>231</v>
      </c>
      <c r="B31" s="3" t="s">
        <v>765</v>
      </c>
      <c r="C31" s="3" t="s">
        <v>157</v>
      </c>
    </row>
    <row r="32" spans="1:3" ht="45" customHeight="1" x14ac:dyDescent="0.25">
      <c r="A32" s="3" t="s">
        <v>238</v>
      </c>
      <c r="B32" s="3" t="s">
        <v>766</v>
      </c>
      <c r="C32" s="3" t="s">
        <v>157</v>
      </c>
    </row>
    <row r="33" spans="1:3" ht="45" customHeight="1" x14ac:dyDescent="0.25">
      <c r="A33" s="3" t="s">
        <v>245</v>
      </c>
      <c r="B33" s="3" t="s">
        <v>767</v>
      </c>
      <c r="C33" s="3" t="s">
        <v>157</v>
      </c>
    </row>
    <row r="34" spans="1:3" ht="45" customHeight="1" x14ac:dyDescent="0.25">
      <c r="A34" s="3" t="s">
        <v>256</v>
      </c>
      <c r="B34" s="3" t="s">
        <v>768</v>
      </c>
      <c r="C34" s="3" t="s">
        <v>157</v>
      </c>
    </row>
    <row r="35" spans="1:3" ht="45" customHeight="1" x14ac:dyDescent="0.25">
      <c r="A35" s="3" t="s">
        <v>264</v>
      </c>
      <c r="B35" s="3" t="s">
        <v>769</v>
      </c>
      <c r="C35" s="3" t="s">
        <v>157</v>
      </c>
    </row>
    <row r="36" spans="1:3" ht="45" customHeight="1" x14ac:dyDescent="0.25">
      <c r="A36" s="3" t="s">
        <v>269</v>
      </c>
      <c r="B36" s="3" t="s">
        <v>770</v>
      </c>
      <c r="C36" s="3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85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152</v>
      </c>
    </row>
    <row r="3" spans="1:1" x14ac:dyDescent="0.25">
      <c r="A3" t="s">
        <v>137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280</v>
      </c>
    </row>
    <row r="3" spans="1:3" x14ac:dyDescent="0.25">
      <c r="A3" s="1" t="s">
        <v>281</v>
      </c>
      <c r="B3" s="1"/>
      <c r="C3" s="1" t="s">
        <v>282</v>
      </c>
    </row>
    <row r="4" spans="1:3" ht="45" customHeight="1" x14ac:dyDescent="0.25">
      <c r="A4" s="3" t="s">
        <v>91</v>
      </c>
      <c r="B4" s="3" t="s">
        <v>283</v>
      </c>
      <c r="C4" s="3" t="s">
        <v>157</v>
      </c>
    </row>
    <row r="5" spans="1:3" ht="45" customHeight="1" x14ac:dyDescent="0.25">
      <c r="A5" s="3" t="s">
        <v>99</v>
      </c>
      <c r="B5" s="3" t="s">
        <v>284</v>
      </c>
      <c r="C5" s="3" t="s">
        <v>157</v>
      </c>
    </row>
    <row r="6" spans="1:3" ht="45" customHeight="1" x14ac:dyDescent="0.25">
      <c r="A6" s="3" t="s">
        <v>103</v>
      </c>
      <c r="B6" s="3" t="s">
        <v>285</v>
      </c>
      <c r="C6" s="3" t="s">
        <v>157</v>
      </c>
    </row>
    <row r="7" spans="1:3" ht="45" customHeight="1" x14ac:dyDescent="0.25">
      <c r="A7" s="3" t="s">
        <v>110</v>
      </c>
      <c r="B7" s="3" t="s">
        <v>286</v>
      </c>
      <c r="C7" s="3" t="s">
        <v>157</v>
      </c>
    </row>
    <row r="8" spans="1:3" ht="45" customHeight="1" x14ac:dyDescent="0.25">
      <c r="A8" s="3" t="s">
        <v>114</v>
      </c>
      <c r="B8" s="3" t="s">
        <v>287</v>
      </c>
      <c r="C8" s="3" t="s">
        <v>157</v>
      </c>
    </row>
    <row r="9" spans="1:3" ht="45" customHeight="1" x14ac:dyDescent="0.25">
      <c r="A9" s="3" t="s">
        <v>118</v>
      </c>
      <c r="B9" s="3" t="s">
        <v>288</v>
      </c>
      <c r="C9" s="3" t="s">
        <v>157</v>
      </c>
    </row>
    <row r="10" spans="1:3" ht="45" customHeight="1" x14ac:dyDescent="0.25">
      <c r="A10" s="3" t="s">
        <v>122</v>
      </c>
      <c r="B10" s="3" t="s">
        <v>289</v>
      </c>
      <c r="C10" s="3" t="s">
        <v>157</v>
      </c>
    </row>
    <row r="11" spans="1:3" ht="45" customHeight="1" x14ac:dyDescent="0.25">
      <c r="A11" s="3" t="s">
        <v>126</v>
      </c>
      <c r="B11" s="3" t="s">
        <v>290</v>
      </c>
      <c r="C11" s="3" t="s">
        <v>157</v>
      </c>
    </row>
    <row r="12" spans="1:3" ht="45" customHeight="1" x14ac:dyDescent="0.25">
      <c r="A12" s="3" t="s">
        <v>130</v>
      </c>
      <c r="B12" s="3" t="s">
        <v>291</v>
      </c>
      <c r="C12" s="3" t="s">
        <v>157</v>
      </c>
    </row>
    <row r="13" spans="1:3" ht="45" customHeight="1" x14ac:dyDescent="0.25">
      <c r="A13" s="3" t="s">
        <v>134</v>
      </c>
      <c r="B13" s="3" t="s">
        <v>292</v>
      </c>
      <c r="C13" s="3" t="s">
        <v>157</v>
      </c>
    </row>
    <row r="14" spans="1:3" ht="45" customHeight="1" x14ac:dyDescent="0.25">
      <c r="A14" s="3" t="s">
        <v>141</v>
      </c>
      <c r="B14" s="3" t="s">
        <v>293</v>
      </c>
      <c r="C14" s="3" t="s">
        <v>157</v>
      </c>
    </row>
    <row r="15" spans="1:3" ht="45" customHeight="1" x14ac:dyDescent="0.25">
      <c r="A15" s="3" t="s">
        <v>144</v>
      </c>
      <c r="B15" s="3" t="s">
        <v>294</v>
      </c>
      <c r="C15" s="3" t="s">
        <v>157</v>
      </c>
    </row>
    <row r="16" spans="1:3" ht="45" customHeight="1" x14ac:dyDescent="0.25">
      <c r="A16" s="3" t="s">
        <v>148</v>
      </c>
      <c r="B16" s="3" t="s">
        <v>295</v>
      </c>
      <c r="C16" s="3" t="s">
        <v>157</v>
      </c>
    </row>
    <row r="17" spans="1:3" ht="45" customHeight="1" x14ac:dyDescent="0.25">
      <c r="A17" s="3" t="s">
        <v>194</v>
      </c>
      <c r="B17" s="3" t="s">
        <v>296</v>
      </c>
      <c r="C17" s="3" t="s">
        <v>157</v>
      </c>
    </row>
    <row r="18" spans="1:3" ht="45" customHeight="1" x14ac:dyDescent="0.25">
      <c r="A18" s="3" t="s">
        <v>197</v>
      </c>
      <c r="B18" s="3" t="s">
        <v>297</v>
      </c>
      <c r="C18" s="3" t="s">
        <v>157</v>
      </c>
    </row>
    <row r="19" spans="1:3" ht="45" customHeight="1" x14ac:dyDescent="0.25">
      <c r="A19" s="3" t="s">
        <v>202</v>
      </c>
      <c r="B19" s="3" t="s">
        <v>298</v>
      </c>
      <c r="C19" s="3" t="s">
        <v>157</v>
      </c>
    </row>
    <row r="20" spans="1:3" ht="45" customHeight="1" x14ac:dyDescent="0.25">
      <c r="A20" s="3" t="s">
        <v>206</v>
      </c>
      <c r="B20" s="3" t="s">
        <v>299</v>
      </c>
      <c r="C20" s="3" t="s">
        <v>157</v>
      </c>
    </row>
    <row r="21" spans="1:3" ht="45" customHeight="1" x14ac:dyDescent="0.25">
      <c r="A21" s="3" t="s">
        <v>210</v>
      </c>
      <c r="B21" s="3" t="s">
        <v>300</v>
      </c>
      <c r="C21" s="3" t="s">
        <v>157</v>
      </c>
    </row>
    <row r="22" spans="1:3" ht="45" customHeight="1" x14ac:dyDescent="0.25">
      <c r="A22" s="3" t="s">
        <v>212</v>
      </c>
      <c r="B22" s="3" t="s">
        <v>301</v>
      </c>
      <c r="C22" s="3" t="s">
        <v>157</v>
      </c>
    </row>
    <row r="23" spans="1:3" ht="45" customHeight="1" x14ac:dyDescent="0.25">
      <c r="A23" s="3" t="s">
        <v>213</v>
      </c>
      <c r="B23" s="3" t="s">
        <v>302</v>
      </c>
      <c r="C23" s="3" t="s">
        <v>157</v>
      </c>
    </row>
    <row r="24" spans="1:3" ht="45" customHeight="1" x14ac:dyDescent="0.25">
      <c r="A24" s="3" t="s">
        <v>214</v>
      </c>
      <c r="B24" s="3" t="s">
        <v>303</v>
      </c>
      <c r="C24" s="3" t="s">
        <v>157</v>
      </c>
    </row>
    <row r="25" spans="1:3" ht="45" customHeight="1" x14ac:dyDescent="0.25">
      <c r="A25" s="3" t="s">
        <v>215</v>
      </c>
      <c r="B25" s="3" t="s">
        <v>304</v>
      </c>
      <c r="C25" s="3" t="s">
        <v>157</v>
      </c>
    </row>
    <row r="26" spans="1:3" ht="45" customHeight="1" x14ac:dyDescent="0.25">
      <c r="A26" s="3" t="s">
        <v>217</v>
      </c>
      <c r="B26" s="3" t="s">
        <v>305</v>
      </c>
      <c r="C26" s="3" t="s">
        <v>183</v>
      </c>
    </row>
    <row r="27" spans="1:3" ht="45" customHeight="1" x14ac:dyDescent="0.25">
      <c r="A27" s="3" t="s">
        <v>219</v>
      </c>
      <c r="B27" s="3" t="s">
        <v>306</v>
      </c>
      <c r="C27" s="3" t="s">
        <v>179</v>
      </c>
    </row>
    <row r="28" spans="1:3" ht="45" customHeight="1" x14ac:dyDescent="0.25">
      <c r="A28" s="3" t="s">
        <v>220</v>
      </c>
      <c r="B28" s="3" t="s">
        <v>307</v>
      </c>
      <c r="C28" s="3" t="s">
        <v>157</v>
      </c>
    </row>
    <row r="29" spans="1:3" ht="45" customHeight="1" x14ac:dyDescent="0.25">
      <c r="A29" s="3" t="s">
        <v>222</v>
      </c>
      <c r="B29" s="3" t="s">
        <v>308</v>
      </c>
      <c r="C29" s="3" t="s">
        <v>157</v>
      </c>
    </row>
    <row r="30" spans="1:3" ht="45" customHeight="1" x14ac:dyDescent="0.25">
      <c r="A30" s="3" t="s">
        <v>224</v>
      </c>
      <c r="B30" s="3" t="s">
        <v>309</v>
      </c>
      <c r="C30" s="3" t="s">
        <v>157</v>
      </c>
    </row>
    <row r="31" spans="1:3" ht="45" customHeight="1" x14ac:dyDescent="0.25">
      <c r="A31" s="3" t="s">
        <v>231</v>
      </c>
      <c r="B31" s="3" t="s">
        <v>310</v>
      </c>
      <c r="C31" s="3" t="s">
        <v>157</v>
      </c>
    </row>
    <row r="32" spans="1:3" ht="45" customHeight="1" x14ac:dyDescent="0.25">
      <c r="A32" s="3" t="s">
        <v>238</v>
      </c>
      <c r="B32" s="3" t="s">
        <v>311</v>
      </c>
      <c r="C32" s="3" t="s">
        <v>157</v>
      </c>
    </row>
    <row r="33" spans="1:3" ht="45" customHeight="1" x14ac:dyDescent="0.25">
      <c r="A33" s="3" t="s">
        <v>245</v>
      </c>
      <c r="B33" s="3" t="s">
        <v>312</v>
      </c>
      <c r="C33" s="3" t="s">
        <v>157</v>
      </c>
    </row>
    <row r="34" spans="1:3" ht="45" customHeight="1" x14ac:dyDescent="0.25">
      <c r="A34" s="3" t="s">
        <v>256</v>
      </c>
      <c r="B34" s="3" t="s">
        <v>313</v>
      </c>
      <c r="C34" s="3" t="s">
        <v>157</v>
      </c>
    </row>
    <row r="35" spans="1:3" ht="45" customHeight="1" x14ac:dyDescent="0.25">
      <c r="A35" s="3" t="s">
        <v>264</v>
      </c>
      <c r="B35" s="3" t="s">
        <v>314</v>
      </c>
      <c r="C35" s="3" t="s">
        <v>157</v>
      </c>
    </row>
    <row r="36" spans="1:3" ht="45" customHeight="1" x14ac:dyDescent="0.25">
      <c r="A36" s="3" t="s">
        <v>269</v>
      </c>
      <c r="B36" s="3" t="s">
        <v>315</v>
      </c>
      <c r="C36" s="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316</v>
      </c>
    </row>
    <row r="3" spans="1:3" x14ac:dyDescent="0.25">
      <c r="A3" s="1" t="s">
        <v>281</v>
      </c>
      <c r="B3" s="1"/>
      <c r="C3" s="1" t="s">
        <v>317</v>
      </c>
    </row>
    <row r="4" spans="1:3" ht="45" customHeight="1" x14ac:dyDescent="0.25">
      <c r="A4" s="3" t="s">
        <v>91</v>
      </c>
      <c r="B4" s="3" t="s">
        <v>318</v>
      </c>
      <c r="C4" s="3" t="s">
        <v>157</v>
      </c>
    </row>
    <row r="5" spans="1:3" ht="45" customHeight="1" x14ac:dyDescent="0.25">
      <c r="A5" s="3" t="s">
        <v>99</v>
      </c>
      <c r="B5" s="3" t="s">
        <v>319</v>
      </c>
      <c r="C5" s="3" t="s">
        <v>157</v>
      </c>
    </row>
    <row r="6" spans="1:3" ht="45" customHeight="1" x14ac:dyDescent="0.25">
      <c r="A6" s="3" t="s">
        <v>103</v>
      </c>
      <c r="B6" s="3" t="s">
        <v>320</v>
      </c>
      <c r="C6" s="3" t="s">
        <v>157</v>
      </c>
    </row>
    <row r="7" spans="1:3" ht="45" customHeight="1" x14ac:dyDescent="0.25">
      <c r="A7" s="3" t="s">
        <v>110</v>
      </c>
      <c r="B7" s="3" t="s">
        <v>321</v>
      </c>
      <c r="C7" s="3" t="s">
        <v>157</v>
      </c>
    </row>
    <row r="8" spans="1:3" ht="45" customHeight="1" x14ac:dyDescent="0.25">
      <c r="A8" s="3" t="s">
        <v>114</v>
      </c>
      <c r="B8" s="3" t="s">
        <v>322</v>
      </c>
      <c r="C8" s="3" t="s">
        <v>157</v>
      </c>
    </row>
    <row r="9" spans="1:3" ht="45" customHeight="1" x14ac:dyDescent="0.25">
      <c r="A9" s="3" t="s">
        <v>118</v>
      </c>
      <c r="B9" s="3" t="s">
        <v>323</v>
      </c>
      <c r="C9" s="3" t="s">
        <v>157</v>
      </c>
    </row>
    <row r="10" spans="1:3" ht="45" customHeight="1" x14ac:dyDescent="0.25">
      <c r="A10" s="3" t="s">
        <v>122</v>
      </c>
      <c r="B10" s="3" t="s">
        <v>324</v>
      </c>
      <c r="C10" s="3" t="s">
        <v>157</v>
      </c>
    </row>
    <row r="11" spans="1:3" ht="45" customHeight="1" x14ac:dyDescent="0.25">
      <c r="A11" s="3" t="s">
        <v>126</v>
      </c>
      <c r="B11" s="3" t="s">
        <v>325</v>
      </c>
      <c r="C11" s="3" t="s">
        <v>157</v>
      </c>
    </row>
    <row r="12" spans="1:3" ht="45" customHeight="1" x14ac:dyDescent="0.25">
      <c r="A12" s="3" t="s">
        <v>130</v>
      </c>
      <c r="B12" s="3" t="s">
        <v>326</v>
      </c>
      <c r="C12" s="3" t="s">
        <v>157</v>
      </c>
    </row>
    <row r="13" spans="1:3" ht="45" customHeight="1" x14ac:dyDescent="0.25">
      <c r="A13" s="3" t="s">
        <v>134</v>
      </c>
      <c r="B13" s="3" t="s">
        <v>327</v>
      </c>
      <c r="C13" s="3" t="s">
        <v>157</v>
      </c>
    </row>
    <row r="14" spans="1:3" ht="45" customHeight="1" x14ac:dyDescent="0.25">
      <c r="A14" s="3" t="s">
        <v>141</v>
      </c>
      <c r="B14" s="3" t="s">
        <v>328</v>
      </c>
      <c r="C14" s="3" t="s">
        <v>157</v>
      </c>
    </row>
    <row r="15" spans="1:3" ht="45" customHeight="1" x14ac:dyDescent="0.25">
      <c r="A15" s="3" t="s">
        <v>144</v>
      </c>
      <c r="B15" s="3" t="s">
        <v>329</v>
      </c>
      <c r="C15" s="3" t="s">
        <v>157</v>
      </c>
    </row>
    <row r="16" spans="1:3" ht="45" customHeight="1" x14ac:dyDescent="0.25">
      <c r="A16" s="3" t="s">
        <v>148</v>
      </c>
      <c r="B16" s="3" t="s">
        <v>330</v>
      </c>
      <c r="C16" s="3" t="s">
        <v>157</v>
      </c>
    </row>
    <row r="17" spans="1:3" ht="45" customHeight="1" x14ac:dyDescent="0.25">
      <c r="A17" s="3" t="s">
        <v>194</v>
      </c>
      <c r="B17" s="3" t="s">
        <v>331</v>
      </c>
      <c r="C17" s="3" t="s">
        <v>157</v>
      </c>
    </row>
    <row r="18" spans="1:3" ht="45" customHeight="1" x14ac:dyDescent="0.25">
      <c r="A18" s="3" t="s">
        <v>197</v>
      </c>
      <c r="B18" s="3" t="s">
        <v>332</v>
      </c>
      <c r="C18" s="3" t="s">
        <v>157</v>
      </c>
    </row>
    <row r="19" spans="1:3" ht="45" customHeight="1" x14ac:dyDescent="0.25">
      <c r="A19" s="3" t="s">
        <v>202</v>
      </c>
      <c r="B19" s="3" t="s">
        <v>333</v>
      </c>
      <c r="C19" s="3" t="s">
        <v>157</v>
      </c>
    </row>
    <row r="20" spans="1:3" ht="45" customHeight="1" x14ac:dyDescent="0.25">
      <c r="A20" s="3" t="s">
        <v>206</v>
      </c>
      <c r="B20" s="3" t="s">
        <v>334</v>
      </c>
      <c r="C20" s="3" t="s">
        <v>157</v>
      </c>
    </row>
    <row r="21" spans="1:3" ht="45" customHeight="1" x14ac:dyDescent="0.25">
      <c r="A21" s="3" t="s">
        <v>210</v>
      </c>
      <c r="B21" s="3" t="s">
        <v>335</v>
      </c>
      <c r="C21" s="3" t="s">
        <v>157</v>
      </c>
    </row>
    <row r="22" spans="1:3" ht="45" customHeight="1" x14ac:dyDescent="0.25">
      <c r="A22" s="3" t="s">
        <v>212</v>
      </c>
      <c r="B22" s="3" t="s">
        <v>336</v>
      </c>
      <c r="C22" s="3" t="s">
        <v>157</v>
      </c>
    </row>
    <row r="23" spans="1:3" ht="45" customHeight="1" x14ac:dyDescent="0.25">
      <c r="A23" s="3" t="s">
        <v>213</v>
      </c>
      <c r="B23" s="3" t="s">
        <v>337</v>
      </c>
      <c r="C23" s="3" t="s">
        <v>157</v>
      </c>
    </row>
    <row r="24" spans="1:3" ht="45" customHeight="1" x14ac:dyDescent="0.25">
      <c r="A24" s="3" t="s">
        <v>214</v>
      </c>
      <c r="B24" s="3" t="s">
        <v>338</v>
      </c>
      <c r="C24" s="3" t="s">
        <v>157</v>
      </c>
    </row>
    <row r="25" spans="1:3" ht="45" customHeight="1" x14ac:dyDescent="0.25">
      <c r="A25" s="3" t="s">
        <v>215</v>
      </c>
      <c r="B25" s="3" t="s">
        <v>339</v>
      </c>
      <c r="C25" s="3" t="s">
        <v>157</v>
      </c>
    </row>
    <row r="26" spans="1:3" ht="45" customHeight="1" x14ac:dyDescent="0.25">
      <c r="A26" s="3" t="s">
        <v>217</v>
      </c>
      <c r="B26" s="3" t="s">
        <v>340</v>
      </c>
      <c r="C26" s="3" t="s">
        <v>183</v>
      </c>
    </row>
    <row r="27" spans="1:3" ht="45" customHeight="1" x14ac:dyDescent="0.25">
      <c r="A27" s="3" t="s">
        <v>219</v>
      </c>
      <c r="B27" s="3" t="s">
        <v>341</v>
      </c>
      <c r="C27" s="3" t="s">
        <v>179</v>
      </c>
    </row>
    <row r="28" spans="1:3" ht="45" customHeight="1" x14ac:dyDescent="0.25">
      <c r="A28" s="3" t="s">
        <v>220</v>
      </c>
      <c r="B28" s="3" t="s">
        <v>342</v>
      </c>
      <c r="C28" s="3" t="s">
        <v>157</v>
      </c>
    </row>
    <row r="29" spans="1:3" ht="45" customHeight="1" x14ac:dyDescent="0.25">
      <c r="A29" s="3" t="s">
        <v>222</v>
      </c>
      <c r="B29" s="3" t="s">
        <v>343</v>
      </c>
      <c r="C29" s="3" t="s">
        <v>157</v>
      </c>
    </row>
    <row r="30" spans="1:3" ht="45" customHeight="1" x14ac:dyDescent="0.25">
      <c r="A30" s="3" t="s">
        <v>224</v>
      </c>
      <c r="B30" s="3" t="s">
        <v>344</v>
      </c>
      <c r="C30" s="3" t="s">
        <v>157</v>
      </c>
    </row>
    <row r="31" spans="1:3" ht="45" customHeight="1" x14ac:dyDescent="0.25">
      <c r="A31" s="3" t="s">
        <v>231</v>
      </c>
      <c r="B31" s="3" t="s">
        <v>345</v>
      </c>
      <c r="C31" s="3" t="s">
        <v>157</v>
      </c>
    </row>
    <row r="32" spans="1:3" ht="45" customHeight="1" x14ac:dyDescent="0.25">
      <c r="A32" s="3" t="s">
        <v>238</v>
      </c>
      <c r="B32" s="3" t="s">
        <v>346</v>
      </c>
      <c r="C32" s="3" t="s">
        <v>157</v>
      </c>
    </row>
    <row r="33" spans="1:3" ht="45" customHeight="1" x14ac:dyDescent="0.25">
      <c r="A33" s="3" t="s">
        <v>245</v>
      </c>
      <c r="B33" s="3" t="s">
        <v>347</v>
      </c>
      <c r="C33" s="3" t="s">
        <v>157</v>
      </c>
    </row>
    <row r="34" spans="1:3" ht="45" customHeight="1" x14ac:dyDescent="0.25">
      <c r="A34" s="3" t="s">
        <v>256</v>
      </c>
      <c r="B34" s="3" t="s">
        <v>348</v>
      </c>
      <c r="C34" s="3" t="s">
        <v>157</v>
      </c>
    </row>
    <row r="35" spans="1:3" ht="45" customHeight="1" x14ac:dyDescent="0.25">
      <c r="A35" s="3" t="s">
        <v>264</v>
      </c>
      <c r="B35" s="3" t="s">
        <v>349</v>
      </c>
      <c r="C35" s="3" t="s">
        <v>157</v>
      </c>
    </row>
    <row r="36" spans="1:3" ht="45" customHeight="1" x14ac:dyDescent="0.25">
      <c r="A36" s="3" t="s">
        <v>269</v>
      </c>
      <c r="B36" s="3" t="s">
        <v>350</v>
      </c>
      <c r="C36" s="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351</v>
      </c>
    </row>
    <row r="3" spans="1:3" x14ac:dyDescent="0.25">
      <c r="A3" s="1" t="s">
        <v>281</v>
      </c>
      <c r="B3" s="1"/>
      <c r="C3" s="1" t="s">
        <v>352</v>
      </c>
    </row>
    <row r="4" spans="1:3" ht="45" customHeight="1" x14ac:dyDescent="0.25">
      <c r="A4" s="3" t="s">
        <v>91</v>
      </c>
      <c r="B4" s="3" t="s">
        <v>353</v>
      </c>
      <c r="C4" s="3" t="s">
        <v>157</v>
      </c>
    </row>
    <row r="5" spans="1:3" ht="45" customHeight="1" x14ac:dyDescent="0.25">
      <c r="A5" s="3" t="s">
        <v>99</v>
      </c>
      <c r="B5" s="3" t="s">
        <v>354</v>
      </c>
      <c r="C5" s="3" t="s">
        <v>157</v>
      </c>
    </row>
    <row r="6" spans="1:3" ht="45" customHeight="1" x14ac:dyDescent="0.25">
      <c r="A6" s="3" t="s">
        <v>103</v>
      </c>
      <c r="B6" s="3" t="s">
        <v>355</v>
      </c>
      <c r="C6" s="3" t="s">
        <v>157</v>
      </c>
    </row>
    <row r="7" spans="1:3" ht="45" customHeight="1" x14ac:dyDescent="0.25">
      <c r="A7" s="3" t="s">
        <v>110</v>
      </c>
      <c r="B7" s="3" t="s">
        <v>356</v>
      </c>
      <c r="C7" s="3" t="s">
        <v>157</v>
      </c>
    </row>
    <row r="8" spans="1:3" ht="45" customHeight="1" x14ac:dyDescent="0.25">
      <c r="A8" s="3" t="s">
        <v>114</v>
      </c>
      <c r="B8" s="3" t="s">
        <v>357</v>
      </c>
      <c r="C8" s="3" t="s">
        <v>157</v>
      </c>
    </row>
    <row r="9" spans="1:3" ht="45" customHeight="1" x14ac:dyDescent="0.25">
      <c r="A9" s="3" t="s">
        <v>118</v>
      </c>
      <c r="B9" s="3" t="s">
        <v>358</v>
      </c>
      <c r="C9" s="3" t="s">
        <v>157</v>
      </c>
    </row>
    <row r="10" spans="1:3" ht="45" customHeight="1" x14ac:dyDescent="0.25">
      <c r="A10" s="3" t="s">
        <v>122</v>
      </c>
      <c r="B10" s="3" t="s">
        <v>359</v>
      </c>
      <c r="C10" s="3" t="s">
        <v>157</v>
      </c>
    </row>
    <row r="11" spans="1:3" ht="45" customHeight="1" x14ac:dyDescent="0.25">
      <c r="A11" s="3" t="s">
        <v>126</v>
      </c>
      <c r="B11" s="3" t="s">
        <v>360</v>
      </c>
      <c r="C11" s="3" t="s">
        <v>157</v>
      </c>
    </row>
    <row r="12" spans="1:3" ht="45" customHeight="1" x14ac:dyDescent="0.25">
      <c r="A12" s="3" t="s">
        <v>130</v>
      </c>
      <c r="B12" s="3" t="s">
        <v>361</v>
      </c>
      <c r="C12" s="3" t="s">
        <v>157</v>
      </c>
    </row>
    <row r="13" spans="1:3" ht="45" customHeight="1" x14ac:dyDescent="0.25">
      <c r="A13" s="3" t="s">
        <v>134</v>
      </c>
      <c r="B13" s="3" t="s">
        <v>362</v>
      </c>
      <c r="C13" s="3" t="s">
        <v>157</v>
      </c>
    </row>
    <row r="14" spans="1:3" ht="45" customHeight="1" x14ac:dyDescent="0.25">
      <c r="A14" s="3" t="s">
        <v>141</v>
      </c>
      <c r="B14" s="3" t="s">
        <v>363</v>
      </c>
      <c r="C14" s="3" t="s">
        <v>157</v>
      </c>
    </row>
    <row r="15" spans="1:3" ht="45" customHeight="1" x14ac:dyDescent="0.25">
      <c r="A15" s="3" t="s">
        <v>144</v>
      </c>
      <c r="B15" s="3" t="s">
        <v>364</v>
      </c>
      <c r="C15" s="3" t="s">
        <v>157</v>
      </c>
    </row>
    <row r="16" spans="1:3" ht="45" customHeight="1" x14ac:dyDescent="0.25">
      <c r="A16" s="3" t="s">
        <v>148</v>
      </c>
      <c r="B16" s="3" t="s">
        <v>365</v>
      </c>
      <c r="C16" s="3" t="s">
        <v>157</v>
      </c>
    </row>
    <row r="17" spans="1:3" ht="45" customHeight="1" x14ac:dyDescent="0.25">
      <c r="A17" s="3" t="s">
        <v>194</v>
      </c>
      <c r="B17" s="3" t="s">
        <v>366</v>
      </c>
      <c r="C17" s="3" t="s">
        <v>157</v>
      </c>
    </row>
    <row r="18" spans="1:3" ht="45" customHeight="1" x14ac:dyDescent="0.25">
      <c r="A18" s="3" t="s">
        <v>197</v>
      </c>
      <c r="B18" s="3" t="s">
        <v>367</v>
      </c>
      <c r="C18" s="3" t="s">
        <v>157</v>
      </c>
    </row>
    <row r="19" spans="1:3" ht="45" customHeight="1" x14ac:dyDescent="0.25">
      <c r="A19" s="3" t="s">
        <v>202</v>
      </c>
      <c r="B19" s="3" t="s">
        <v>368</v>
      </c>
      <c r="C19" s="3" t="s">
        <v>157</v>
      </c>
    </row>
    <row r="20" spans="1:3" ht="45" customHeight="1" x14ac:dyDescent="0.25">
      <c r="A20" s="3" t="s">
        <v>206</v>
      </c>
      <c r="B20" s="3" t="s">
        <v>369</v>
      </c>
      <c r="C20" s="3" t="s">
        <v>157</v>
      </c>
    </row>
    <row r="21" spans="1:3" ht="45" customHeight="1" x14ac:dyDescent="0.25">
      <c r="A21" s="3" t="s">
        <v>210</v>
      </c>
      <c r="B21" s="3" t="s">
        <v>370</v>
      </c>
      <c r="C21" s="3" t="s">
        <v>157</v>
      </c>
    </row>
    <row r="22" spans="1:3" ht="45" customHeight="1" x14ac:dyDescent="0.25">
      <c r="A22" s="3" t="s">
        <v>212</v>
      </c>
      <c r="B22" s="3" t="s">
        <v>371</v>
      </c>
      <c r="C22" s="3" t="s">
        <v>157</v>
      </c>
    </row>
    <row r="23" spans="1:3" ht="45" customHeight="1" x14ac:dyDescent="0.25">
      <c r="A23" s="3" t="s">
        <v>213</v>
      </c>
      <c r="B23" s="3" t="s">
        <v>372</v>
      </c>
      <c r="C23" s="3" t="s">
        <v>157</v>
      </c>
    </row>
    <row r="24" spans="1:3" ht="45" customHeight="1" x14ac:dyDescent="0.25">
      <c r="A24" s="3" t="s">
        <v>214</v>
      </c>
      <c r="B24" s="3" t="s">
        <v>373</v>
      </c>
      <c r="C24" s="3" t="s">
        <v>157</v>
      </c>
    </row>
    <row r="25" spans="1:3" ht="45" customHeight="1" x14ac:dyDescent="0.25">
      <c r="A25" s="3" t="s">
        <v>215</v>
      </c>
      <c r="B25" s="3" t="s">
        <v>374</v>
      </c>
      <c r="C25" s="3" t="s">
        <v>157</v>
      </c>
    </row>
    <row r="26" spans="1:3" ht="45" customHeight="1" x14ac:dyDescent="0.25">
      <c r="A26" s="3" t="s">
        <v>217</v>
      </c>
      <c r="B26" s="3" t="s">
        <v>375</v>
      </c>
      <c r="C26" s="3" t="s">
        <v>183</v>
      </c>
    </row>
    <row r="27" spans="1:3" ht="45" customHeight="1" x14ac:dyDescent="0.25">
      <c r="A27" s="3" t="s">
        <v>219</v>
      </c>
      <c r="B27" s="3" t="s">
        <v>376</v>
      </c>
      <c r="C27" s="3" t="s">
        <v>179</v>
      </c>
    </row>
    <row r="28" spans="1:3" ht="45" customHeight="1" x14ac:dyDescent="0.25">
      <c r="A28" s="3" t="s">
        <v>220</v>
      </c>
      <c r="B28" s="3" t="s">
        <v>377</v>
      </c>
      <c r="C28" s="3" t="s">
        <v>157</v>
      </c>
    </row>
    <row r="29" spans="1:3" ht="45" customHeight="1" x14ac:dyDescent="0.25">
      <c r="A29" s="3" t="s">
        <v>222</v>
      </c>
      <c r="B29" s="3" t="s">
        <v>378</v>
      </c>
      <c r="C29" s="3" t="s">
        <v>157</v>
      </c>
    </row>
    <row r="30" spans="1:3" ht="45" customHeight="1" x14ac:dyDescent="0.25">
      <c r="A30" s="3" t="s">
        <v>224</v>
      </c>
      <c r="B30" s="3" t="s">
        <v>379</v>
      </c>
      <c r="C30" s="3" t="s">
        <v>157</v>
      </c>
    </row>
    <row r="31" spans="1:3" ht="45" customHeight="1" x14ac:dyDescent="0.25">
      <c r="A31" s="3" t="s">
        <v>231</v>
      </c>
      <c r="B31" s="3" t="s">
        <v>380</v>
      </c>
      <c r="C31" s="3" t="s">
        <v>157</v>
      </c>
    </row>
    <row r="32" spans="1:3" ht="45" customHeight="1" x14ac:dyDescent="0.25">
      <c r="A32" s="3" t="s">
        <v>238</v>
      </c>
      <c r="B32" s="3" t="s">
        <v>381</v>
      </c>
      <c r="C32" s="3" t="s">
        <v>157</v>
      </c>
    </row>
    <row r="33" spans="1:3" ht="45" customHeight="1" x14ac:dyDescent="0.25">
      <c r="A33" s="3" t="s">
        <v>245</v>
      </c>
      <c r="B33" s="3" t="s">
        <v>382</v>
      </c>
      <c r="C33" s="3" t="s">
        <v>157</v>
      </c>
    </row>
    <row r="34" spans="1:3" ht="45" customHeight="1" x14ac:dyDescent="0.25">
      <c r="A34" s="3" t="s">
        <v>256</v>
      </c>
      <c r="B34" s="3" t="s">
        <v>383</v>
      </c>
      <c r="C34" s="3" t="s">
        <v>157</v>
      </c>
    </row>
    <row r="35" spans="1:3" ht="45" customHeight="1" x14ac:dyDescent="0.25">
      <c r="A35" s="3" t="s">
        <v>264</v>
      </c>
      <c r="B35" s="3" t="s">
        <v>384</v>
      </c>
      <c r="C35" s="3" t="s">
        <v>157</v>
      </c>
    </row>
    <row r="36" spans="1:3" ht="45" customHeight="1" x14ac:dyDescent="0.25">
      <c r="A36" s="3" t="s">
        <v>269</v>
      </c>
      <c r="B36" s="3" t="s">
        <v>385</v>
      </c>
      <c r="C36" s="3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386</v>
      </c>
    </row>
    <row r="3" spans="1:3" x14ac:dyDescent="0.25">
      <c r="A3" s="1" t="s">
        <v>281</v>
      </c>
      <c r="B3" s="1"/>
      <c r="C3" s="1" t="s">
        <v>387</v>
      </c>
    </row>
    <row r="4" spans="1:3" ht="45" customHeight="1" x14ac:dyDescent="0.25">
      <c r="A4" s="3" t="s">
        <v>91</v>
      </c>
      <c r="B4" s="3" t="s">
        <v>388</v>
      </c>
      <c r="C4" s="3" t="s">
        <v>157</v>
      </c>
    </row>
    <row r="5" spans="1:3" ht="45" customHeight="1" x14ac:dyDescent="0.25">
      <c r="A5" s="3" t="s">
        <v>99</v>
      </c>
      <c r="B5" s="3" t="s">
        <v>389</v>
      </c>
      <c r="C5" s="3" t="s">
        <v>157</v>
      </c>
    </row>
    <row r="6" spans="1:3" ht="45" customHeight="1" x14ac:dyDescent="0.25">
      <c r="A6" s="3" t="s">
        <v>103</v>
      </c>
      <c r="B6" s="3" t="s">
        <v>390</v>
      </c>
      <c r="C6" s="3" t="s">
        <v>157</v>
      </c>
    </row>
    <row r="7" spans="1:3" ht="45" customHeight="1" x14ac:dyDescent="0.25">
      <c r="A7" s="3" t="s">
        <v>110</v>
      </c>
      <c r="B7" s="3" t="s">
        <v>391</v>
      </c>
      <c r="C7" s="3" t="s">
        <v>157</v>
      </c>
    </row>
    <row r="8" spans="1:3" ht="45" customHeight="1" x14ac:dyDescent="0.25">
      <c r="A8" s="3" t="s">
        <v>114</v>
      </c>
      <c r="B8" s="3" t="s">
        <v>392</v>
      </c>
      <c r="C8" s="3" t="s">
        <v>157</v>
      </c>
    </row>
    <row r="9" spans="1:3" ht="45" customHeight="1" x14ac:dyDescent="0.25">
      <c r="A9" s="3" t="s">
        <v>118</v>
      </c>
      <c r="B9" s="3" t="s">
        <v>393</v>
      </c>
      <c r="C9" s="3" t="s">
        <v>157</v>
      </c>
    </row>
    <row r="10" spans="1:3" ht="45" customHeight="1" x14ac:dyDescent="0.25">
      <c r="A10" s="3" t="s">
        <v>122</v>
      </c>
      <c r="B10" s="3" t="s">
        <v>394</v>
      </c>
      <c r="C10" s="3" t="s">
        <v>157</v>
      </c>
    </row>
    <row r="11" spans="1:3" ht="45" customHeight="1" x14ac:dyDescent="0.25">
      <c r="A11" s="3" t="s">
        <v>126</v>
      </c>
      <c r="B11" s="3" t="s">
        <v>395</v>
      </c>
      <c r="C11" s="3" t="s">
        <v>157</v>
      </c>
    </row>
    <row r="12" spans="1:3" ht="45" customHeight="1" x14ac:dyDescent="0.25">
      <c r="A12" s="3" t="s">
        <v>130</v>
      </c>
      <c r="B12" s="3" t="s">
        <v>396</v>
      </c>
      <c r="C12" s="3" t="s">
        <v>157</v>
      </c>
    </row>
    <row r="13" spans="1:3" ht="45" customHeight="1" x14ac:dyDescent="0.25">
      <c r="A13" s="3" t="s">
        <v>134</v>
      </c>
      <c r="B13" s="3" t="s">
        <v>397</v>
      </c>
      <c r="C13" s="3" t="s">
        <v>157</v>
      </c>
    </row>
    <row r="14" spans="1:3" ht="45" customHeight="1" x14ac:dyDescent="0.25">
      <c r="A14" s="3" t="s">
        <v>141</v>
      </c>
      <c r="B14" s="3" t="s">
        <v>398</v>
      </c>
      <c r="C14" s="3" t="s">
        <v>157</v>
      </c>
    </row>
    <row r="15" spans="1:3" ht="45" customHeight="1" x14ac:dyDescent="0.25">
      <c r="A15" s="3" t="s">
        <v>144</v>
      </c>
      <c r="B15" s="3" t="s">
        <v>399</v>
      </c>
      <c r="C15" s="3" t="s">
        <v>157</v>
      </c>
    </row>
    <row r="16" spans="1:3" ht="45" customHeight="1" x14ac:dyDescent="0.25">
      <c r="A16" s="3" t="s">
        <v>148</v>
      </c>
      <c r="B16" s="3" t="s">
        <v>400</v>
      </c>
      <c r="C16" s="3" t="s">
        <v>157</v>
      </c>
    </row>
    <row r="17" spans="1:3" ht="45" customHeight="1" x14ac:dyDescent="0.25">
      <c r="A17" s="3" t="s">
        <v>194</v>
      </c>
      <c r="B17" s="3" t="s">
        <v>401</v>
      </c>
      <c r="C17" s="3" t="s">
        <v>157</v>
      </c>
    </row>
    <row r="18" spans="1:3" ht="45" customHeight="1" x14ac:dyDescent="0.25">
      <c r="A18" s="3" t="s">
        <v>197</v>
      </c>
      <c r="B18" s="3" t="s">
        <v>402</v>
      </c>
      <c r="C18" s="3" t="s">
        <v>157</v>
      </c>
    </row>
    <row r="19" spans="1:3" ht="45" customHeight="1" x14ac:dyDescent="0.25">
      <c r="A19" s="3" t="s">
        <v>202</v>
      </c>
      <c r="B19" s="3" t="s">
        <v>403</v>
      </c>
      <c r="C19" s="3" t="s">
        <v>157</v>
      </c>
    </row>
    <row r="20" spans="1:3" ht="45" customHeight="1" x14ac:dyDescent="0.25">
      <c r="A20" s="3" t="s">
        <v>206</v>
      </c>
      <c r="B20" s="3" t="s">
        <v>404</v>
      </c>
      <c r="C20" s="3" t="s">
        <v>157</v>
      </c>
    </row>
    <row r="21" spans="1:3" ht="45" customHeight="1" x14ac:dyDescent="0.25">
      <c r="A21" s="3" t="s">
        <v>210</v>
      </c>
      <c r="B21" s="3" t="s">
        <v>405</v>
      </c>
      <c r="C21" s="3" t="s">
        <v>157</v>
      </c>
    </row>
    <row r="22" spans="1:3" ht="45" customHeight="1" x14ac:dyDescent="0.25">
      <c r="A22" s="3" t="s">
        <v>212</v>
      </c>
      <c r="B22" s="3" t="s">
        <v>406</v>
      </c>
      <c r="C22" s="3" t="s">
        <v>157</v>
      </c>
    </row>
    <row r="23" spans="1:3" ht="45" customHeight="1" x14ac:dyDescent="0.25">
      <c r="A23" s="3" t="s">
        <v>213</v>
      </c>
      <c r="B23" s="3" t="s">
        <v>407</v>
      </c>
      <c r="C23" s="3" t="s">
        <v>157</v>
      </c>
    </row>
    <row r="24" spans="1:3" ht="45" customHeight="1" x14ac:dyDescent="0.25">
      <c r="A24" s="3" t="s">
        <v>214</v>
      </c>
      <c r="B24" s="3" t="s">
        <v>408</v>
      </c>
      <c r="C24" s="3" t="s">
        <v>157</v>
      </c>
    </row>
    <row r="25" spans="1:3" ht="45" customHeight="1" x14ac:dyDescent="0.25">
      <c r="A25" s="3" t="s">
        <v>215</v>
      </c>
      <c r="B25" s="3" t="s">
        <v>409</v>
      </c>
      <c r="C25" s="3" t="s">
        <v>157</v>
      </c>
    </row>
    <row r="26" spans="1:3" ht="45" customHeight="1" x14ac:dyDescent="0.25">
      <c r="A26" s="3" t="s">
        <v>217</v>
      </c>
      <c r="B26" s="3" t="s">
        <v>410</v>
      </c>
      <c r="C26" s="3" t="s">
        <v>183</v>
      </c>
    </row>
    <row r="27" spans="1:3" ht="45" customHeight="1" x14ac:dyDescent="0.25">
      <c r="A27" s="3" t="s">
        <v>219</v>
      </c>
      <c r="B27" s="3" t="s">
        <v>411</v>
      </c>
      <c r="C27" s="3" t="s">
        <v>179</v>
      </c>
    </row>
    <row r="28" spans="1:3" ht="45" customHeight="1" x14ac:dyDescent="0.25">
      <c r="A28" s="3" t="s">
        <v>220</v>
      </c>
      <c r="B28" s="3" t="s">
        <v>412</v>
      </c>
      <c r="C28" s="3" t="s">
        <v>157</v>
      </c>
    </row>
    <row r="29" spans="1:3" ht="45" customHeight="1" x14ac:dyDescent="0.25">
      <c r="A29" s="3" t="s">
        <v>222</v>
      </c>
      <c r="B29" s="3" t="s">
        <v>413</v>
      </c>
      <c r="C29" s="3" t="s">
        <v>157</v>
      </c>
    </row>
    <row r="30" spans="1:3" ht="45" customHeight="1" x14ac:dyDescent="0.25">
      <c r="A30" s="3" t="s">
        <v>224</v>
      </c>
      <c r="B30" s="3" t="s">
        <v>414</v>
      </c>
      <c r="C30" s="3" t="s">
        <v>157</v>
      </c>
    </row>
    <row r="31" spans="1:3" ht="45" customHeight="1" x14ac:dyDescent="0.25">
      <c r="A31" s="3" t="s">
        <v>231</v>
      </c>
      <c r="B31" s="3" t="s">
        <v>415</v>
      </c>
      <c r="C31" s="3" t="s">
        <v>157</v>
      </c>
    </row>
    <row r="32" spans="1:3" ht="45" customHeight="1" x14ac:dyDescent="0.25">
      <c r="A32" s="3" t="s">
        <v>238</v>
      </c>
      <c r="B32" s="3" t="s">
        <v>416</v>
      </c>
      <c r="C32" s="3" t="s">
        <v>157</v>
      </c>
    </row>
    <row r="33" spans="1:3" ht="45" customHeight="1" x14ac:dyDescent="0.25">
      <c r="A33" s="3" t="s">
        <v>245</v>
      </c>
      <c r="B33" s="3" t="s">
        <v>417</v>
      </c>
      <c r="C33" s="3" t="s">
        <v>157</v>
      </c>
    </row>
    <row r="34" spans="1:3" ht="45" customHeight="1" x14ac:dyDescent="0.25">
      <c r="A34" s="3" t="s">
        <v>256</v>
      </c>
      <c r="B34" s="3" t="s">
        <v>418</v>
      </c>
      <c r="C34" s="3" t="s">
        <v>157</v>
      </c>
    </row>
    <row r="35" spans="1:3" ht="45" customHeight="1" x14ac:dyDescent="0.25">
      <c r="A35" s="3" t="s">
        <v>264</v>
      </c>
      <c r="B35" s="3" t="s">
        <v>419</v>
      </c>
      <c r="C35" s="3" t="s">
        <v>157</v>
      </c>
    </row>
    <row r="36" spans="1:3" ht="45" customHeight="1" x14ac:dyDescent="0.25">
      <c r="A36" s="3" t="s">
        <v>269</v>
      </c>
      <c r="B36" s="3" t="s">
        <v>420</v>
      </c>
      <c r="C36" s="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421</v>
      </c>
    </row>
    <row r="3" spans="1:3" x14ac:dyDescent="0.25">
      <c r="A3" s="1" t="s">
        <v>281</v>
      </c>
      <c r="B3" s="1"/>
      <c r="C3" s="1" t="s">
        <v>422</v>
      </c>
    </row>
    <row r="4" spans="1:3" ht="45" customHeight="1" x14ac:dyDescent="0.25">
      <c r="A4" s="3" t="s">
        <v>91</v>
      </c>
      <c r="B4" s="3" t="s">
        <v>423</v>
      </c>
      <c r="C4" s="3" t="s">
        <v>157</v>
      </c>
    </row>
    <row r="5" spans="1:3" ht="45" customHeight="1" x14ac:dyDescent="0.25">
      <c r="A5" s="3" t="s">
        <v>99</v>
      </c>
      <c r="B5" s="3" t="s">
        <v>424</v>
      </c>
      <c r="C5" s="3" t="s">
        <v>157</v>
      </c>
    </row>
    <row r="6" spans="1:3" ht="45" customHeight="1" x14ac:dyDescent="0.25">
      <c r="A6" s="3" t="s">
        <v>103</v>
      </c>
      <c r="B6" s="3" t="s">
        <v>425</v>
      </c>
      <c r="C6" s="3" t="s">
        <v>157</v>
      </c>
    </row>
    <row r="7" spans="1:3" ht="45" customHeight="1" x14ac:dyDescent="0.25">
      <c r="A7" s="3" t="s">
        <v>110</v>
      </c>
      <c r="B7" s="3" t="s">
        <v>426</v>
      </c>
      <c r="C7" s="3" t="s">
        <v>157</v>
      </c>
    </row>
    <row r="8" spans="1:3" ht="45" customHeight="1" x14ac:dyDescent="0.25">
      <c r="A8" s="3" t="s">
        <v>114</v>
      </c>
      <c r="B8" s="3" t="s">
        <v>427</v>
      </c>
      <c r="C8" s="3" t="s">
        <v>157</v>
      </c>
    </row>
    <row r="9" spans="1:3" ht="45" customHeight="1" x14ac:dyDescent="0.25">
      <c r="A9" s="3" t="s">
        <v>118</v>
      </c>
      <c r="B9" s="3" t="s">
        <v>428</v>
      </c>
      <c r="C9" s="3" t="s">
        <v>157</v>
      </c>
    </row>
    <row r="10" spans="1:3" ht="45" customHeight="1" x14ac:dyDescent="0.25">
      <c r="A10" s="3" t="s">
        <v>122</v>
      </c>
      <c r="B10" s="3" t="s">
        <v>429</v>
      </c>
      <c r="C10" s="3" t="s">
        <v>157</v>
      </c>
    </row>
    <row r="11" spans="1:3" ht="45" customHeight="1" x14ac:dyDescent="0.25">
      <c r="A11" s="3" t="s">
        <v>126</v>
      </c>
      <c r="B11" s="3" t="s">
        <v>430</v>
      </c>
      <c r="C11" s="3" t="s">
        <v>157</v>
      </c>
    </row>
    <row r="12" spans="1:3" ht="45" customHeight="1" x14ac:dyDescent="0.25">
      <c r="A12" s="3" t="s">
        <v>130</v>
      </c>
      <c r="B12" s="3" t="s">
        <v>431</v>
      </c>
      <c r="C12" s="3" t="s">
        <v>157</v>
      </c>
    </row>
    <row r="13" spans="1:3" ht="45" customHeight="1" x14ac:dyDescent="0.25">
      <c r="A13" s="3" t="s">
        <v>134</v>
      </c>
      <c r="B13" s="3" t="s">
        <v>432</v>
      </c>
      <c r="C13" s="3" t="s">
        <v>157</v>
      </c>
    </row>
    <row r="14" spans="1:3" ht="45" customHeight="1" x14ac:dyDescent="0.25">
      <c r="A14" s="3" t="s">
        <v>141</v>
      </c>
      <c r="B14" s="3" t="s">
        <v>433</v>
      </c>
      <c r="C14" s="3" t="s">
        <v>157</v>
      </c>
    </row>
    <row r="15" spans="1:3" ht="45" customHeight="1" x14ac:dyDescent="0.25">
      <c r="A15" s="3" t="s">
        <v>144</v>
      </c>
      <c r="B15" s="3" t="s">
        <v>434</v>
      </c>
      <c r="C15" s="3" t="s">
        <v>157</v>
      </c>
    </row>
    <row r="16" spans="1:3" ht="45" customHeight="1" x14ac:dyDescent="0.25">
      <c r="A16" s="3" t="s">
        <v>148</v>
      </c>
      <c r="B16" s="3" t="s">
        <v>435</v>
      </c>
      <c r="C16" s="3" t="s">
        <v>157</v>
      </c>
    </row>
    <row r="17" spans="1:3" ht="45" customHeight="1" x14ac:dyDescent="0.25">
      <c r="A17" s="3" t="s">
        <v>194</v>
      </c>
      <c r="B17" s="3" t="s">
        <v>436</v>
      </c>
      <c r="C17" s="3" t="s">
        <v>157</v>
      </c>
    </row>
    <row r="18" spans="1:3" ht="45" customHeight="1" x14ac:dyDescent="0.25">
      <c r="A18" s="3" t="s">
        <v>197</v>
      </c>
      <c r="B18" s="3" t="s">
        <v>437</v>
      </c>
      <c r="C18" s="3" t="s">
        <v>157</v>
      </c>
    </row>
    <row r="19" spans="1:3" ht="45" customHeight="1" x14ac:dyDescent="0.25">
      <c r="A19" s="3" t="s">
        <v>202</v>
      </c>
      <c r="B19" s="3" t="s">
        <v>438</v>
      </c>
      <c r="C19" s="3" t="s">
        <v>157</v>
      </c>
    </row>
    <row r="20" spans="1:3" ht="45" customHeight="1" x14ac:dyDescent="0.25">
      <c r="A20" s="3" t="s">
        <v>206</v>
      </c>
      <c r="B20" s="3" t="s">
        <v>439</v>
      </c>
      <c r="C20" s="3" t="s">
        <v>157</v>
      </c>
    </row>
    <row r="21" spans="1:3" ht="45" customHeight="1" x14ac:dyDescent="0.25">
      <c r="A21" s="3" t="s">
        <v>210</v>
      </c>
      <c r="B21" s="3" t="s">
        <v>440</v>
      </c>
      <c r="C21" s="3" t="s">
        <v>157</v>
      </c>
    </row>
    <row r="22" spans="1:3" ht="45" customHeight="1" x14ac:dyDescent="0.25">
      <c r="A22" s="3" t="s">
        <v>212</v>
      </c>
      <c r="B22" s="3" t="s">
        <v>441</v>
      </c>
      <c r="C22" s="3" t="s">
        <v>157</v>
      </c>
    </row>
    <row r="23" spans="1:3" ht="45" customHeight="1" x14ac:dyDescent="0.25">
      <c r="A23" s="3" t="s">
        <v>213</v>
      </c>
      <c r="B23" s="3" t="s">
        <v>442</v>
      </c>
      <c r="C23" s="3" t="s">
        <v>157</v>
      </c>
    </row>
    <row r="24" spans="1:3" ht="45" customHeight="1" x14ac:dyDescent="0.25">
      <c r="A24" s="3" t="s">
        <v>214</v>
      </c>
      <c r="B24" s="3" t="s">
        <v>443</v>
      </c>
      <c r="C24" s="3" t="s">
        <v>157</v>
      </c>
    </row>
    <row r="25" spans="1:3" ht="45" customHeight="1" x14ac:dyDescent="0.25">
      <c r="A25" s="3" t="s">
        <v>215</v>
      </c>
      <c r="B25" s="3" t="s">
        <v>444</v>
      </c>
      <c r="C25" s="3" t="s">
        <v>157</v>
      </c>
    </row>
    <row r="26" spans="1:3" ht="45" customHeight="1" x14ac:dyDescent="0.25">
      <c r="A26" s="3" t="s">
        <v>217</v>
      </c>
      <c r="B26" s="3" t="s">
        <v>445</v>
      </c>
      <c r="C26" s="3" t="s">
        <v>183</v>
      </c>
    </row>
    <row r="27" spans="1:3" ht="45" customHeight="1" x14ac:dyDescent="0.25">
      <c r="A27" s="3" t="s">
        <v>219</v>
      </c>
      <c r="B27" s="3" t="s">
        <v>446</v>
      </c>
      <c r="C27" s="3" t="s">
        <v>179</v>
      </c>
    </row>
    <row r="28" spans="1:3" ht="45" customHeight="1" x14ac:dyDescent="0.25">
      <c r="A28" s="3" t="s">
        <v>220</v>
      </c>
      <c r="B28" s="3" t="s">
        <v>447</v>
      </c>
      <c r="C28" s="3" t="s">
        <v>157</v>
      </c>
    </row>
    <row r="29" spans="1:3" ht="45" customHeight="1" x14ac:dyDescent="0.25">
      <c r="A29" s="3" t="s">
        <v>222</v>
      </c>
      <c r="B29" s="3" t="s">
        <v>448</v>
      </c>
      <c r="C29" s="3" t="s">
        <v>157</v>
      </c>
    </row>
    <row r="30" spans="1:3" ht="45" customHeight="1" x14ac:dyDescent="0.25">
      <c r="A30" s="3" t="s">
        <v>224</v>
      </c>
      <c r="B30" s="3" t="s">
        <v>449</v>
      </c>
      <c r="C30" s="3" t="s">
        <v>157</v>
      </c>
    </row>
    <row r="31" spans="1:3" ht="45" customHeight="1" x14ac:dyDescent="0.25">
      <c r="A31" s="3" t="s">
        <v>231</v>
      </c>
      <c r="B31" s="3" t="s">
        <v>450</v>
      </c>
      <c r="C31" s="3" t="s">
        <v>157</v>
      </c>
    </row>
    <row r="32" spans="1:3" ht="45" customHeight="1" x14ac:dyDescent="0.25">
      <c r="A32" s="3" t="s">
        <v>238</v>
      </c>
      <c r="B32" s="3" t="s">
        <v>451</v>
      </c>
      <c r="C32" s="3" t="s">
        <v>157</v>
      </c>
    </row>
    <row r="33" spans="1:3" ht="45" customHeight="1" x14ac:dyDescent="0.25">
      <c r="A33" s="3" t="s">
        <v>245</v>
      </c>
      <c r="B33" s="3" t="s">
        <v>452</v>
      </c>
      <c r="C33" s="3" t="s">
        <v>157</v>
      </c>
    </row>
    <row r="34" spans="1:3" ht="45" customHeight="1" x14ac:dyDescent="0.25">
      <c r="A34" s="3" t="s">
        <v>256</v>
      </c>
      <c r="B34" s="3" t="s">
        <v>453</v>
      </c>
      <c r="C34" s="3" t="s">
        <v>157</v>
      </c>
    </row>
    <row r="35" spans="1:3" ht="45" customHeight="1" x14ac:dyDescent="0.25">
      <c r="A35" s="3" t="s">
        <v>264</v>
      </c>
      <c r="B35" s="3" t="s">
        <v>454</v>
      </c>
      <c r="C35" s="3" t="s">
        <v>157</v>
      </c>
    </row>
    <row r="36" spans="1:3" ht="45" customHeight="1" x14ac:dyDescent="0.25">
      <c r="A36" s="3" t="s">
        <v>269</v>
      </c>
      <c r="B36" s="3" t="s">
        <v>455</v>
      </c>
      <c r="C36" s="3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456</v>
      </c>
    </row>
    <row r="3" spans="1:3" x14ac:dyDescent="0.25">
      <c r="A3" s="1" t="s">
        <v>281</v>
      </c>
      <c r="B3" s="1"/>
      <c r="C3" s="1" t="s">
        <v>457</v>
      </c>
    </row>
    <row r="4" spans="1:3" ht="45" customHeight="1" x14ac:dyDescent="0.25">
      <c r="A4" s="3" t="s">
        <v>91</v>
      </c>
      <c r="B4" s="3" t="s">
        <v>458</v>
      </c>
      <c r="C4" s="3" t="s">
        <v>157</v>
      </c>
    </row>
    <row r="5" spans="1:3" ht="45" customHeight="1" x14ac:dyDescent="0.25">
      <c r="A5" s="3" t="s">
        <v>99</v>
      </c>
      <c r="B5" s="3" t="s">
        <v>459</v>
      </c>
      <c r="C5" s="3" t="s">
        <v>157</v>
      </c>
    </row>
    <row r="6" spans="1:3" ht="45" customHeight="1" x14ac:dyDescent="0.25">
      <c r="A6" s="3" t="s">
        <v>103</v>
      </c>
      <c r="B6" s="3" t="s">
        <v>460</v>
      </c>
      <c r="C6" s="3" t="s">
        <v>157</v>
      </c>
    </row>
    <row r="7" spans="1:3" ht="45" customHeight="1" x14ac:dyDescent="0.25">
      <c r="A7" s="3" t="s">
        <v>110</v>
      </c>
      <c r="B7" s="3" t="s">
        <v>461</v>
      </c>
      <c r="C7" s="3" t="s">
        <v>157</v>
      </c>
    </row>
    <row r="8" spans="1:3" ht="45" customHeight="1" x14ac:dyDescent="0.25">
      <c r="A8" s="3" t="s">
        <v>114</v>
      </c>
      <c r="B8" s="3" t="s">
        <v>462</v>
      </c>
      <c r="C8" s="3" t="s">
        <v>157</v>
      </c>
    </row>
    <row r="9" spans="1:3" ht="45" customHeight="1" x14ac:dyDescent="0.25">
      <c r="A9" s="3" t="s">
        <v>118</v>
      </c>
      <c r="B9" s="3" t="s">
        <v>463</v>
      </c>
      <c r="C9" s="3" t="s">
        <v>157</v>
      </c>
    </row>
    <row r="10" spans="1:3" ht="45" customHeight="1" x14ac:dyDescent="0.25">
      <c r="A10" s="3" t="s">
        <v>122</v>
      </c>
      <c r="B10" s="3" t="s">
        <v>464</v>
      </c>
      <c r="C10" s="3" t="s">
        <v>157</v>
      </c>
    </row>
    <row r="11" spans="1:3" ht="45" customHeight="1" x14ac:dyDescent="0.25">
      <c r="A11" s="3" t="s">
        <v>126</v>
      </c>
      <c r="B11" s="3" t="s">
        <v>465</v>
      </c>
      <c r="C11" s="3" t="s">
        <v>157</v>
      </c>
    </row>
    <row r="12" spans="1:3" ht="45" customHeight="1" x14ac:dyDescent="0.25">
      <c r="A12" s="3" t="s">
        <v>130</v>
      </c>
      <c r="B12" s="3" t="s">
        <v>466</v>
      </c>
      <c r="C12" s="3" t="s">
        <v>157</v>
      </c>
    </row>
    <row r="13" spans="1:3" ht="45" customHeight="1" x14ac:dyDescent="0.25">
      <c r="A13" s="3" t="s">
        <v>134</v>
      </c>
      <c r="B13" s="3" t="s">
        <v>467</v>
      </c>
      <c r="C13" s="3" t="s">
        <v>157</v>
      </c>
    </row>
    <row r="14" spans="1:3" ht="45" customHeight="1" x14ac:dyDescent="0.25">
      <c r="A14" s="3" t="s">
        <v>141</v>
      </c>
      <c r="B14" s="3" t="s">
        <v>468</v>
      </c>
      <c r="C14" s="3" t="s">
        <v>157</v>
      </c>
    </row>
    <row r="15" spans="1:3" ht="45" customHeight="1" x14ac:dyDescent="0.25">
      <c r="A15" s="3" t="s">
        <v>144</v>
      </c>
      <c r="B15" s="3" t="s">
        <v>469</v>
      </c>
      <c r="C15" s="3" t="s">
        <v>157</v>
      </c>
    </row>
    <row r="16" spans="1:3" ht="45" customHeight="1" x14ac:dyDescent="0.25">
      <c r="A16" s="3" t="s">
        <v>148</v>
      </c>
      <c r="B16" s="3" t="s">
        <v>470</v>
      </c>
      <c r="C16" s="3" t="s">
        <v>157</v>
      </c>
    </row>
    <row r="17" spans="1:3" ht="45" customHeight="1" x14ac:dyDescent="0.25">
      <c r="A17" s="3" t="s">
        <v>194</v>
      </c>
      <c r="B17" s="3" t="s">
        <v>471</v>
      </c>
      <c r="C17" s="3" t="s">
        <v>157</v>
      </c>
    </row>
    <row r="18" spans="1:3" ht="45" customHeight="1" x14ac:dyDescent="0.25">
      <c r="A18" s="3" t="s">
        <v>197</v>
      </c>
      <c r="B18" s="3" t="s">
        <v>472</v>
      </c>
      <c r="C18" s="3" t="s">
        <v>157</v>
      </c>
    </row>
    <row r="19" spans="1:3" ht="45" customHeight="1" x14ac:dyDescent="0.25">
      <c r="A19" s="3" t="s">
        <v>202</v>
      </c>
      <c r="B19" s="3" t="s">
        <v>473</v>
      </c>
      <c r="C19" s="3" t="s">
        <v>157</v>
      </c>
    </row>
    <row r="20" spans="1:3" ht="45" customHeight="1" x14ac:dyDescent="0.25">
      <c r="A20" s="3" t="s">
        <v>206</v>
      </c>
      <c r="B20" s="3" t="s">
        <v>474</v>
      </c>
      <c r="C20" s="3" t="s">
        <v>157</v>
      </c>
    </row>
    <row r="21" spans="1:3" ht="45" customHeight="1" x14ac:dyDescent="0.25">
      <c r="A21" s="3" t="s">
        <v>210</v>
      </c>
      <c r="B21" s="3" t="s">
        <v>475</v>
      </c>
      <c r="C21" s="3" t="s">
        <v>157</v>
      </c>
    </row>
    <row r="22" spans="1:3" ht="45" customHeight="1" x14ac:dyDescent="0.25">
      <c r="A22" s="3" t="s">
        <v>212</v>
      </c>
      <c r="B22" s="3" t="s">
        <v>476</v>
      </c>
      <c r="C22" s="3" t="s">
        <v>157</v>
      </c>
    </row>
    <row r="23" spans="1:3" ht="45" customHeight="1" x14ac:dyDescent="0.25">
      <c r="A23" s="3" t="s">
        <v>213</v>
      </c>
      <c r="B23" s="3" t="s">
        <v>477</v>
      </c>
      <c r="C23" s="3" t="s">
        <v>157</v>
      </c>
    </row>
    <row r="24" spans="1:3" ht="45" customHeight="1" x14ac:dyDescent="0.25">
      <c r="A24" s="3" t="s">
        <v>214</v>
      </c>
      <c r="B24" s="3" t="s">
        <v>478</v>
      </c>
      <c r="C24" s="3" t="s">
        <v>157</v>
      </c>
    </row>
    <row r="25" spans="1:3" ht="45" customHeight="1" x14ac:dyDescent="0.25">
      <c r="A25" s="3" t="s">
        <v>215</v>
      </c>
      <c r="B25" s="3" t="s">
        <v>479</v>
      </c>
      <c r="C25" s="3" t="s">
        <v>157</v>
      </c>
    </row>
    <row r="26" spans="1:3" ht="45" customHeight="1" x14ac:dyDescent="0.25">
      <c r="A26" s="3" t="s">
        <v>217</v>
      </c>
      <c r="B26" s="3" t="s">
        <v>480</v>
      </c>
      <c r="C26" s="3" t="s">
        <v>183</v>
      </c>
    </row>
    <row r="27" spans="1:3" ht="45" customHeight="1" x14ac:dyDescent="0.25">
      <c r="A27" s="3" t="s">
        <v>219</v>
      </c>
      <c r="B27" s="3" t="s">
        <v>481</v>
      </c>
      <c r="C27" s="3" t="s">
        <v>179</v>
      </c>
    </row>
    <row r="28" spans="1:3" ht="45" customHeight="1" x14ac:dyDescent="0.25">
      <c r="A28" s="3" t="s">
        <v>220</v>
      </c>
      <c r="B28" s="3" t="s">
        <v>482</v>
      </c>
      <c r="C28" s="3" t="s">
        <v>157</v>
      </c>
    </row>
    <row r="29" spans="1:3" ht="45" customHeight="1" x14ac:dyDescent="0.25">
      <c r="A29" s="3" t="s">
        <v>222</v>
      </c>
      <c r="B29" s="3" t="s">
        <v>483</v>
      </c>
      <c r="C29" s="3" t="s">
        <v>157</v>
      </c>
    </row>
    <row r="30" spans="1:3" ht="45" customHeight="1" x14ac:dyDescent="0.25">
      <c r="A30" s="3" t="s">
        <v>224</v>
      </c>
      <c r="B30" s="3" t="s">
        <v>484</v>
      </c>
      <c r="C30" s="3" t="s">
        <v>157</v>
      </c>
    </row>
    <row r="31" spans="1:3" ht="45" customHeight="1" x14ac:dyDescent="0.25">
      <c r="A31" s="3" t="s">
        <v>231</v>
      </c>
      <c r="B31" s="3" t="s">
        <v>485</v>
      </c>
      <c r="C31" s="3" t="s">
        <v>157</v>
      </c>
    </row>
    <row r="32" spans="1:3" ht="45" customHeight="1" x14ac:dyDescent="0.25">
      <c r="A32" s="3" t="s">
        <v>238</v>
      </c>
      <c r="B32" s="3" t="s">
        <v>486</v>
      </c>
      <c r="C32" s="3" t="s">
        <v>157</v>
      </c>
    </row>
    <row r="33" spans="1:3" ht="45" customHeight="1" x14ac:dyDescent="0.25">
      <c r="A33" s="3" t="s">
        <v>245</v>
      </c>
      <c r="B33" s="3" t="s">
        <v>487</v>
      </c>
      <c r="C33" s="3" t="s">
        <v>157</v>
      </c>
    </row>
    <row r="34" spans="1:3" ht="45" customHeight="1" x14ac:dyDescent="0.25">
      <c r="A34" s="3" t="s">
        <v>256</v>
      </c>
      <c r="B34" s="3" t="s">
        <v>488</v>
      </c>
      <c r="C34" s="3" t="s">
        <v>157</v>
      </c>
    </row>
    <row r="35" spans="1:3" ht="45" customHeight="1" x14ac:dyDescent="0.25">
      <c r="A35" s="3" t="s">
        <v>264</v>
      </c>
      <c r="B35" s="3" t="s">
        <v>489</v>
      </c>
      <c r="C35" s="3" t="s">
        <v>157</v>
      </c>
    </row>
    <row r="36" spans="1:3" ht="45" customHeight="1" x14ac:dyDescent="0.25">
      <c r="A36" s="3" t="s">
        <v>269</v>
      </c>
      <c r="B36" s="3" t="s">
        <v>490</v>
      </c>
      <c r="C36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Tabla_480652</vt:lpstr>
      <vt:lpstr>Tabla_480653</vt:lpstr>
      <vt:lpstr>Tabla_480654</vt:lpstr>
      <vt:lpstr>Tabla_480655</vt:lpstr>
      <vt:lpstr>Tabla_480656</vt:lpstr>
      <vt:lpstr>Tabla_480657</vt:lpstr>
      <vt:lpstr>Tabla_480658</vt:lpstr>
      <vt:lpstr>Tabla_480659</vt:lpstr>
      <vt:lpstr>Tabla_480660</vt:lpstr>
      <vt:lpstr>Tabla_480661</vt:lpstr>
      <vt:lpstr>Tabla_480662</vt:lpstr>
      <vt:lpstr>Tabla_480663</vt:lpstr>
      <vt:lpstr>Tabla_480664</vt:lpstr>
      <vt:lpstr>Tabla_480665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2020-12-09T20:41:43Z</dcterms:created>
  <dcterms:modified xsi:type="dcterms:W3CDTF">2020-12-09T23:46:25Z</dcterms:modified>
</cp:coreProperties>
</file>