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OBLIGACIONES DE TRANSPARENCIA 2019-2020\REVISION JUNIO - JULIO 2020\PARLAMENTARIOS\FORMATOS\2019\"/>
    </mc:Choice>
  </mc:AlternateContent>
  <xr:revisionPtr revIDLastSave="0" documentId="13_ncr:1_{43CD3BE8-8DF4-4F86-A8BA-90637C3AC7C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81120"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<sst xmlns="http://schemas.openxmlformats.org/spreadsheetml/2006/main" count="17975" uniqueCount="3535">
  <si>
    <t>51610</t>
  </si>
  <si>
    <t>TÍTULO</t>
  </si>
  <si>
    <t>NOMBRE CORTO</t>
  </si>
  <si>
    <t>DESCRIPCIÓN</t>
  </si>
  <si>
    <t>Acuerdos de las sesiones parlamentarias</t>
  </si>
  <si>
    <t>LTAIPEBC-83-F-II-H6</t>
  </si>
  <si>
    <t>1</t>
  </si>
  <si>
    <t>4</t>
  </si>
  <si>
    <t>9</t>
  </si>
  <si>
    <t>2</t>
  </si>
  <si>
    <t>10</t>
  </si>
  <si>
    <t>7</t>
  </si>
  <si>
    <t>13</t>
  </si>
  <si>
    <t>14</t>
  </si>
  <si>
    <t>481122</t>
  </si>
  <si>
    <t>481123</t>
  </si>
  <si>
    <t>481125</t>
  </si>
  <si>
    <t>481103</t>
  </si>
  <si>
    <t>481104</t>
  </si>
  <si>
    <t>481118</t>
  </si>
  <si>
    <t>481119</t>
  </si>
  <si>
    <t>481113</t>
  </si>
  <si>
    <t>481114</t>
  </si>
  <si>
    <t>481105</t>
  </si>
  <si>
    <t>481106</t>
  </si>
  <si>
    <t>481115</t>
  </si>
  <si>
    <t>481107</t>
  </si>
  <si>
    <t>481124</t>
  </si>
  <si>
    <t>481111</t>
  </si>
  <si>
    <t>481120</t>
  </si>
  <si>
    <t>481112</t>
  </si>
  <si>
    <t>481108</t>
  </si>
  <si>
    <t>481109</t>
  </si>
  <si>
    <t>481110</t>
  </si>
  <si>
    <t>481117</t>
  </si>
  <si>
    <t>481126</t>
  </si>
  <si>
    <t>481116</t>
  </si>
  <si>
    <t>481127</t>
  </si>
  <si>
    <t>481121</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</si>
  <si>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</si>
  <si>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</si>
  <si>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</si>
  <si>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</si>
  <si>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</si>
  <si>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</si>
  <si>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</si>
  <si>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</si>
  <si>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</si>
  <si>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</si>
  <si>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</si>
  <si>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</si>
  <si>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</si>
  <si>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</si>
  <si>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</si>
  <si>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</si>
  <si>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Tabla_481120</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</si>
  <si>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</si>
  <si>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</si>
  <si>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</si>
  <si>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</si>
  <si>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</si>
  <si>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</si>
  <si>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</si>
  <si>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</si>
  <si>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</si>
  <si>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2019</t>
  </si>
  <si>
    <t>01/10/2019</t>
  </si>
  <si>
    <t>31/12/2019</t>
  </si>
  <si>
    <t>XXIII</t>
  </si>
  <si>
    <t>Tres años</t>
  </si>
  <si>
    <t>Primer año</t>
  </si>
  <si>
    <t>Segundo periodo ordinario</t>
  </si>
  <si>
    <t>01/12/2019</t>
  </si>
  <si>
    <t>31/03/2020</t>
  </si>
  <si>
    <t>1045</t>
  </si>
  <si>
    <t>27</t>
  </si>
  <si>
    <t>04/12/2019</t>
  </si>
  <si>
    <t>Gaceta de Instalacion</t>
  </si>
  <si>
    <t>Pleno</t>
  </si>
  <si>
    <t>SE ESTABLECE EL CALENDARIO DE SESIONES ORDINARIAS DEL PLENO DEL CONGRESO DEL ESTADO DE BAJA CALIFORNIA PARA EL SEGUNDO PERÍODO ORDINARIO DE SESIONES CORRESPONDIENTE AL PRIMER AÑO DE EJERCICIO</t>
  </si>
  <si>
    <t>3592669</t>
  </si>
  <si>
    <t>Artículos 27 y 28 de la
Constitución Política del Estado Libre y Soberano de Baja California, así como en
los artículos 93, 115, 117 y demás relativos y aplicables de la Ley Orgánica del
Poder Legislativo del Estado de Baja California</t>
  </si>
  <si>
    <t>Ley de Transparencia y Acceso a la Información Pública para el Estado de Baja California</t>
  </si>
  <si>
    <t/>
  </si>
  <si>
    <t>http://www.congresobc.gob.mx/Parlamentarias/Documento/20191204_ACUERDO_CARMENHERNANDEZ.pdf</t>
  </si>
  <si>
    <t>Dirección de Procesos Parlamentarios</t>
  </si>
  <si>
    <t>22/01/2020</t>
  </si>
  <si>
    <t>Primer periodo ordinario</t>
  </si>
  <si>
    <t>01/08/2019</t>
  </si>
  <si>
    <t>30/11/2019</t>
  </si>
  <si>
    <t>1044</t>
  </si>
  <si>
    <t>26</t>
  </si>
  <si>
    <t>28/11/2019</t>
  </si>
  <si>
    <t>Sesion Ordinaria</t>
  </si>
  <si>
    <t>LAS COMISIONES QUE ACORDE A LO DISPUESTO EN LA FRACCIÓN I DE LA REFERIDA LEY ORGANICA, HABRA DE INTEGRAR EL DIPUTADO RAMÓN VÁZQUEZ VALADEZ, EJERCIENDO EL CARGO QUE SE INDICA EN EL CUERPO DEL PRESENTE</t>
  </si>
  <si>
    <t>3592668</t>
  </si>
  <si>
    <t>http://www.congresobc.gob.mx/Parlamentarias/Documento/20191128_ACUERDOJUCOPO_RAMONVAZQUEZ.pdf</t>
  </si>
  <si>
    <t>INTEGRACIÓN DE LA JUNTA DE COORDINACIÓN POLÍTICA PARA EL SEGUNDO PERIODO ORDINARIO DE SESIONES DEL PRIMER AÑO DE EJERCICIO CONSTITUCIONAL DE LA XXIII LEGISLATURA</t>
  </si>
  <si>
    <t>3592667</t>
  </si>
  <si>
    <t>http://www.congresobc.gob.mx/Parlamentarias/Documento/20191128_ACUERDOJUCOPO_ROSINA.pdf</t>
  </si>
  <si>
    <t>PROPUESTA DE DIPUTADOS QUE INTEGRARAN LA MESA DIRECTIVA PARA EL SEGUNDO PERIODO ORDINARIO DE SESIONES DEL PRIMER AÑO DE EJERCICIO CONSTITUCIONAL DE LA XXIII LEGISLATURA</t>
  </si>
  <si>
    <t>3592666</t>
  </si>
  <si>
    <t>http://www.congresobc.gob.mx/Parlamentarias/Documento/20191128_ACUERDOJUCOPO_MONSERRAT.pdf</t>
  </si>
  <si>
    <t>1042</t>
  </si>
  <si>
    <t>24</t>
  </si>
  <si>
    <t>21/11/2019</t>
  </si>
  <si>
    <t>PROCEDIMIENTO DE VOTACIÓN PARA EL NOMBRAMIENTO DE TRES MAGISTRADOS SUPERNUMERARIOS DEL TRIBUNAL SUPERIOR DE JUSTICIA DEL ESTADO DE B. C.</t>
  </si>
  <si>
    <t>3592665</t>
  </si>
  <si>
    <t>http://www.congresobc.gob.mx/Parlamentarias/Documento/20191121_ACUERDOJCP_RAMONVAZQUEZ.pdf</t>
  </si>
  <si>
    <t>CITAR A COMPARECER AL C. PRESIDENTE DEL TRIBUNAL SUPERIOR DE JUSTICIA DEL ESTADO DE B. C. Y AL FISCAL GENERAL DEL ESTADO PARA QUE ACUDAN RESPECTIVAMENTE A LAS SESIONES DE LAS COMISIONES DE JUSTICIA Y LA DE SEGURIDAD PUBLICA</t>
  </si>
  <si>
    <t>3592664</t>
  </si>
  <si>
    <t>http://www.congresobc.gob.mx/Parlamentarias/Documento/20191121_ACUERDO_VICTORMORAN.pdf</t>
  </si>
  <si>
    <t>para que dentro del paquete presupuestal 2020, programe un apoyo financiero etiquetado para la Sala de Gimnasia "E.D. Eduardo Carmona Valenzuela", para la compra de equipamiento oficial</t>
  </si>
  <si>
    <t>3592663</t>
  </si>
  <si>
    <t>http://www.congresobc.gob.mx/Parlamentarias/Documento/20191121_ACUERDO_MONSERRAT.pdf</t>
  </si>
  <si>
    <t>1041</t>
  </si>
  <si>
    <t>22</t>
  </si>
  <si>
    <t>14/11/2019</t>
  </si>
  <si>
    <t>Decreto que exima del pago de derechos de consumo de agua a organismos de la sociedad civil e instituciones de asistencia social privada registradas en los términos de Ley, así como asociaciones constituidas conforme la Ley de Asociaciones Religiosas y Culto Público</t>
  </si>
  <si>
    <t>3592662</t>
  </si>
  <si>
    <t>http://www.congresobc.gob.mx/Parlamentarias/Documento/20191114_ACUERDO_EVAMARIA.pdf</t>
  </si>
  <si>
    <t>1040</t>
  </si>
  <si>
    <t>21</t>
  </si>
  <si>
    <t>07/11/2019</t>
  </si>
  <si>
    <t>EXHORTO AL PRESIDENTE DEL TRIBUNAL SUPERIOR DE JUSTICIA Y DEL CONSEJO DE LA JUDICATURA DEL ESTADO, A COMPARECER ANTE LA COMISION DE SALUD, A LA SOLUCIÓN DE LA PROBLEMÁTICA QUE ATRAVIESA EL SERVICIO MÉDICO FORENSE</t>
  </si>
  <si>
    <t>3592661</t>
  </si>
  <si>
    <t>http://www.congresobc.gob.mx/Parlamentarias/Documento/20191107_ACUERDO_EVARODRIGUEZ.pdf</t>
  </si>
  <si>
    <t>EXHORTO AL SECRETARIO DE EDUCACIÓN DEL ESTADO PARA QUE INSTRUYA LA PUBLICACIÓN EN LA PÁGINA ELECTRÓNICA DE DICHA DEPENDENCIA, DE LIBROS DE LA AUTORÍA DE LA MAESTRA ILIANA FERNANDA RIVAS AHUMADA</t>
  </si>
  <si>
    <t>3592660</t>
  </si>
  <si>
    <t>LE DE CABAL CUMPLIMIENTO AL TRANSITORIO SEGUNDO, DE LA LEY FEDERAL DE DECLARACIÓN ESPECIAL DE AUSENCIA PARA PERSONAS DESAPARECIDAS, PUBLICADA EN EL DIARIO OFICIAL DE LA FEDERACIÓN EL 22 DE JUNIO DE 2018</t>
  </si>
  <si>
    <t>3592659</t>
  </si>
  <si>
    <t>http://www.congresobc.gob.mx/Parlamentarias/Documento/20191107_ACUERDO_JCVAZQUEZ.pdf</t>
  </si>
  <si>
    <t>vigilen la observancia de las disposiciones contenidas en la NOM-011-STPS-2001, que establece las condiciones de seguridad e higiene en los centros de trabajo donde se genere ruido</t>
  </si>
  <si>
    <t>3592658</t>
  </si>
  <si>
    <t>http://www.congresobc.gob.mx/Parlamentarias/Documento/20191107_ACUERDO_LORETOQUINTERO.pdf</t>
  </si>
  <si>
    <t>EXHORTO A LOS CINCO AYUNTAMIENTOS DEL ESTADO, A TRAVÉS DE SUS DIRECTORES DE SEGURIDAD PÚBLICA MUNICIPAL, A FORMULAR CADA UNO DE ELLOS UNA ESTRATEGIA INTEGRAL DE PREVENCIÓN AL DELITO</t>
  </si>
  <si>
    <t>3592657</t>
  </si>
  <si>
    <t>http://www.congresobc.gob.mx/Parlamentarias/Documento/20191107_ACUERDO_VICTORMORAN.pdf</t>
  </si>
  <si>
    <t>programa especial para la apicultura, vinculada al apoyo complementario con insumos de protección para los apicultores que carecen del material de trabajo adecuado</t>
  </si>
  <si>
    <t>3592656</t>
  </si>
  <si>
    <t>http://www.congresobc.gob.mx/Parlamentarias/Documento/20191107_ACUERDO_EVAMARIA.pdf</t>
  </si>
  <si>
    <t>1035</t>
  </si>
  <si>
    <t>16</t>
  </si>
  <si>
    <t>24/10/2019</t>
  </si>
  <si>
    <t>ACTUALIZAR LOS ATLAS MUNICIPALES DE RIESGOS, Y SE PREPAREN LOS PLANES DE CONTINGENCIA PARA LA TEMPORADA INVERNAL</t>
  </si>
  <si>
    <t>3592645</t>
  </si>
  <si>
    <t>http://www.congresobc.gob.mx/Parlamentarias/Documento/20191024_ACUERDO_TRINIVACA.pdf</t>
  </si>
  <si>
    <t>21/01/2020</t>
  </si>
  <si>
    <t>1034</t>
  </si>
  <si>
    <t>17/10/2019</t>
  </si>
  <si>
    <t>SE HAGAN LAS DEVOLUCIONES DE IMPUESTOS CORRESPONDIENTES A AQUELLOS CONTRIBUYENTES CON DOMICILIO FISCAL EN B. C. QUE TENGAN SALDO A FAVOR</t>
  </si>
  <si>
    <t>3592644</t>
  </si>
  <si>
    <t>http://www.congresobc.gob.mx/Parlamentarias/Documento/20191017_ACUERDO_RODRIGOOTA%C3%91EZ.pdf</t>
  </si>
  <si>
    <t>SE GARANTICE DENTRO DEL PRESUPUESTO DE EGRESOS DEL EJERCICIO FISCAL 2020 LOS FONDOS NECESARIOS PARA EL PAGO DE LA PRESTACION CONOCIDA COMO DIFERENCIAL DEL RETIRO</t>
  </si>
  <si>
    <t>3592643</t>
  </si>
  <si>
    <t>http://www.congresobc.gob.mx/Parlamentarias/Documento/20191017_ACUERDO_LUISAVILLALOBOS.pdf</t>
  </si>
  <si>
    <t>EVITE QUE EL DERECHO A LA EDUCACION DE LOS ESTUDIANTES DE BACHILLERATO SEA VIOLENTADO AL FORZARLOS A USAR UNIFORMES ADQUIRIDOS EN UN LUGAR ESPECIFICO</t>
  </si>
  <si>
    <t>3592642</t>
  </si>
  <si>
    <t>http://www.congresobc.gob.mx/Parlamentarias/Documento/20191017_ACUERDO_MIRIAMCANO.pdf</t>
  </si>
  <si>
    <t>NO SE IMPIDA EL INGRESO A LOS PLANTELES EDUCATIVOS A LOS ALUMNOS QUE NO PORTEN EL UNIFORME CON DISTINTIVOS</t>
  </si>
  <si>
    <t>3592641</t>
  </si>
  <si>
    <t>http://www.congresobc.gob.mx/Parlamentarias/Documento/20191017_ACUERDO_JCVAZQUEZ.pdf</t>
  </si>
  <si>
    <t>EXHORTO AL TITULAR DEL TRIBUNAL SUPERIOR DE JUSTICIA DEL ESTADO PARA QUE REMITA UNA RELACION DE LAS NECESIDADES A FIN DE QUE SEAN CONSIDERADAS EN EL PRESUPUESTO DEL 2020</t>
  </si>
  <si>
    <t>3592640</t>
  </si>
  <si>
    <t>http://www.congresobc.gob.mx/Parlamentarias/Documento/20191017_ACUERDO_VICTORMORAN.pdf</t>
  </si>
  <si>
    <t>1033</t>
  </si>
  <si>
    <t>10/10/2019</t>
  </si>
  <si>
    <t>EXHORTO AL EJECUTIVO DEL ESTADO A QUE REALICE LAS TRANSFERENCIAS DE RECURSOS PENDIENTES QUE CORRESPONDEN AL H. AYUNTAMIENTO DE MEXICALI</t>
  </si>
  <si>
    <t>3592639</t>
  </si>
  <si>
    <t>http://www.congresobc.gob.mx/Parlamentarias/Documento/20191010_ACUERDO_EVARODRIGUEZ.pdf</t>
  </si>
  <si>
    <t>AUMENTAR LA CAPACIDAD INSTALADA DE LOS CEMENTERIOS ESPECIALMENTE DE LAS FOSAS COMUNES EN ARAS DE CONTAR CON LA CAPACIDAD SUFICIENTE</t>
  </si>
  <si>
    <t>3592638</t>
  </si>
  <si>
    <t>http://www.congresobc.gob.mx/Parlamentarias/Documento/20191010_ACUERDO_EVAMARIA.pdf</t>
  </si>
  <si>
    <t>EXHORTO AL DELEGADO EN BAJA CALIFORNIA DE LA SECRETARIA DE RELACIONES EXTERIORES A QUE INFORME AL USUARIO SOBRE LAS ACTAS DE NACIMIENTO</t>
  </si>
  <si>
    <t>3592637</t>
  </si>
  <si>
    <t>http://www.congresobc.gob.mx/Parlamentarias/Documento/20191010_ACUERDO_AGATON.pdf</t>
  </si>
  <si>
    <t>REGULAR EL PESO Y DIMENSIONES DEL AUTOTRANSPORTE DE CARGA QUE UTILIZAN LAS CARRETERAS EN PARTICULAR EL TRAMO LA RUMOROSA DE B. C.</t>
  </si>
  <si>
    <t>3592636</t>
  </si>
  <si>
    <t>http://www.congresobc.gob.mx/Parlamentarias/Documento/20191010_ACUERDO_LUISMORENO.pdf</t>
  </si>
  <si>
    <t>EXHORTO A LOS AYUNTAMIENTOS ENTRANTES A CONTAR CON UN ORGANO TECNICO ADMINISTRATIVO ESPECIALIZADO EN MATERIA DE MOVILIDAD URBANA</t>
  </si>
  <si>
    <t>3592635</t>
  </si>
  <si>
    <t>http://www.congresobc.gob.mx/Parlamentarias/Documento/20191010_ACUERDO_RODRIGOOTA%C3%91EZ.pdf</t>
  </si>
  <si>
    <t>EXHORTO AL SECRETARIO GENERAL DE GOBIERNO A RENDIR INFORME POR ESCRITO Y COMPARECER ANTE EL CONGRESO EN RELACION A LOS ADEUDOS, CONVENIOS Y PAGOS A LA UABC</t>
  </si>
  <si>
    <t>3592634</t>
  </si>
  <si>
    <t>http://www.congresobc.gob.mx/Parlamentarias/Documento/20191010_ACUERDO_MOLINA.pdf</t>
  </si>
  <si>
    <t>1032</t>
  </si>
  <si>
    <t>12</t>
  </si>
  <si>
    <t>03/10/2019</t>
  </si>
  <si>
    <t>SE INCLUYA EN EL PRESUPUESTO DE EGRESOS DE LA FEDERACION PARA EL AÑO 2020, LA PARTIDA PRESUPUESTAL CORRESPONDIENTE PARA EL FONDO DE APOYO SOCIAL PARA EX TRABAJADORES MIGRATORIOS MEXICANOS</t>
  </si>
  <si>
    <t>3592633</t>
  </si>
  <si>
    <t>http://www.congresobc.gob.mx/Parlamentarias/Documento/20191003_ACUERDO_VICTORMORAN.pdf</t>
  </si>
  <si>
    <t>20/01/2020</t>
  </si>
  <si>
    <t>ograr un programa progresivo y URGENTE de dignificación de las condiciones del personal, de servicios e instalaciones, así como ampliación de especialidades en recursos humanos, necesarios para el fortalecimiento y mejoramiento del Servicio Médico Forense de Baja California</t>
  </si>
  <si>
    <t>3592632</t>
  </si>
  <si>
    <t>http://www.congresobc.gob.mx/Parlamentarias/Documento/20191003_ACUERDO_EVAMARIA.pdf</t>
  </si>
  <si>
    <t>INTEGRACION DEL COMITE ORGANIZADOR Y DE SELECCION DEL IV PARLAMENTO DE LA JUVENTUD (CONVOCATORIA)</t>
  </si>
  <si>
    <t>3592631</t>
  </si>
  <si>
    <t>http://www.congresobc.gob.mx/Parlamentarias/Documento/20191003_01_COMISIONDEIGUALDAD.pdf</t>
  </si>
  <si>
    <t>1038</t>
  </si>
  <si>
    <t>19</t>
  </si>
  <si>
    <t>01/11/2019</t>
  </si>
  <si>
    <t>Sesion Extraordinaria</t>
  </si>
  <si>
    <t>SE INFORMA QUE LA DIP. CLAUDIA AGATON TOMARA EL LUGAR DE PRESIDENTE DE LA MESA DIRECTIVA DEL CONGRESO DEL ESTADO</t>
  </si>
  <si>
    <t>3592655</t>
  </si>
  <si>
    <t>http://www.congresobc.gob.mx/Parlamentarias/Documento/20191101_COMUNICADO_ZAVALA.pdf</t>
  </si>
  <si>
    <t>1036</t>
  </si>
  <si>
    <t>17</t>
  </si>
  <si>
    <t>31/10/2019</t>
  </si>
  <si>
    <t>SOLICITUD DE LICENCIA TEMPORAL DEL DIPUTADO CATALINO ZAVALA MARQUEZ</t>
  </si>
  <si>
    <t>3592654</t>
  </si>
  <si>
    <t>http://www.congresobc.gob.mx/Parlamentarias/Documento/20191031_ACUERDO_AGATON.pdf</t>
  </si>
  <si>
    <t>DECLARATORIA DE PROCEDENCIA DEL DICTAMEN NUMERO 10 DE LA COMISION DE GOBERNACION, LEGISLACION Y PUNTOS CONSTITUCIONALES</t>
  </si>
  <si>
    <t>3592653</t>
  </si>
  <si>
    <t>http://www.congresobc.gob.mx/Parlamentarias/Documento/20191031_COMUNICADO_ZAVALA.pdf</t>
  </si>
  <si>
    <t>SE EXPIDE EL BANDO SOLEMNE EN EL QUE SE DA A CONOCER EN EL ESTADO LA DECLARACION DE GOBERNADOR CONSTITUCIONAL DEL ESTADO DE BAJA CALIFORNIA</t>
  </si>
  <si>
    <t>3592652</t>
  </si>
  <si>
    <t>SE CITA A COMPARECER EL PRÓXIMO MARTES 29 DE OCTUBRE DE 2019 A LOS TITULARES DE LA CESPE Y DE LA CESPT, ANTE LA COMISIÓN DE ENERGÍA Y RECURSOS HIDRÁULICOS PARA QUE ENTREGUEN UN INFORME DETALLADO DE LA SITUACIÓN QUE GUARDA EL SERVICIO DE ABASTO DE AGUA</t>
  </si>
  <si>
    <t>3592651</t>
  </si>
  <si>
    <t>http://www.congresobc.gob.mx/Parlamentarias/Documento/20191024_ACUERDO_MIRIAMCANO.pdf</t>
  </si>
  <si>
    <t>EXPIDA DECRETO PARA CONDONAR LOS ADEUDOS Y RECARGOS ACUMULADOS DESDE EL AÑO 2012 POR EL SERVICIO DE AGUA POTABLE GENERADOS POR LA APLICACIÓN DE TARIFA COMERCIAL A LOS OCHO CENTROS DE CAPACITACIÓN PARA EL TRABAJO INDUSTRIAL QUE HAY EN EL ESTADO</t>
  </si>
  <si>
    <t>3592650</t>
  </si>
  <si>
    <t>http://www.congresobc.gob.mx/Parlamentarias/Documento/20191024_ACUERDO2_AGATON.pdf</t>
  </si>
  <si>
    <t>PARA SOMETER A CONSIDERACIÓN LA PROPUESTA DE ESTATUTO TERRITORIAL, REVISE EL ERROR ARITMÉTICO DE LOS 168 KILÓMETROS CUADRADOS ASIGNADOS DE MÁS A LOS MUNICIPIOS DE TIJUANA Y PLAYAS DE ROSARITO EN EL AÑO DE 1995</t>
  </si>
  <si>
    <t>3592649</t>
  </si>
  <si>
    <t>http://www.congresobc.gob.mx/Parlamentarias/Documento/20191024_ACUERDO_AGATON.pdf</t>
  </si>
  <si>
    <t>vigilen el respeto irrestricto a los derechos humanos de las personas adultas mayores usuarias del transporte público, particularmente en lo que se refiere a sus derechos relativos a gozar de una tarifa preferente y a que les sea efectivamente brindado dicho servicio público</t>
  </si>
  <si>
    <t>3592648</t>
  </si>
  <si>
    <t>http://www.congresobc.gob.mx/Parlamentarias/Documento/20191024_ACUERDO_LORETOQUINTERO.pdf</t>
  </si>
  <si>
    <t>exhorto Francisco Arturo Vega de la Madrid para que la asignación de Notarías que se realicen sean sólo mediante concurso de oposición conforme a la Ley de Notariado para el Estado de B C, y se abstenga de realizar asignaciones directas</t>
  </si>
  <si>
    <t>3592647</t>
  </si>
  <si>
    <t>http://www.congresobc.gob.mx/Parlamentarias/Documento/20191024_ACUERDO_ELITOPETE.pdf</t>
  </si>
  <si>
    <t>EXHORTO AL C. PROCURADOR GENERAL DE JUSTICIA DEL ESTADO DE B C, PARA QUE ANTE LAS REITERADAS QUEJAS DE LA CIUDADANÍA POR LA FALTA DE EFECTIVIDAD EN LA ATENCION DE SUS DENUNCIAS, SE SIRVA REMITIR, RELACION DE LAS NECESIDADES DE ESA DEPENDENCIA, A FIN DE QUE PUEDAN SER CONSIDERADAS PARA EL PRESUPUESTO DEL 2020</t>
  </si>
  <si>
    <t>3592646</t>
  </si>
  <si>
    <t>http://www.congresobc.gob.mx/Parlamentarias/Documento/20191024_ACUERDO_VICTORMORAN.pdf</t>
  </si>
  <si>
    <t>01/07/2019</t>
  </si>
  <si>
    <t>30/09/2019</t>
  </si>
  <si>
    <t>1026</t>
  </si>
  <si>
    <t>6</t>
  </si>
  <si>
    <t>16/08/2019</t>
  </si>
  <si>
    <t>Sesion Solemne</t>
  </si>
  <si>
    <t>MENSAJE DE LA DIPUTADA PRESIDENTA DE LA JUNTA DE COORDINACION POLITICA DEL LA XXIII LEGISLATURA</t>
  </si>
  <si>
    <t>2520887</t>
  </si>
  <si>
    <t>No se genera número</t>
  </si>
  <si>
    <t>Artículo  83, fracción II, inciso h)</t>
  </si>
  <si>
    <t>http://www.congresobc.gob.mx/Parlamentarias/Documento/20190816_MENSAJE_MONSERRAT.pdf</t>
  </si>
  <si>
    <t>29/10/2019</t>
  </si>
  <si>
    <t>MENSAJE DEL PRESIDENTE DE LA MESA DIRECTIVA DE LA XXIII LEGISLATURA SOBRE LA CONMEMORACION DEL DIA DEL CONSTITUYENTE</t>
  </si>
  <si>
    <t>2520886</t>
  </si>
  <si>
    <t>http://www.congresobc.gob.mx/Parlamentarias/Documento/20190816_MENSAJE_ZAVALA.pdf</t>
  </si>
  <si>
    <t>1025</t>
  </si>
  <si>
    <t>5</t>
  </si>
  <si>
    <t>15/08/2019</t>
  </si>
  <si>
    <t>SE ESTABLECE EL CALENDARIO Y PROCEDIMIENTO DE LA GLOSA DEL SEXTO INFORME DE GOBIERNO DEL PODER EJECUTIVO DEL ESTADO DE B. C.</t>
  </si>
  <si>
    <t>2520885</t>
  </si>
  <si>
    <t>http://www.congresobc.gob.mx/Parlamentarias/Documento/20190815_ACUERDOJCP_LUISAVILLALOBOS.pdf</t>
  </si>
  <si>
    <t>SE REMUEVE Y NOMBRA A LOS DIVERSOS TITULARES DE LOS ORGANOS TECNICOS Y ADMINISTRATIVOS DE LA XXIII LEGISLATURA</t>
  </si>
  <si>
    <t>2520884</t>
  </si>
  <si>
    <t>http://www.congresobc.gob.mx/Parlamentarias/Documento/20190815_ACUERDOJCP_MIRIAMCANO.pdf</t>
  </si>
  <si>
    <t>INTEGRACION DE DIVERSAS COMISIONES DE LA XXIII LEGISLATURA DEL CONGRESO DEL ESTADO</t>
  </si>
  <si>
    <t>2520883</t>
  </si>
  <si>
    <t>http://www.congresobc.gob.mx/Parlamentarias/Documento/20190815_ACUERDOJUCOPO_COMISIONES.pdf</t>
  </si>
  <si>
    <t>1024</t>
  </si>
  <si>
    <t>3</t>
  </si>
  <si>
    <t>08/08/2019</t>
  </si>
  <si>
    <t>SE NOMBRA AL DIRECTOR DE ADMINISTRACION Y AL DIRECTOR DE COMUNICACION SOCIAL DE LA XXIII LEGISLATURA</t>
  </si>
  <si>
    <t>2520882</t>
  </si>
  <si>
    <t>http://www.congresobc.gob.mx/Parlamentarias/Documento/20190808_ACUERDOJCP_OTA%C3%91EZ.pdf</t>
  </si>
  <si>
    <t>SE SOMETE A CONSIDERACION LA INTEGRACION DE CUATRO COMISIONES DE LA XXIII LEGISLATURA DEL CONGRESO DEL ESTADO</t>
  </si>
  <si>
    <t>2520881</t>
  </si>
  <si>
    <t>http://www.congresobc.gob.mx/Parlamentarias/Documento/20190808_ACUERDOJUCOPO_MONSERRAT.pdf</t>
  </si>
  <si>
    <t>LA JUNTA DE COORDINACIÓN POLÍTICA HA APROBADO EL PROYECTO DE CALENDARIO PARA LAS COMPARECENCIAS DE LOS FUNCIONARIOS DEL GOBIERNO DEL ESTADO</t>
  </si>
  <si>
    <t>2520880</t>
  </si>
  <si>
    <t>http://www.congresobc.gob.mx/Parlamentarias/Documento/20190808_COMUNICADO_ZAVALA.pdf</t>
  </si>
  <si>
    <t>ELEGIMOS A LA DIPUTADA MONSERRAT CABALLERO RAMIREZ, COMO PRESIDENTA DE LA JUNTA DE COOORDINACIÓN POLÍTICA, PARA EL 1er PERIODO ORIDINARIO DE SESIONES DEL 1er AÑO DE EJERCICIO CONSTITUCIONAL DE LA XXIII LEGISLATURA</t>
  </si>
  <si>
    <t>2520879</t>
  </si>
  <si>
    <t>http://www.congresobc.gob.mx/Parlamentarias/Documento/20190808_ACUERDOJCP_FAUSTOGALLARDO.pdf</t>
  </si>
  <si>
    <t>1023</t>
  </si>
  <si>
    <t>Instalacion</t>
  </si>
  <si>
    <t>SE ESTABLECE EL CALENDARIO DE SESIONES ORDINARIAS DEL PLENO DEL CONGRESO DEL ESTADO DE B C PARA EL 1er PERÍODO CORRESPONDIENTE AL 1er AÑO DE EJERCICIO CONSTITUCIONAL DE LA HONORABLE XXIII LEGISLATURA</t>
  </si>
  <si>
    <t>2520878</t>
  </si>
  <si>
    <t>http://www.congresobc.gob.mx/Parlamentarias/Documento/20190801_ACUERDO_ARAGERALDO.pdf</t>
  </si>
  <si>
    <t>INTEGRACIÓN DE LOS GRUPOS PARLAMENTARIOS Y DESIGNACIÓN FORMAL DE LOS INTEGRANTES DE LA JUNTA DE COORDINACIÓN POLÍTICA</t>
  </si>
  <si>
    <t>2520877</t>
  </si>
  <si>
    <t>http://www.congresobc.gob.mx/Parlamentarias/Documento/20190801_COMUNICADO_ARAGERALDO.pdf</t>
  </si>
  <si>
    <t>1031</t>
  </si>
  <si>
    <t>11</t>
  </si>
  <si>
    <t>26/09/2019</t>
  </si>
  <si>
    <t>SOBRE LOS RECIENTES SUICIDIOS EN TIJUANA</t>
  </si>
  <si>
    <t>2520907</t>
  </si>
  <si>
    <t>http://www.congresobc.gob.mx/Parlamentarias/Documento/20190926_POSI_ARAGERALDO.pdf</t>
  </si>
  <si>
    <t>SOBRE EL QUINTO ANIVERSARIO DE LA DESAPARICION DE LOS 43 ESTUDIANTES DE AYOTZINAPA</t>
  </si>
  <si>
    <t>2520906</t>
  </si>
  <si>
    <t>http://www.congresobc.gob.mx/Parlamentarias/Documento/20190926_POSI_JULIAANDREA.pdf</t>
  </si>
  <si>
    <t>EL CONGRESO DEL ESTADO EXPEDIRÁ EL BANDO SOLEMNE PARA DAR A CONOCER EN LOS MUNICIPIOS RESPECTIVOS, LA DECLARACIÓN DE MUNÍCIPES ELECTOS QUE HARÁ EL INSTITUTO ESTATAL ELECTORAL.</t>
  </si>
  <si>
    <t>2520905</t>
  </si>
  <si>
    <t>http://www.congresobc.gob.mx/Parlamentarias/Documento/20190926_ACUERDOJUCOPO_MONSERRAT.pdf</t>
  </si>
  <si>
    <t>SE ANALICEN EN FORMA CONJUNTA LOS TRABAJOS RELATIVOS A LA MUNICIPALIZACIÓN DE SAN FELIPE Y SAN QUINTIN POR LAS COMISIONES UNIDAS DE FORTALECIMIENTO MUNICIPAL; GOBERNACIÓN, LEGISLACIÓN Y PUNTOS CONSTITUCIONALES; Y DE JUSTICIA</t>
  </si>
  <si>
    <t>2520904</t>
  </si>
  <si>
    <t>http://www.congresobc.gob.mx/Parlamentarias/Documento/20190926_ACUERDOJUCOPO_MIRIAMCANO.pdf</t>
  </si>
  <si>
    <t>1030</t>
  </si>
  <si>
    <t>19/09/2019</t>
  </si>
  <si>
    <t>ACERCA DE LA LIBERTAD DE EXPRESIÓN Y LIBERTAD RELIGIOSA EN NUESTRO RECINTO LEGISLATIVO Y NUESTRO ESTADO</t>
  </si>
  <si>
    <t>2520903</t>
  </si>
  <si>
    <t>http://www.congresobc.gob.mx/Parlamentarias/Documento/20190919_POSI_MIRIAMCANO.pdf</t>
  </si>
  <si>
    <t>SOBRE LAS REFORMAS CONSTITUCIONALES EN MATERIA DE REGIDORES</t>
  </si>
  <si>
    <t>2520902</t>
  </si>
  <si>
    <t>http://www.congresobc.gob.mx/Parlamentarias/Documento/20190919_POSI_OTA%C3%91EZ.pdf</t>
  </si>
  <si>
    <t>SOBRE LA REAPERTURA DE LA OFICINA DE ENLACE DE LA SECRETARÍA DE RELACIONES EXTERIORES EN EL MUNICIPIO DE ENSENADA</t>
  </si>
  <si>
    <t>2520901</t>
  </si>
  <si>
    <t>http://www.congresobc.gob.mx/Parlamentarias/Documento/20190919_POSI_AGATON.pdf</t>
  </si>
  <si>
    <t>SOBRE LA POLITICA DE ATENCION A MIGRANTES EN LA CIUDAD DE MEXICALI</t>
  </si>
  <si>
    <t>2520900</t>
  </si>
  <si>
    <t>http://www.congresobc.gob.mx/Parlamentarias/Documento/20190919_POSI_EVAMARIA.pdf</t>
  </si>
  <si>
    <t>1029</t>
  </si>
  <si>
    <t>12/09/2019</t>
  </si>
  <si>
    <t>EMITIR EL ESTATUTO TERRITORIAL DE LOS MUNICIPIOS DEL ESTADO DE BAJA CALIFORNIA PARA DAR CUMPLIMIENTO A LA SENTENCIA DE LA SUPREMA CORTE DE JUSTICIA DE LA NACIÓN EN LA CONTROVERSIA CONSTITUCIONAL NÚMERO 82/2016</t>
  </si>
  <si>
    <t>2520899</t>
  </si>
  <si>
    <t>http://www.congresobc.gob.mx/Parlamentarias/Documento/20190912_ACUERDOJUCOPO_MIRIAMCANO.pdf</t>
  </si>
  <si>
    <t>NOMBRANDO COMO TITULAR DE LA UNIDAD DE ASUNTOS JURIDICOS DE LA XXIII LEGISLATURA, AL LIC. JORGE ALBERTO ESCARCEGA GERMAN.</t>
  </si>
  <si>
    <t>2520898</t>
  </si>
  <si>
    <t>http://www.congresobc.gob.mx/Parlamentarias/Documento/20190912_ACUERDOJUCOPO_LUISMORENO.pdf</t>
  </si>
  <si>
    <t>1028</t>
  </si>
  <si>
    <t>8</t>
  </si>
  <si>
    <t>29/08/2019</t>
  </si>
  <si>
    <t>SOBRE EL DIA DEL ABUELO</t>
  </si>
  <si>
    <t>2520897</t>
  </si>
  <si>
    <t>http://www.congresobc.gob.mx/Parlamentarias/Documento/20190829_POSI_LORETOQUINTERO.pdf</t>
  </si>
  <si>
    <t>SOBRE LA PROBLEMATICA SUSCITADA EN LA ENTREGA Y RECEPCION DEL MUNICIPIO DE TIJUANA</t>
  </si>
  <si>
    <t>2520896</t>
  </si>
  <si>
    <t>http://www.congresobc.gob.mx/Parlamentarias/Documento/20190829_POSI_MONSERRAT.pdf</t>
  </si>
  <si>
    <t>EMITIR LAS NORMAS CORRESPONDIENTES A LA REGULACIÓN DEL HABER DE RETIRO DE LOS JUECES DEL PODER JUDICIAL DEL ESTADO PARA DAR CUMPLIMIENTO A LA SENTENCIA DEL CUARTO TRIBUNAL COLEGIADO DEL DÉCIMO QUINTO CIRCUITO EN EL AMPARO EN REVISIÓN NO. 393/2018 DICTADA DENTRO DEL AMPARO INDIRECTO NO. 420/201</t>
  </si>
  <si>
    <t>2520895</t>
  </si>
  <si>
    <t>http://www.congresobc.gob.mx/Parlamentarias/Documento/20190829_ACUERDOJUCOPO_ARAGERALDO.pdf</t>
  </si>
  <si>
    <t>1027</t>
  </si>
  <si>
    <t>22/08/2019</t>
  </si>
  <si>
    <t>SOBRE EL ARTICULO 5 DE LA LEY DE EDUCACION PARA EL ESTADO DE B. C.</t>
  </si>
  <si>
    <t>2520894</t>
  </si>
  <si>
    <t>http://www.congresobc.gob.mx/Parlamentarias/Documento/20190822_POSI_GERARDOLOPEZ.pdf</t>
  </si>
  <si>
    <t>Posicionamiento sobre la Participación Política de las Mujeres en Baja California en el Proceso Electoral Local 2018-2019</t>
  </si>
  <si>
    <t>2520893</t>
  </si>
  <si>
    <t>http://www.congresobc.gob.mx/Parlamentarias/Documento/20190822_POSI_MIRIAMCANO.pdf</t>
  </si>
  <si>
    <t>SOBRE LA LEY DE MOVILIDAD PARA BAJA CALIFORNIA</t>
  </si>
  <si>
    <t>2520892</t>
  </si>
  <si>
    <t>http://www.congresobc.gob.mx/Parlamentarias/Documento/20190822_POSI_RODRIGOOTA%C3%91EZ.pdf</t>
  </si>
  <si>
    <t>SOBRE LA SITUACION POLITICA DEL ESTADO</t>
  </si>
  <si>
    <t>2520891</t>
  </si>
  <si>
    <t>http://www.congresobc.gob.mx/Parlamentarias/Documento/20190822_POSI_ARAGERALDO.pdf</t>
  </si>
  <si>
    <t>NOMBRANDO COMO TITULAR DE LA UNIDAD DE CONTRALORÍA INTERNA DE LA XXIII LEGISLATURA, AL LIC. HUGO CESAR AMADOR NÚÑEZ.</t>
  </si>
  <si>
    <t>2520890</t>
  </si>
  <si>
    <t>http://www.congresobc.gob.mx/Parlamentarias/Documento/20190822_ACUERDOJUCOPO_DELVILLAR.pdf</t>
  </si>
  <si>
    <t>SE CREA LA COMISION ESPECIAL DE CONSULTA CIUDADANA</t>
  </si>
  <si>
    <t>2520889</t>
  </si>
  <si>
    <t>http://www.congresobc.gob.mx/Parlamentarias/Documento/20190822_ACUERDOJCP_MONSERRAT.pdf</t>
  </si>
  <si>
    <t>SE REAGENDA LA COMPARECENCIA DE LA GLOSA DEL INFORME, DE LA SECRETARIA GENERAL DE GOBIERNO, PARA EL DÍA MARTES 03 DE SEPTIEMBRE DE 2019 A LAS DIEZ HORAS, LA CUAL ESTABA CONVOCADA, PARA EL DÍA VIERNES 30 DE AGOSTO DE 2019.</t>
  </si>
  <si>
    <t>2520888</t>
  </si>
  <si>
    <t>http://www.congresobc.gob.mx/Parlamentarias/Documento/20190822_COMUNICADO_ZAVALA.pdf</t>
  </si>
  <si>
    <t>XXII</t>
  </si>
  <si>
    <t>Tercer año</t>
  </si>
  <si>
    <t>Tercer periodo ordinario</t>
  </si>
  <si>
    <t>01/04/2019</t>
  </si>
  <si>
    <t>31/07/2019</t>
  </si>
  <si>
    <t>1022</t>
  </si>
  <si>
    <t>124</t>
  </si>
  <si>
    <t>Sesión Previa</t>
  </si>
  <si>
    <t>Acuerdo producido por consentimiento con anterioridad de los Diputados electos, se realizó la siguiente propuesta de la Mesa Directiva que habrá de funcionar en el Primer Periodo Ordinario de Sesiones del Primer Año de Ejercicio Constitucional de la XXIII Legislatura</t>
  </si>
  <si>
    <t>1371653</t>
  </si>
  <si>
    <t>http://www.congresobc.gob.mx/Parlamentarias/Documento/2019JULIO31_ACUERDO_MONSERRAT.pdf</t>
  </si>
  <si>
    <t>23/08/2019</t>
  </si>
  <si>
    <t>1021</t>
  </si>
  <si>
    <t>123</t>
  </si>
  <si>
    <t>Sesión Clausura</t>
  </si>
  <si>
    <t>MENSAJE DE DESPEDIDA</t>
  </si>
  <si>
    <t>1371652</t>
  </si>
  <si>
    <t>http://www.congresobc.gob.mx/Parlamentarias/Documento/2019JULIO31_MENSAJE_AGATON.pdf</t>
  </si>
  <si>
    <t>1020</t>
  </si>
  <si>
    <t>122</t>
  </si>
  <si>
    <t>23/07/2019</t>
  </si>
  <si>
    <t>Sesión Extraordinaria</t>
  </si>
  <si>
    <t>DECLARATORIA DE PROCEDENCIA DE LA REFORMA AL ARTICULO OCTAVO TRANSITORIO DE LA CONSTITUCION POLITICA DE B. C. MEDIANTE DECRETO 112 DEL 11 SEPTIEMBRE 2014</t>
  </si>
  <si>
    <t>1371651</t>
  </si>
  <si>
    <t>http://www.congresobc.gob.mx/Parlamentarias/Documento/2019JULIO23_DECLARATORIA_BENTLEY.pdf</t>
  </si>
  <si>
    <t>1019</t>
  </si>
  <si>
    <t>121</t>
  </si>
  <si>
    <t>Se desecha por improcedente la solicitud derivada del exhorto emitido por la Comisión Política Permanente del Congreso de la Unión a este H. Poder Legislativo, de dejar sin efectos el Decreto 112 de la Constitución Local</t>
  </si>
  <si>
    <t>1371650</t>
  </si>
  <si>
    <t>http://www.congresobc.gob.mx/Parlamentarias/Documento/2019JULIO31_ACUERDO_ARREGUI.pdf</t>
  </si>
  <si>
    <t>DESIGNAMOS COMO PRESIDENTE DE LA JUNTA DE COORDINACIÓN POLÍTICA A LA DIP CLAUDIA JOSEFINA AGATON MUÑIZ PARA CONCLUIR EL 3er PERIODO ORDINARIO DE SESIONES DEL 3er AÑO DE EJERCICIO CONSTITUCIONAL DE LA XXII LEGISLATURA A PARTIR DEL DÍA 22 JULIO DE 2019</t>
  </si>
  <si>
    <t>1371649</t>
  </si>
  <si>
    <t>http://www.congresobc.gob.mx/Parlamentarias/Documento/2019JULIO23_ACUERDOJUCOPO_CASTE%C3%91EDA.pdf</t>
  </si>
  <si>
    <t>1018</t>
  </si>
  <si>
    <t>120</t>
  </si>
  <si>
    <t>08/07/2019</t>
  </si>
  <si>
    <t>RENUNCIA VOLUNTARIA, CON CARÁCTER DE IRREVOCABLE, al cargo de Procurador General de Justicia del Estado de Baja California, petición que formulé debía surtir sus efectos a partir del 12 de julio de la anualidad en curso, PERLA DEL SOCORRO IBARRA LEYVA</t>
  </si>
  <si>
    <t>1371648</t>
  </si>
  <si>
    <t>http://www.congresobc.gob.mx/Parlamentarias/Documento/2019JULIO8_COMUNICADO_IRAISVAZQUEZ.pdf</t>
  </si>
  <si>
    <t>PROCEDIMIENTO DE VOTACIÓN POR EL CUAL, DEBERÁ SER ELEGIDO EL AUDITOR SUPERIOR DEL ESTADO DE BAJA CALIFORNIA</t>
  </si>
  <si>
    <t>1371647</t>
  </si>
  <si>
    <t>http://www.congresobc.gob.mx/Parlamentarias/Documento/2019JULIO8_ACUERDO2JCP_CARLOSTORRES.pdf</t>
  </si>
  <si>
    <t>PROCEDIMIENTO DE VOTACIÓN PARA ELEGIR TRES COMISIONADOS PROPIETARIOS Y UN COMISIONADO SUPLENTE DEL INSTITUTO DE TRANSPARENCIA, ACCESO A LA INFORMACIÓN PÚBLICA Y PROTECCIÓN DE DATOS PERSONALES DEL ESTADO DE B C</t>
  </si>
  <si>
    <t>1371646</t>
  </si>
  <si>
    <t>http://www.congresobc.gob.mx/Parlamentarias/Documento/2019JULIO8_ACUERDOJCP_CARLOSTORRES.pdf</t>
  </si>
  <si>
    <t>1017</t>
  </si>
  <si>
    <t>119</t>
  </si>
  <si>
    <t>04/07/2019</t>
  </si>
  <si>
    <t>Sesión Ordinaria</t>
  </si>
  <si>
    <t>SOBRE LOS LÍMITES TERRITORIALES DE LOS MUNICIPIOS DEL ESTADO DE BAJA CALIFORNIA Y LAS CONTROVERSIAS CONSTITUCIONALES PRESENTADA</t>
  </si>
  <si>
    <t>1371645</t>
  </si>
  <si>
    <t>http://www.congresobc.gob.mx/Parlamentarias/Documento/2019JULIO4_POSI_AGATON.pdf</t>
  </si>
  <si>
    <t>REGULACIÓN DEL HABER DE RETIRO DE LOS JUECES DEL PODER JUDICIAL DEL ESTADO PARA DAR CUMPLIMIENTO A LA SENTENCIA DEL CUARTO TRIBUNAL COLEGIADO DEL DÉCIMO QUINTO CIRCUITO EN EL AMPARO EN REVISIÓN NÚMERO 393/2018 DICTADA DENTRO DEL AMPARO INDIRECTO NÚMERO 420/2017</t>
  </si>
  <si>
    <t>1371644</t>
  </si>
  <si>
    <t>http://www.congresobc.gob.mx/Parlamentarias/Documento/2019JULIO4_ACUERDOJUCOPO_CASTA%C3%91EDA.pdf</t>
  </si>
  <si>
    <t>DECLARATORIA POR LA QUE LA MESA DIRECTIVA SE ERIGE EN ASAMBLEA DE TRANSICIÓN A FIN DE PREPARAR Y CUMPLIR CON EL PROCESO DE ENTREGA RECEPCIÓN A LOS DIPUTADOS ELECTOS QUE INTEGRARÁN LA XXIII LEGISLATURA DEL CONGRESO DEL ESTADO</t>
  </si>
  <si>
    <t>1371643</t>
  </si>
  <si>
    <t>http://www.congresobc.gob.mx/Parlamentarias/Documento/2019JULIO4_DECLARATORIA_IRAIS.pdf</t>
  </si>
  <si>
    <t>30/06/2019</t>
  </si>
  <si>
    <t>1011</t>
  </si>
  <si>
    <t>114</t>
  </si>
  <si>
    <t>10/04/2019</t>
  </si>
  <si>
    <t>SOLICITUD DE LICENCIA TEMPORAL, PRESENTADA POR EL DIPUTADO PROPIETARIO JORGE EUGENIO NÚÑEZ LOZANO</t>
  </si>
  <si>
    <t>1371622</t>
  </si>
  <si>
    <t>http://www.congresobc.gob.mx/Parlamentarias/Documento/2019ABR10_LICENCIA_NU%C3%91EZLOZANO.pdf</t>
  </si>
  <si>
    <t>SOLICITUD DE LICENCIA TEMPORAL, presentada por el DIPUTADO PROPIETARIO CARLOS ALBERTO TORRES TORRES, PARA AUSENTARSE DE SUS FUNCIONES</t>
  </si>
  <si>
    <t>1371621</t>
  </si>
  <si>
    <t>http://www.congresobc.gob.mx/Parlamentarias/Documento/2019ABR10_LICENCIA_CARLOSTORRES.pdf</t>
  </si>
  <si>
    <t>SOLICITUD DE LICENCIA TEMPORAL, presentada por la DIPUTADA PROPIETARIA IRAIS MARÍA VÁZQUEZ AGUIAR</t>
  </si>
  <si>
    <t>1371620</t>
  </si>
  <si>
    <t>http://www.congresobc.gob.mx/Parlamentarias/Documento/2019ABR10_LICENCIA_IRAIS.pdf</t>
  </si>
  <si>
    <t>LICENCIA TEMPORAL, presentada por la DIPUTADA PROPIETARIA EVA MARÍA VÁSQUEZ HERNÁNDEZ, PARA AUSENTARSE DE SUS FUNCIONES</t>
  </si>
  <si>
    <t>1371619</t>
  </si>
  <si>
    <t>http://www.congresobc.gob.mx/Parlamentarias/Documento/2019ABR10_LICENCIA_EVAMARIA.pdf</t>
  </si>
  <si>
    <t>SOLICITUD DE LICENCIA DEFINITVA PRESENTADA POR EL DIPUTADO LUIS MORENO HERNÁNDEZ</t>
  </si>
  <si>
    <t>1371618</t>
  </si>
  <si>
    <t>http://www.congresobc.gob.mx/Parlamentarias/Documento/2019ABR10_LICENCIA_LUISMORENO.pdf</t>
  </si>
  <si>
    <t>SOLICITUD DE LICENCIA TEMPORAL PRESENTADA POR LA DIPUTADA PROPIETARIA MÓNICA HERNÁNDEZ ÁLVAREZ</t>
  </si>
  <si>
    <t>1371617</t>
  </si>
  <si>
    <t>http://www.congresobc.gob.mx/Parlamentarias/Documento/2019ABR10_LICENCIA_MONICA.pdf</t>
  </si>
  <si>
    <t>SOLICITUD DE LICENCIA TEMPORAL, PRESENTADA POR LA DIPUTADA PROPIETARIA MARÍA TRINIDAD VACA CHACÓN</t>
  </si>
  <si>
    <t>1371616</t>
  </si>
  <si>
    <t>http://www.congresobc.gob.mx/Parlamentarias/Documento/2019ABR10_LICENCIA_TRINIVACA.pdf</t>
  </si>
  <si>
    <t>SOLICITUD DE LICENCIA TEMPORAL PRESENTADA POR EL DIPUTADO PROPIETARIO CATALINO ZAVALA MARQUEZ</t>
  </si>
  <si>
    <t>1371615</t>
  </si>
  <si>
    <t>http://www.congresobc.gob.mx/Parlamentarias/Documento/2019ABR10_LICENCIA_ZAVALA.pdf</t>
  </si>
  <si>
    <t>SOLICITUD DE LICENCIA TEMPORAL PRESENTADA POR LA DIPUTADA PROPIETARIA ALFA PEÑALOZA VALDEZ</t>
  </si>
  <si>
    <t>1371614</t>
  </si>
  <si>
    <t>http://www.congresobc.gob.mx/Parlamentarias/Documento/2019ABR10_LICENCIA_ALFAPE%C3%91ALOZA.pdf</t>
  </si>
  <si>
    <t>APRUEBA LA SOLICITUD DE LICENCIA TEMPORAL PRESENTADA POR EL DIPUTADO PROPIETARIO JOSÉ FÉLIX ARANGO PÉREZ</t>
  </si>
  <si>
    <t>1371613</t>
  </si>
  <si>
    <t>http://www.congresobc.gob.mx/Parlamentarias/Documento/2019ABR10_LICENCIA_ARANGO.pdf</t>
  </si>
  <si>
    <t>1010</t>
  </si>
  <si>
    <t>112</t>
  </si>
  <si>
    <t>Sesión de Instalación</t>
  </si>
  <si>
    <t>SOLICITUD DE LICENCIA TEMPORAL, presentada por la DIPUTADA PROPIETARIA CLAUDIA JOSEFINA AGATON MUÑIZ, PARA AUSENTARSE DE SUS FUNCIONES AL CARGO CONFERIDO, DEL CINCO DE ABRIL AL TRES DE JUNIO 2019</t>
  </si>
  <si>
    <t>1371612</t>
  </si>
  <si>
    <t>http://www.congresobc.gob.mx/Parlamentarias/Documento/2019ABR01_ACUERDOJUCOPO_DWORAK.pdf</t>
  </si>
  <si>
    <t>CREACIÓN DE UNA COMISIÓN ESPECIAL, CUYO OBJETO SERÁ LA INVESTIGACIÓN DEL PROCEDIMIENTO DE LICITACIÓN NÚMERO 001/2019, ASÍ COMO LA REVISIÓN DEL CONTRATO CELEBRADO POR EL AYUNTAMIENTO DE ENSENADA Y LA PERSONA JURIDICA COLECTIVA DENOMINADA IBERPARKING</t>
  </si>
  <si>
    <t>1371611</t>
  </si>
  <si>
    <t>http://www.congresobc.gob.mx/Parlamentarias/Documento/2019ABR01_ACUERDOJUCOPO_AGATON.pdf</t>
  </si>
  <si>
    <t>SE ESTABLECE EL CALENDARIO DE SESIONES ORDINARIAS DEL PLENO DEL CONGRESO DEL ESTADO DE BAJA CALIFORNIA PARA EL TERCER PERÍODO ORDINARIO DE SESIONES CORRESPONDIENTE AL TERCER AÑO DE EJERCICIO CONSTITUCIONAL DE LA XXII LEGISLATURA</t>
  </si>
  <si>
    <t>1371610</t>
  </si>
  <si>
    <t>http://www.congresobc.gob.mx/Parlamentarias/Documento/2019ABR01_ACUERDO_IRAIS.pdf</t>
  </si>
  <si>
    <t>1016</t>
  </si>
  <si>
    <t>118</t>
  </si>
  <si>
    <t>13/06/2019</t>
  </si>
  <si>
    <t>SOBRE EL FUTURO DE BAJA CALIFORNIA A RAIZ DEL PROCESO ELECTORAL 2019</t>
  </si>
  <si>
    <t>1371642</t>
  </si>
  <si>
    <t>http://www.congresobc.gob.mx/Parlamentarias/Documento/20190613_POSI2_GOROSAVE.pdf</t>
  </si>
  <si>
    <t>SOBRE LA REFORMA A LA CONSTITUCIÓN POLÍTICA DE LOS ESTADOS UNIDOS MEXICANOS, EN MATERIA DE PARIDAD ENTRE GÉNEROS</t>
  </si>
  <si>
    <t>1371641</t>
  </si>
  <si>
    <t>http://www.congresobc.gob.mx/Parlamentarias/Documento/20190613_POSI_PATRICIARIOS.pdf</t>
  </si>
  <si>
    <t>LA REFORMA CONSTITUCIONAL FEDERAL SOBRE EQUIDAD ENTRE HOMBRES Y MUJERES EN LOS TRES NIVELES DE GOBIERNO</t>
  </si>
  <si>
    <t>1371640</t>
  </si>
  <si>
    <t>http://www.congresobc.gob.mx/Parlamentarias/Documento/20190613_POSI_GOROSAVE.pdf</t>
  </si>
  <si>
    <t>Se da conocimiento a la Asamblea que se reintegran a sus funciones en sus cargos como Diputados Propietarios.</t>
  </si>
  <si>
    <t>1371639</t>
  </si>
  <si>
    <t>http://www.congresobc.gob.mx/Parlamentarias/Documento/20190613_COMUNICADO_BENJAMINGOMEZ.pdf</t>
  </si>
  <si>
    <t>1015</t>
  </si>
  <si>
    <t>117</t>
  </si>
  <si>
    <t>16/05/2019</t>
  </si>
  <si>
    <t>EXHORTO A LOS PODERES EJECUTIVO FEDERAL Y ESTATAL, ASI COMO A LA SECRETARÍA DE EDUCACIÓN PÚBLICA Y AL SISTEMA DE ADMINISTRACIÓN TRIBUTARIA, DERIVADO DE LA GRAVE PROBLEMÁTICA FINANCIERA QUE ENFRENTA EL COLEGIO DE BACHILLERES DE BAJA CALIFORNIA</t>
  </si>
  <si>
    <t>1371638</t>
  </si>
  <si>
    <t>http://www.congresobc.gob.mx/Parlamentarias/Documento/2019MAYO16_ACUERDOJCP_BENJAMINGOMEZ.pdf</t>
  </si>
  <si>
    <t>1014</t>
  </si>
  <si>
    <t>116</t>
  </si>
  <si>
    <t>09/05/2019</t>
  </si>
  <si>
    <t>SE ESTABLECE EL PROCEDIMIENTO DE DESIGNACIÓN DEL MAGISTRADO DE LA SALA ESPECIALIZADA EN MATERIA DE RESPONSABILIDADES ADMINISTRATIVAS Y COMBATE A LA CORRUPCIÓN DEL TRIBUNAL ESTATAL DE JUSTICIA ADMINISTRATIVA</t>
  </si>
  <si>
    <t>1371637</t>
  </si>
  <si>
    <t>http://www.congresobc.gob.mx/Parlamentarias/Documento/2019MAYO09_ACUERDO3JUCOPO_DWORAK.pdf</t>
  </si>
  <si>
    <t>SE DESIGNA POR ESTE ORGANO DE GOBIERNO, A LA DIPUTADA ROCIO LOPEZ GOROSAVE, CON EL CARÁCTER DE VICEPRESIDENTA AL COMITÉ DE TRANSPARENCIA DE ESTE CONGRESO DEL ESTADO</t>
  </si>
  <si>
    <t>1371636</t>
  </si>
  <si>
    <t>http://www.congresobc.gob.mx/Parlamentarias/Documento/2019MAYO09_ACUERDO2JUCOPO_DWORAK.pdf</t>
  </si>
  <si>
    <t>Por el que se propone la modificación de diversas Comisiones de la XXII Legislatura del Congreso del Estado</t>
  </si>
  <si>
    <t>1371635</t>
  </si>
  <si>
    <t>http://www.congresobc.gob.mx/Parlamentarias/Documento/2019MAYO09_ACUERDOJUCOPO_DWORAK.pdf</t>
  </si>
  <si>
    <t>LA DIPUTADA BLANCA PATRICIA RÍOS LÓPEZ, SE REINCORPORA A SUS FUNCIONES COMO DIPUTADA INTEGRANTE DE ESTA VIGÉSIMA SEGUNDA LEGISLATURA A PARTIR DEL DÍA DE AYER 08 DE MAYO 2019</t>
  </si>
  <si>
    <t>1371634</t>
  </si>
  <si>
    <t>http://www.congresobc.gob.mx/Parlamentarias/Documento/2019MAYO09_COMUNICADO_BENJAMINGOMEZ.pdf</t>
  </si>
  <si>
    <t>1013</t>
  </si>
  <si>
    <t>115</t>
  </si>
  <si>
    <t>02/05/2019</t>
  </si>
  <si>
    <t>SOLICITUD DE AUTORIZACIÓN DEL INSTITUTO ESTATAL ELECTORAL, PARA LLEVAR A CABO TRANSFERENCIAS ENTRE PARTIDAS PRESUPUESTALES, A TRAVÉS DE LA CUARTA MODIFICACIÓN PRESUPUESTAL CORRESPONDIENTE AL EJERCICIO FISCAL 2019</t>
  </si>
  <si>
    <t>1371633</t>
  </si>
  <si>
    <t>http://www.congresobc.gob.mx/Parlamentarias/Documento/2019MAYO02_ACUERDO2JCP_BENJAMINGOMEZ.pdf</t>
  </si>
  <si>
    <t>AMPLIACIÓN DE PARTIDAS PRESUPUESTALES SOLICITADAS POR EL INSTITUTO ESTATAL ELECTORAL, A RAVÉS DE LA SEGUNDA MODIFICACIÓN PRESUPUESTAL QUE INCREMENTA EL PRESUPUESTO DE EGRESOS DE DICHO INSTITUTO</t>
  </si>
  <si>
    <t>1371632</t>
  </si>
  <si>
    <t>http://www.congresobc.gob.mx/Parlamentarias/Documento/2019MAYO02_ACUERDOJCP_BENJAMINGOMEZ.pdf</t>
  </si>
  <si>
    <t>Que nos permita reflexionar sobre el análisis de la creación futura de un nuevo municipio denominado la Nueva Tijuana</t>
  </si>
  <si>
    <t>1371631</t>
  </si>
  <si>
    <t>http://www.congresobc.gob.mx/Parlamentarias/Documento/2019MAYO02_POSI_SAULOSNAYA.pdf</t>
  </si>
  <si>
    <t>MODIFICACIÓN DE LA INTEGRACIÓN DE LA VICE PRESIDENCIA Y SECRETARIA DE LA MESA DIRECTIVA PARA EL TERCER PERIODO ORDINARIO DE SESIONES DEL TERCER AÑO DE EJERCICIO CONSTITUCIONAL DE LA XXII LEGISLATURA</t>
  </si>
  <si>
    <t>1371630</t>
  </si>
  <si>
    <t>http://www.congresobc.gob.mx/Parlamentarias/Documento/2019MAYO02_ACUERDOJUCOPO_DWORAK.pdf</t>
  </si>
  <si>
    <t>MODIFICACIÓN DE LA INTEGRACIÓN DE COMISIONES DEL CONGRESO DEL ESTADO DE BAJA CALIFORNIA, DERIVADO DE LAS LICENCIAS TEMPORALES DE LOS DIPUTADOS ASI COMO DE LOS ACUERDOS DE LA JUNTA DE COORDINACIÓN POLÍTICA DE FECHA 2 DE MAYO DEL AÑO EN CURSO</t>
  </si>
  <si>
    <t>1371629</t>
  </si>
  <si>
    <t>http://www.congresobc.gob.mx/Parlamentarias/Documento/2019MAYO02_ACUERDO2JUCOPO_DWORAK.pdf</t>
  </si>
  <si>
    <t>1012</t>
  </si>
  <si>
    <t>LICENCIA TEMPORAL INDEFINIDA, PRESENTADA POR LA DIPUTADA PROPIETARIA BLANCA PATRICIA RIOS LOPEZ</t>
  </si>
  <si>
    <t>1371628</t>
  </si>
  <si>
    <t>http://www.congresobc.gob.mx/Parlamentarias/Documento/2019ABR10_LICENCIA_PATYRIOS.pdf</t>
  </si>
  <si>
    <t>Se informa de la inclusión de la Diputada Victoria Bentley Duarte al Grupo Parlamentario MORENA</t>
  </si>
  <si>
    <t>1371627</t>
  </si>
  <si>
    <t>http://www.congresobc.gob.mx/Parlamentarias/Documento/2019ABR10_COMUNICADO_BENJAMINGOMEZ.pdf</t>
  </si>
  <si>
    <t>SOBRE EL CUMPLIMIENTO DADO AL DICTAMEN NUMERO 14 DE LA COMISION DE FORTALECIMIENTO MUNICIPAL</t>
  </si>
  <si>
    <t>1371626</t>
  </si>
  <si>
    <t>http://www.congresobc.gob.mx/Parlamentarias/Documento/2019ABR10_POSI_CASTA%C3%91EDA.pdf</t>
  </si>
  <si>
    <t>Convocatoria para participar en el proceso de selección para ocupar el cargo de Titular del Órgano Interno de Control de la Secretaria Ejecutiva del Sistema Estatal Anticorrupción</t>
  </si>
  <si>
    <t>1371625</t>
  </si>
  <si>
    <t>http://www.congresobc.gob.mx/Parlamentarias/Documento/2019ABR10_CONVOCATORIA2_CASTA%C3%91EDA.pdf</t>
  </si>
  <si>
    <t>Convocatoria para ocupar el cargo de Titular del Órgano Interno de Control de la Comisión Estatal de los Derechos Humanos</t>
  </si>
  <si>
    <t>1371624</t>
  </si>
  <si>
    <t>http://www.congresobc.gob.mx/Parlamentarias/Documento/2019ABR10_CONVOCATORIA_CASTA%C3%91EDA.pdf</t>
  </si>
  <si>
    <t>Convocatoria para participar en el Proceso de selección a ocupar él cargo de Presidente de la Comisión Estatal de los Derechos Humanos</t>
  </si>
  <si>
    <t>1371623</t>
  </si>
  <si>
    <t>http://www.congresobc.gob.mx/Parlamentarias/Documento/2019ABR10_CONVOCATORIA_DELAROSA.pdf</t>
  </si>
  <si>
    <t>01/01/2019</t>
  </si>
  <si>
    <t>31/03/2019</t>
  </si>
  <si>
    <t>01/12/2018</t>
  </si>
  <si>
    <t>1008</t>
  </si>
  <si>
    <t>110</t>
  </si>
  <si>
    <t>PROPUESTA DE LOS DIPUTADOS QUE INTEGRARAN LA MESA DIRECTIVA DEL CONGRESO DEL ESTADO POR EL PERIODO DEL 1 DE ABRIL AL 31 DE JULIO DE 2019, TERCER PERIODO DEL TERCER AÑO DE EJERCICIO CONSTICUIONAL</t>
  </si>
  <si>
    <t>1371609</t>
  </si>
  <si>
    <t>http://www.congresobc.gob.mx/Parlamentarias/Documento/2019MAR31_ACUERDOJUCOPO_AGATON.pdf</t>
  </si>
  <si>
    <t>1007</t>
  </si>
  <si>
    <t>109</t>
  </si>
  <si>
    <t>28/03/2019</t>
  </si>
  <si>
    <t>Sesión de Clausura</t>
  </si>
  <si>
    <t>Generar políticas públicas que impulsen este motor de desarrollo y permita dar paso a que Baja California sea un destino inteligente.</t>
  </si>
  <si>
    <t>1371608</t>
  </si>
  <si>
    <t>http://www.congresobc.gob.mx/Parlamentarias/Documento/2019MAR28_POSI_MONICAHERNANDEZ.pdf</t>
  </si>
  <si>
    <t>LA INTEGRACIÓN A LA COMISION DE JUSTICIA DE ESTE CONGRESO DEL ESTADO DE BAJA CALIFORNIA, DEL DIPUTADO HÉCTOR IRENEO MARES COSSÍO, HACIENDO DEL CONOCIMIENTO A LA PRESIDENTA E INTEGRANTES DE ESTA COMISION</t>
  </si>
  <si>
    <t>1371607</t>
  </si>
  <si>
    <t>http://www.congresobc.gob.mx/Parlamentarias/Documento/2019MAR28_ACUERDO2JCP_BENJAMINGOMEZ.pdf</t>
  </si>
  <si>
    <t>DESIGNAMOS COMO PRESIDENTE DE LA JUNTA DE COORDINACIÓN POLÍTICA AL DIPUTADO IGNACIO GARCÍA DWORAK PARA EL TERCER PERIODO ORDINARIO DE SESIONES DEL TERCER AÑO DE EJERCICIO CONSTITUCIONAL</t>
  </si>
  <si>
    <t>1371606</t>
  </si>
  <si>
    <t>http://www.congresobc.gob.mx/Parlamentarias/Documento/2019MAR28_ACUERDOJCP_BENJAMINGOMEZ.pdf</t>
  </si>
  <si>
    <t>que el DIPUTADO HÉCTOR MARES COSSIO, asume formalmente A PARTIR DE 1RO DE ABRIL DE 2019, la Coordinación del Grupo Parlamentario de MORENA de esta XXII Legislatura constitucional</t>
  </si>
  <si>
    <t>1371605</t>
  </si>
  <si>
    <t>http://www.congresobc.gob.mx/Parlamentarias/Documento/2019MAR28_COMUNICADO.pdf</t>
  </si>
  <si>
    <t>1006</t>
  </si>
  <si>
    <t>108</t>
  </si>
  <si>
    <t>14/03/2019</t>
  </si>
  <si>
    <t>INICIATIVA CIUDADANA PARA REFORMAR LA LEY DE COORDINACION FISCAL DEL ESTADO</t>
  </si>
  <si>
    <t>1371604</t>
  </si>
  <si>
    <t>http://www.congresobc.gob.mx/Parlamentarias/Documento/2019MAR14_COMUNICADO_CARLOSTORRES.pdf</t>
  </si>
  <si>
    <t>1005</t>
  </si>
  <si>
    <t>107</t>
  </si>
  <si>
    <t>08/03/2019</t>
  </si>
  <si>
    <t>CONVOCATORIA PARA DAR INICIO AL PROCESO DE SELECCIÓN DE LOS CIUDADANOS QUE DESEEN PARTICIPAR PARA OCUPAR EL CARGO DE TITULAR DEL ORGANO INTERNO DE CONTROL DEL TRIBUNAL DE JUSTICIA ADMINISTRATIVA DEL ESTADO DE BAJA CALIFORNIA</t>
  </si>
  <si>
    <t>1371603</t>
  </si>
  <si>
    <t>http://www.congresobc.gob.mx/Parlamentarias/Documento/2019MAR08_ACUERDO_DELAROSA.pdf</t>
  </si>
  <si>
    <t>SOLICITUD DE LICENCIA TEMPORAL, presentada por el DIPUTADO PROPIETARIO LUIS MORENO HERNANDEZ, PARA AUSENTARSE DE SUS FUNCIONES AL CARGO CONFERIDO</t>
  </si>
  <si>
    <t>1371602</t>
  </si>
  <si>
    <t>http://www.congresobc.gob.mx/Parlamentarias/Documento/2019MAR08_ACUERDOJUCOPO_ZAVALA.pdf</t>
  </si>
  <si>
    <t>1004</t>
  </si>
  <si>
    <t>106</t>
  </si>
  <si>
    <t>28/02/2019</t>
  </si>
  <si>
    <t>PROPUESTA DE INTEGRACIÓN DE COMISIÓN DE INVESTIGACIÓN DE ESTE CONGRESO, DEBIDO A LA DENUNCIA DE UNA SERIE DE IRREGULARIDADES EN LA ADJUDICACIÓN DE CASAS COMPRADAS A TRAVÉS DE CRÉDITOS DE INFONAVIT</t>
  </si>
  <si>
    <t>1371601</t>
  </si>
  <si>
    <t>http://www.congresobc.gob.mx/Parlamentarias/Documento/2019FEB28_ACUERDOJUCOPO_AGATON.pdf</t>
  </si>
  <si>
    <t>SE EXPIDA NUEVA CONVOCATORIA PARA DAR CUMPLIMIENTO A LA LEY DEL MURO DE HONOR PARA HONRAR A LAS MUJERES DESTACADAS EN EL ESTADO, Y QUE EN LAS BASES DE ESTA, PUEDA CONTENERSE PERFILES DE MUJERES EN VIDA</t>
  </si>
  <si>
    <t>1371600</t>
  </si>
  <si>
    <t>http://www.congresobc.gob.mx/Parlamentarias/Documento/2019FEB28_ACUERDOJUCOPO_GOROSAVE.pdf</t>
  </si>
  <si>
    <t>LA NO ADHESIÓN DE LA REFORMA CONSTITUCIONAL RELATIVA A LA REFORMA AL ARTÍCULO 55 DE LA CONSTITUCIÓN POLÍTICA DEL ESTADO LIBRE Y SOBERANO DE BAJA CALIFORNIA</t>
  </si>
  <si>
    <t>1371599</t>
  </si>
  <si>
    <t>http://www.congresobc.gob.mx/Parlamentarias/Documento/2019FEB28_COMUNICADO_TRINIDADVACA.pdf</t>
  </si>
  <si>
    <t>1003</t>
  </si>
  <si>
    <t>105</t>
  </si>
  <si>
    <t>14/02/2019</t>
  </si>
  <si>
    <t>Sesión Ordinaria de Carácter Solemne</t>
  </si>
  <si>
    <t>SOBRE LAS IRREGULARIDADES EN ADJUDICACION DE CASA A TRAVES DE CREDITOS INFONAVIT</t>
  </si>
  <si>
    <t>1371598</t>
  </si>
  <si>
    <t>http://www.congresobc.gob.mx/Parlamentarias/Documento/2019FEB14_POSI_LUISMORENO.pdf</t>
  </si>
  <si>
    <t>SOBRE LA CONMEMORACION DEL DIA INTERNACIONAL DEL CANCER INFANTIL</t>
  </si>
  <si>
    <t>1371597</t>
  </si>
  <si>
    <t>http://www.congresobc.gob.mx/Parlamentarias/Documento/2019FEB14_POSI_CASTA%C3%91EDA.pdf</t>
  </si>
  <si>
    <t>MENSAJE DEL PRESIDENTE DEL CONGRESO EN CONMEMORACION DEL 106 ANIVERSARIO DEL EJERCITO MEXICANO</t>
  </si>
  <si>
    <t>1371596</t>
  </si>
  <si>
    <t>http://www.congresobc.gob.mx/Parlamentarias/Documento/2019FEB14_MENSAJE_CARLOSTORRES.pdf</t>
  </si>
  <si>
    <t>El Grupo Parlamentario MORENA, manifiesta que el Diputado Héctor Ireneo Mares Cossío, a partir del 18 de diciembre de 2018, ya no forma parte de la Comisión de Justicia.</t>
  </si>
  <si>
    <t>1371595</t>
  </si>
  <si>
    <t>http://www.congresobc.gob.mx/Parlamentarias/Documento/2019FEB14_COMUNICADO_CARLOSTORRES.pdf</t>
  </si>
  <si>
    <t>1002</t>
  </si>
  <si>
    <t>103</t>
  </si>
  <si>
    <t>24/01/2019</t>
  </si>
  <si>
    <t>No se presento documentos</t>
  </si>
  <si>
    <t>1371594</t>
  </si>
  <si>
    <t>http://www.congresobc.gob.mx/w22/index_trabajo_parlam.html</t>
  </si>
  <si>
    <t>No se presentaron Documentos en relación a este artículo</t>
  </si>
  <si>
    <t>1001</t>
  </si>
  <si>
    <t>102</t>
  </si>
  <si>
    <t>10/01/2019</t>
  </si>
  <si>
    <t>SE DECLARA RECINTO OFICIAL, LAS INSTALACIONES DEL PARANINFO UNIVERSITARIO DE LA UABC, MEXICALI, BAJA CALIFORNIA; PARA LA SESIÓN ORDINARIA DE FECHA JUEVES 24 DE ENERO DEL 2019</t>
  </si>
  <si>
    <t>1371593</t>
  </si>
  <si>
    <t>http://www.congresobc.gob.mx/Parlamentarias/Documento/2019ENE10_ACUERDO_JOBMONTOYA.pdf</t>
  </si>
  <si>
    <t>SE ESTABLECE EL DESARROLLO DE LA GLOSA DEL 1er INFORME DE GESTIÓN ANUAL DEL PODER JUDICIAL DEL ESTADO DE B C, QUE COMPRENDE EL PERIODO DEL 1 DE OCTUBRE DE 2017, AL 30 DE SEPTIEMBRE DE 2018</t>
  </si>
  <si>
    <t>1371592</t>
  </si>
  <si>
    <t>http://www.congresobc.gob.mx/Parlamentarias/Documento/2019ENE10_ACUERDOJCP_BENJAMIN.pdf</t>
  </si>
  <si>
    <t>DECLARATORIA DE PROCEDENCIA DEL DICTAMEN NÚMERO 75 DE LA COMISIÓN DE GOBERNACIÓN, LEGISLACIÓN Y PUNTOS CONSTITUCIONALES, QUE REFORMA LOS ARTICULOS 58, 61, 63, 65 Y 66 DE LA CONSTITUCIÓN POLÍTICA DEL ESTADO LIBRE Y SOBERANO DE BAJA CALIFORNIA</t>
  </si>
  <si>
    <t>1371591</t>
  </si>
  <si>
    <t>http://www.congresobc.gob.mx/Parlamentarias/Documento/2019ENE10_DECLARATORIA_DIC75.pdf</t>
  </si>
  <si>
    <t>2018</t>
  </si>
  <si>
    <t>01/08/2018</t>
  </si>
  <si>
    <t>1000</t>
  </si>
  <si>
    <t>101</t>
  </si>
  <si>
    <t>27/12/2018</t>
  </si>
  <si>
    <t>SE APRUEBA LA PRESENTACIÓN ANTE ESTA MÁXIMA ASAMBLEA DE LAS RESERVAS A LOS DICTAMENES 196, 197 Y 203 DE LA COMISION DE HACIENDA Y PRESUPUESTO</t>
  </si>
  <si>
    <t>864387</t>
  </si>
  <si>
    <t>http://www.congresobc.gob.mx/Parlamentarias/Documento/20181227_ACUERDOJUCOPO_BENJAMINGOMEZ.pdf</t>
  </si>
  <si>
    <t>06/02/2019</t>
  </si>
  <si>
    <t>Sin Número de Acuerdo.</t>
  </si>
  <si>
    <t>999</t>
  </si>
  <si>
    <t>100</t>
  </si>
  <si>
    <t>20/12/2018</t>
  </si>
  <si>
    <t>SE SOLICITA A LA ASAMBLEA QUE ANTES DE QUE SE DECLARE ABIERTO EL DEBATE, SE DE LECTURA ÚNICAMENTE AL PROEMIO DE LOS DICTÁMENES QUE NO CONTENGAN MODIFICACIONES PRESUPUESTALES NI DE CUENTA PÚBLICA.</t>
  </si>
  <si>
    <t>864388</t>
  </si>
  <si>
    <t>http://www.congresobc.gob.mx/Parlamentarias/Documento/20181220_ACUERDOJCP_BENJAMIN.pdf</t>
  </si>
  <si>
    <t>998</t>
  </si>
  <si>
    <t>99</t>
  </si>
  <si>
    <t>12/12/2018</t>
  </si>
  <si>
    <t>se lleven a cabo en una primera etapa de apoyo a las escuelas públicas de educación media superior, la celebración de un convenio con los (CECATI) del Estado, a efecto de sustituir la tarifa "no doméstica" con la que actualmente cuenta dicha institución</t>
  </si>
  <si>
    <t>864389</t>
  </si>
  <si>
    <t>http://www.congresobc.gob.mx/Parlamentarias/Documento/20181212_ACUERDO_AGATON.pdf</t>
  </si>
  <si>
    <t>SE EXHORTA AL CONGRESO DE LA UNION PARA QUE ESTABLEZCA EN EL PRESUPUESTO DE EGRESOS FEDERAL 2019 UNA PARTIDA QUE PERMITA LA CONSTRUCCION DEL PROYECTO ORIGINAL DE LA GARITA CENTRO EN MEXICALI</t>
  </si>
  <si>
    <t>864390</t>
  </si>
  <si>
    <t>http://www.congresobc.gob.mx/Parlamentarias/Documento/20181212_ACUERDO_EUGENIONU%C3%91EZ.pdf</t>
  </si>
  <si>
    <t>SE SOLICITA AL PRESIDENTE MUNICIPAL DE ENSENADA A HOMOLOGAR LOS SUELDOS Y PRESTACIONES DE LA POLICIA MUNICIPAL CON EL RESTO DE LOS MUNICIPIOS DEL ESTADO</t>
  </si>
  <si>
    <t>864391</t>
  </si>
  <si>
    <t>http://www.congresobc.gob.mx/Parlamentarias/Documento/20181212_ACUERDO_GOROSAVE.pdf</t>
  </si>
  <si>
    <t>SOLICITA A LAS COMISIONES DE GOBERNACIÓN, LEGISLACIÓN Y PUNTOS CONSTITUCIONALES Y DE HACIENDA Y PRESUPUESTO DE ESTA LEGISLATURA, QUE REALICEN LOS TRABAJOS NECESARIOS PARA EMITIR LAS NORMAS CORRESPONDIENTES A LA REGULACIÓN DEL HABER DE RETIRO DE LOS MAGISTRADOS DEL TRIBUNAL SUPERIOR DE JUSTICIA DEL PODER JUDICIAL PARA DAR CUMPLIMIENTO A LA SENTENCIA DE LA SUPREMA CORTE DE JUSTICIA DE LA NACIÓN DENTRO DE LA CONTROVERSIA CONSTITUCIONAL NÚMERO 13/2018</t>
  </si>
  <si>
    <t>864392</t>
  </si>
  <si>
    <t>http://www.congresobc.gob.mx/Parlamentarias/Documento/20181212_ACUERDO2JUCOPO_BENJAMIN.pdf</t>
  </si>
  <si>
    <t>SOLICITUD DE LICENCIA TEMPORAL INDEFINIDA, PRESENTADA POR EL DIPUTADO PROPIETARIO VÍCTOR MANUEL MORÁN HERNÁNDEZ</t>
  </si>
  <si>
    <t>864393</t>
  </si>
  <si>
    <t>http://www.congresobc.gob.mx/Parlamentarias/Documento/20181212_ACUERDOJUCOPO_BENJAMIN.pdf</t>
  </si>
  <si>
    <t>se establece el Calendario de Sesiones Ordinarias a desahogar durante el Segundo Período Ordinario de Sesiones correspondiente al Tercer Año de Ejercicio Constitucional</t>
  </si>
  <si>
    <t>864394</t>
  </si>
  <si>
    <t>http://www.congresobc.gob.mx/Parlamentarias/Documento/20181201_ACUERDO_TRINIVACA.pdf</t>
  </si>
  <si>
    <t>997</t>
  </si>
  <si>
    <t>98</t>
  </si>
  <si>
    <t>Sesión Instalación</t>
  </si>
  <si>
    <t>864395</t>
  </si>
  <si>
    <t>30/11/2018</t>
  </si>
  <si>
    <t>996</t>
  </si>
  <si>
    <t>97</t>
  </si>
  <si>
    <t>ACUERDO PARA EL PROCEDIMIENTO DE VOTACIÓN POR EL CUAL, SE DESIGNARÁ A DOS CONSEJEROS DE LA JUDICATURA DEL PODER JUDICIAL DEL ESTADO DE B. C.</t>
  </si>
  <si>
    <t>864396</t>
  </si>
  <si>
    <t>http://www.congresobc.gob.mx/Parlamentarias/Documento/20181130_ACUERDO3JUCOPO_AGATON.pdf</t>
  </si>
  <si>
    <t>DESIGNAMOS COMO PRESIDENTE DE LA JUNTA DE COORDINACIÓN POLÍTICA AL DIP EDGAR BENJAMÍN GÓMEZ MACÍAS, PARA EL 2do PERIODO ORDINARIO DE SESIONES DEL 3er AÑO DE EJERCICIO CONSTITUCIONAL DE LA XXII LEGISLATURA</t>
  </si>
  <si>
    <t>864397</t>
  </si>
  <si>
    <t>http://www.congresobc.gob.mx/Parlamentarias/Documento/20181130_ACUERDO2JUCOPO_AGATON.pdf</t>
  </si>
  <si>
    <t>995</t>
  </si>
  <si>
    <t>96</t>
  </si>
  <si>
    <t>PROPUESTA DE DIPUTADOS QUE INTEGRARAN LA MESA DIRECTIVA PARA EL SEGUNDO PERIODO ORDINARIO DE SESIONES DEL TERCER AÑO DE EJERCICIO CONSTITUCIONAL DE LA XXII LEGISLATURA</t>
  </si>
  <si>
    <t>864398</t>
  </si>
  <si>
    <t>http://www.congresobc.gob.mx/Parlamentarias/Documento/20181130_ACUERDOJUCOPO_AGATON.pdf</t>
  </si>
  <si>
    <t>994</t>
  </si>
  <si>
    <t>95</t>
  </si>
  <si>
    <t>08/11/2018</t>
  </si>
  <si>
    <t>EN MATERIA DE POLÍTICAS DE SALUD REFERENTE A PACIENTES DE CÁNCER EN BAJA CALIFORNIA</t>
  </si>
  <si>
    <t>864399</t>
  </si>
  <si>
    <t>http://www.congresobc.gob.mx/Parlamentarias/Documento/20181115_POSI_RAUL%20CASTA%C3%91EDA.pdf</t>
  </si>
  <si>
    <t>SE REALICEN LAS ACCIONES NECESARIAS PARA EL PAGO INMEDIATO DE JUBILACIONES A MAESTROS ESTATALES, DIFERENCIALES Y NOMINAS EXTRAORDINARIAS A MAESTROS FEDERALES, Y TRATO IGUALITARIO A LAS ORGANIZACIONES SINDICALES</t>
  </si>
  <si>
    <t>864400</t>
  </si>
  <si>
    <t>http://www.congresobc.gob.mx/Parlamentarias/Documento/20181108_ACUERDOJUCUPO_AGATON.pdf</t>
  </si>
  <si>
    <t>DECLARATORIA DE PROCEDENCIA DEL DICTAMEN NUMERO 64 DE LA COMISIÓN DE GOBERNACIÓN, LEGISLACIÓN Y PUNTOS CONSTITUCIONALES, QUE REFORMA EL ARTÍCULO 11 DE LA CONSTITUCIÓN POLÍTICA DEL ESTADO BAJA CALIFORNIA</t>
  </si>
  <si>
    <t>864401</t>
  </si>
  <si>
    <t>http://www.congresobc.gob.mx/Parlamentarias/Documento/20181108_DECLARATORIA_DIC64.pdf</t>
  </si>
  <si>
    <t>SE EXPIDE CONVOCATORIA PARA LA DESIGNACIÓN DE DOS CONSEJEROS DE LA JUDICATURA DEL PODER JUDICIAL DEL ESTADO DE BAJA CALIFORNIA</t>
  </si>
  <si>
    <t>864402</t>
  </si>
  <si>
    <t>http://www.congresobc.gob.mx/Parlamentarias/Documento/20181108_ACUERDOGOBERNACION_DELAROSA.pdf</t>
  </si>
  <si>
    <t>993</t>
  </si>
  <si>
    <t>94</t>
  </si>
  <si>
    <t>25/10/2018</t>
  </si>
  <si>
    <t>SOBRE LA CARAVANA MIGRANTE PROVENIENTE DE HONDURAS</t>
  </si>
  <si>
    <t>864403</t>
  </si>
  <si>
    <t>http://www.congresobc.gob.mx/Parlamentarias/Documento/20181025_POSI_VICTORMORAN.pdf</t>
  </si>
  <si>
    <t>SE DISPENSA LA LECTURA INTEGRA DEL DICTAMEN NÚMERO 7 DE LA COMISION DE DESARROLLO ECONOMICO Y COMERCIO BINACIONAL, ASI COMO REALICE SU DEBIDA PUBLICACION EN EL DIARIO DE DEBATES Y LA GACETA PARLAMENTARIASE DISPENSA LA LECTURA INTEGRA DEL DICTAMEN NÚMERO 7 DE LA COMISION DE DESARROLLO ECONOMICO Y COMERCIO BINACIONAL, ASI COMO REALICE SU DEBIDA PUBLICACION EN EL DIARIO DE DEBATES Y LA GACETA PARLAMENTARIA</t>
  </si>
  <si>
    <t>864404</t>
  </si>
  <si>
    <t>http://www.congresobc.gob.mx/Parlamentarias/Documento/20181025_ACUERDOJUCOPO_JORGENU%C3%91EZ.pdf</t>
  </si>
  <si>
    <t>992</t>
  </si>
  <si>
    <t>93</t>
  </si>
  <si>
    <t>11/10/2018</t>
  </si>
  <si>
    <t>Convocatoria al concurso de selección para ocupar el cargo de Magistrado de la Sala Especializada en materia de Responsabilidades Administrativas y Combate a la Corrupción del Tribunal de Justicia Administrativa del Estado de Baja California</t>
  </si>
  <si>
    <t>864405</t>
  </si>
  <si>
    <t>http://www.congresobc.gob.mx/Parlamentarias/Documento/20181011_ACUERDOGOBERNACION_DELAROSA.pdf</t>
  </si>
  <si>
    <t>01/04/2018</t>
  </si>
  <si>
    <t>31/07/2018</t>
  </si>
  <si>
    <t>Segundo año</t>
  </si>
  <si>
    <t>971</t>
  </si>
  <si>
    <t>71</t>
  </si>
  <si>
    <t>POR EL QUE SE ESTABLECE EL CALENDARIO DE SESIONES ORDINARIAS DEL PLENO DEL CONGRESO DEL ESTADO DE B C PARA EL 3ER PERÍODO DEL 2DO AÑO DE EJERCICIO CONSTITUCIONAL DE LA XXII LEGISLATURA</t>
  </si>
  <si>
    <t>4635866</t>
  </si>
  <si>
    <t>http://www.congresobc.gob.mx/Parlamentarias/Documento/ACUERDO_BENTLEY_01ABR2018.pdf</t>
  </si>
  <si>
    <t>17/04/2018</t>
  </si>
  <si>
    <t>Sin Número de Acuerdo. En la columna de periodo de sesiones se selecciona al azar por que no da la opción del tercer periodo ordinario</t>
  </si>
  <si>
    <t>976</t>
  </si>
  <si>
    <t>77</t>
  </si>
  <si>
    <t>24/05/2018</t>
  </si>
  <si>
    <t>no se presento documentos</t>
  </si>
  <si>
    <t>3341015</t>
  </si>
  <si>
    <t>http://www.congresobc.gob.mx/w22/index_sesiones.html</t>
  </si>
  <si>
    <t>20/06/2018</t>
  </si>
  <si>
    <t>975</t>
  </si>
  <si>
    <t>76</t>
  </si>
  <si>
    <t>17/05/2018</t>
  </si>
  <si>
    <t>Exigencia de liberación al ciudadano León Sedov Fierro Reséndiz Profesor y defensor de los derechos humanos</t>
  </si>
  <si>
    <t>3341016</t>
  </si>
  <si>
    <t>31/05/2018</t>
  </si>
  <si>
    <t>974</t>
  </si>
  <si>
    <t>74</t>
  </si>
  <si>
    <t>26/04/2018</t>
  </si>
  <si>
    <t>SOBRE LA SEGURIDAD PUBLICA EN EL MUNICIPIO DE ENSENADA</t>
  </si>
  <si>
    <t>3341017</t>
  </si>
  <si>
    <t>http://www.congresobc.gob.mx/Parlamentarias/Documento/POSI_GOROSAVE_26ABRIL2018.pdf</t>
  </si>
  <si>
    <t>981</t>
  </si>
  <si>
    <t>82</t>
  </si>
  <si>
    <t>14/06/2018</t>
  </si>
  <si>
    <t>SOBRE EL DIA MUNDIAL DEL MEDIO AMBIENTE</t>
  </si>
  <si>
    <t>3341009</t>
  </si>
  <si>
    <t>http://www.congresobc.gob.mx/Parlamentarias/Documento/20180614_POSI_BENJAMINGOMEZ.pdf</t>
  </si>
  <si>
    <t>12/07/2018</t>
  </si>
  <si>
    <t>Reunión oficial con la Secretaría de Hacienda y Crédito Público, a efecto de impulsar que se concrete el proyecto original de construcción del nuevo "Puerto Fronterizo" (garita centro) que conectará la Ciudad de Calexico con la Ciudad de Mexicali</t>
  </si>
  <si>
    <t>3341010</t>
  </si>
  <si>
    <t>http://www.congresobc.gob.mx/Parlamentarias/Documento/20180614_ACUERDOJUCOPO_JORGENU%C3%91EZ.pdf</t>
  </si>
  <si>
    <t>09/07/2018</t>
  </si>
  <si>
    <t>980</t>
  </si>
  <si>
    <t>81</t>
  </si>
  <si>
    <t>09/06/2018</t>
  </si>
  <si>
    <t>DE PROCEDENCIA DEL DICTAMEN 1 DE LA COMISIONES UNIDAS DE GOBERNACION, LEGISLACION Y PUNTOS CONSTITUCIONALES; Y DE REFORMA DE ESTADO Y JURISDICCIONAL</t>
  </si>
  <si>
    <t>3341011</t>
  </si>
  <si>
    <t>http://www.congresobc.gob.mx/Parlamentarias/Documento/DECLARATORIA_BENTLEY_09JUNIO2018.pdf</t>
  </si>
  <si>
    <t>977</t>
  </si>
  <si>
    <t>78</t>
  </si>
  <si>
    <t>SE CREA EL REGLAMENTO INTERNO DEL PODER LEGISLATIVO DEL ESTADO DE BAJA CALIFORNIA EN MATERIA DE TRANSPARENCIA Y ACCESO A LA INFORMACIÓN PÚBLICA</t>
  </si>
  <si>
    <t>3341014</t>
  </si>
  <si>
    <t>http://www.congresobc.gob.mx/Parlamentarias/Documento/ACUERDOJUCOPO_DWORAK_24MAYO2018.pdf</t>
  </si>
  <si>
    <t>979</t>
  </si>
  <si>
    <t>80</t>
  </si>
  <si>
    <t>07/06/2018</t>
  </si>
  <si>
    <t>3341012</t>
  </si>
  <si>
    <t>978</t>
  </si>
  <si>
    <t>79</t>
  </si>
  <si>
    <t>3341013</t>
  </si>
  <si>
    <t>973</t>
  </si>
  <si>
    <t>73</t>
  </si>
  <si>
    <t>12/04/2018</t>
  </si>
  <si>
    <t>SOBRE LA AGRESIÓN A PERIODISTAS POR PARTE DE POLICÍAS MUNICIPALES EN DESALOJO A COLONOS EN PLAYAS DE TIJUANA</t>
  </si>
  <si>
    <t>3341020</t>
  </si>
  <si>
    <t>http://www.congresobc.gob.mx/Parlamentarias/Documento/POSI_CATALINOZAVALA_12ABR2018.pdf</t>
  </si>
  <si>
    <t>SOBRE LA FISCALIZACION SUPERIOR DE LA CUENTA PUBLICA</t>
  </si>
  <si>
    <t>3341018</t>
  </si>
  <si>
    <t>http://www.congresobc.gob.mx/Parlamentarias/Documento/POSI_AGATON_26ABRIL2018.pdf</t>
  </si>
  <si>
    <t>SOBRE EL FONDO DE DESASTRES NATURALES DEL ESTADO Y LOS HUNDIMIENTOS EN LAS COLONIAS DE TIJUANA</t>
  </si>
  <si>
    <t>3341019</t>
  </si>
  <si>
    <t>http://www.congresobc.gob.mx/Parlamentarias/Documento/POSI2_CATALINOZAVALA_12ABR2018.pdf</t>
  </si>
  <si>
    <t>PACTO DE CIVILIDAD POLÍTICA ELECTORAL</t>
  </si>
  <si>
    <t>3341021</t>
  </si>
  <si>
    <t>http://www.congresobc.gob.mx/Parlamentarias/Documento/ACUERDOJUCOPO_VICTORMORAN_12ABR2018.pdf</t>
  </si>
  <si>
    <t>3341022</t>
  </si>
  <si>
    <t>75</t>
  </si>
  <si>
    <t>3766354</t>
  </si>
  <si>
    <t>3766355</t>
  </si>
  <si>
    <t>Sin Número de Acuerdo. En la columna de periodo de sesiones se selecciona al azar por que no da la opción del tercer periodo ordinario. No presento documento fue posicionamiento verbal, por lo tanto el hipervinculo se hace al al versión estenografica</t>
  </si>
  <si>
    <t>3766356</t>
  </si>
  <si>
    <t>3766357</t>
  </si>
  <si>
    <t>3766358</t>
  </si>
  <si>
    <t>3766359</t>
  </si>
  <si>
    <t>01/12/2017</t>
  </si>
  <si>
    <t>31/03/2018</t>
  </si>
  <si>
    <t>970</t>
  </si>
  <si>
    <t>70</t>
  </si>
  <si>
    <t>DESIGNAMOS AL DIPUTADO IGNACIO GARCÍA DWORAK COMO PRESIDENTE DE LA JUNTA DE COORDINACIÓN POLÍTICA, PARA EL 3ER PERÍODO ORDINARIO DE SESIONES DEL 2DO AÑO DE EJERCICIO CONSTITUCIONAL DE LA XXII LEGISLATURA</t>
  </si>
  <si>
    <t>4635867</t>
  </si>
  <si>
    <t>http://www.congresobc.gob.mx/Parlamentarias/Documento/ACUERDO_GOROSAVE_31MAR2018.pdf</t>
  </si>
  <si>
    <t>Sin Número de Acuerdo</t>
  </si>
  <si>
    <t>969</t>
  </si>
  <si>
    <t>69</t>
  </si>
  <si>
    <t>22/03/2018</t>
  </si>
  <si>
    <t>SIBRE EK 61 ANIVERSARIO DE LA UABC</t>
  </si>
  <si>
    <t>4635868</t>
  </si>
  <si>
    <t>http://www.congresobc.gob.mx/Parlamentarias/Documento/POSI_CASTA%C3%91EDA_22MARZO2018.pdf</t>
  </si>
  <si>
    <t>23/03/2018</t>
  </si>
  <si>
    <t>DECLARATORIA DE PROCEDENCIA DEL DICTAMEN NUMERO 48 DE LA COMISION DE GOBERNACION EL CUAL REFORMA EL ARTICULO 9 DE LA CONSTITUCION POLITICA DEL ESTADO DE B. C.</t>
  </si>
  <si>
    <t>4635869</t>
  </si>
  <si>
    <t>http://www.congresobc.gob.mx/Parlamentarias/Documento/DECLARATORIADIC48_22MARZO2018.pdf</t>
  </si>
  <si>
    <t>968</t>
  </si>
  <si>
    <t>68</t>
  </si>
  <si>
    <t>08/03/2018</t>
  </si>
  <si>
    <t>SOBRE EL DIA INTERNACIONAL DE LA MUJER</t>
  </si>
  <si>
    <t>4635870</t>
  </si>
  <si>
    <t>http://www.congresobc.gob.mx/Parlamentarias/Documento/POSI_ALFAPE%C3%91ALOZA_08MAR2018.pdf</t>
  </si>
  <si>
    <t>16/03/2018</t>
  </si>
  <si>
    <t>966</t>
  </si>
  <si>
    <t>66</t>
  </si>
  <si>
    <t>01/03/2018</t>
  </si>
  <si>
    <t>SOBRE LA SOLUSION PARA QUE EL SERVICIO DE TRANSPORTE CUMPLA CON SUS OBJETIVOS</t>
  </si>
  <si>
    <t>4635871</t>
  </si>
  <si>
    <t>http://www.congresobc.gob.mx/Parlamentarias/Documento/POSI_ARANGO_01MAR2018.pdf</t>
  </si>
  <si>
    <t>POR EL QUE SE MODIFICA LA INTEGRACIÓN DE DIVERSAS COMISIONES DE LA H. XXII LEGISLATURA DEL CONGRESO DEL ESTADO DE BAJA CALIFORNIA</t>
  </si>
  <si>
    <t>4635872</t>
  </si>
  <si>
    <t>http://www.congresobc.gob.mx/Parlamentarias/Documento/ACUERDOJUCOPO2_GOROSAVE_01MAR2018.pdf</t>
  </si>
  <si>
    <t>Se declara Recinto Oficial, EL TEATRO UNIVERSITARIO RUBÉN VIZCAÍNO VALENCIA, DE LA UABC, DE TIJUANA, PARA SESIÓN ORDINARIA DEL CONGRESO DEL ESTADO, EL DÍA JUEVES 22 DE MARZO 2018 A LAS DIEZ HORAS</t>
  </si>
  <si>
    <t>4635873</t>
  </si>
  <si>
    <t>http://www.congresobc.gob.mx/Parlamentarias/Documento/ACUERDOJUCOPO_GOROSAVE_01MAR2018.pdf</t>
  </si>
  <si>
    <t>965</t>
  </si>
  <si>
    <t>65</t>
  </si>
  <si>
    <t>21/02/2018</t>
  </si>
  <si>
    <t>SE APRUEBE LA SOLICITUD DE LICENCIA TEMPORAL PRESENTADA POR EL DIPUTADO PROPIETARIO ALEJANDRO ARREGUI IBARRA</t>
  </si>
  <si>
    <t>4635874</t>
  </si>
  <si>
    <t>Al concluir el apartado de dictámenes, se procederá con la tercera ronda de votación por cédula para elegir a los otros dos aspirantes restantes para quedar integrada en su totalidad la Comisión de Selección</t>
  </si>
  <si>
    <t>4635875</t>
  </si>
  <si>
    <t>http://www.congresobc.gob.mx/Parlamentarias/Documento/COMUNICADO2_CASTA%C3%91EDA_21FEB2018.pdf</t>
  </si>
  <si>
    <t>A PARTIR DEL 15 DE FEBRERO DEL 2018 EL DIPUTADO EDGAR BENJAMIN GOMEZ MACIAS SERA EL COORDINADOR DEL GPPRI</t>
  </si>
  <si>
    <t>4635876</t>
  </si>
  <si>
    <t>http://www.congresobc.gob.mx/Parlamentarias/Documento/COMUNICADO_CASTA%C3%91EDA_21FEB2018.pdf</t>
  </si>
  <si>
    <t>964</t>
  </si>
  <si>
    <t>64</t>
  </si>
  <si>
    <t>08/02/2018</t>
  </si>
  <si>
    <t>SOBRE LOS DERRUMBES Y AFECTACIONES EN LA COLONIA EL RUBI EN LA CIUDAD DE TIJUANA</t>
  </si>
  <si>
    <t>4635877</t>
  </si>
  <si>
    <t>http://www.congresobc.gob.mx/Parlamentarias/Documento/POSI_MONICAHERNANDEZ_08FEB2018.pdf</t>
  </si>
  <si>
    <t>SOBRE LOS EFECTOS DERIVADOS DE LAS POLITICAS PUBLICAS EN MATERIA ECONOMICA IMPLEMENTADAS A NIVEL NACIONAL Y EN EL ESTADO</t>
  </si>
  <si>
    <t>4635878</t>
  </si>
  <si>
    <t>http://www.congresobc.gob.mx/Parlamentarias/Documento/POSI_LUISMORENO_08FEB2018.pdf</t>
  </si>
  <si>
    <t>3341024</t>
  </si>
  <si>
    <t>3341025</t>
  </si>
  <si>
    <t>3341026</t>
  </si>
  <si>
    <t>3341023</t>
  </si>
  <si>
    <t>3341029</t>
  </si>
  <si>
    <t>3341027</t>
  </si>
  <si>
    <t>3341028</t>
  </si>
  <si>
    <t>3341030</t>
  </si>
  <si>
    <t>3341031</t>
  </si>
  <si>
    <t>3341032</t>
  </si>
  <si>
    <t>3341033</t>
  </si>
  <si>
    <t>3341034</t>
  </si>
  <si>
    <t>01/10/2016</t>
  </si>
  <si>
    <t>988</t>
  </si>
  <si>
    <t>89</t>
  </si>
  <si>
    <t>06/09/2018</t>
  </si>
  <si>
    <t>SE ESTABLECE EL CALENDARIO Y PROCEDIMIENTO DE LA GLOSA DEL QUINTO INFORME DE GOBIERNO DEL PODER EJECUTIVO DEL ESTADO</t>
  </si>
  <si>
    <t>2453956</t>
  </si>
  <si>
    <t>Artículos 27 y 28 de laConstitución Política del Estado Libre y Soberano de Baja California, así como enlos artículos 93, 115, 117 y demás relativos y aplicables de la Ley Orgánica delPoder Legislativo del Estado de Baja California</t>
  </si>
  <si>
    <t>http://www.congresobc.gob.mx/Parlamentarias/Documento/20180906_ACUERDOJUCOPO_AGATON.pdf</t>
  </si>
  <si>
    <t>05/10/2018</t>
  </si>
  <si>
    <t>987</t>
  </si>
  <si>
    <t>88</t>
  </si>
  <si>
    <t>27/08/2018</t>
  </si>
  <si>
    <t>CALENDARIO DE SESIONES ORDINARIAS DEL PLENO DEL CONGRESO DEL ESTADO DE BAJA CALIFORNIA PARA EL PRIMER PERÍODO ORDINARIO DE SESIONES CORRESPONDIENTE AL TERCER AÑO DE EJERCICIO</t>
  </si>
  <si>
    <t>2453957</t>
  </si>
  <si>
    <t>http://www.congresobc.gob.mx/Parlamentarias/Documento/20180827_ACUERDO_MONICAHERNANDEZ.pdf</t>
  </si>
  <si>
    <t>986</t>
  </si>
  <si>
    <t>87</t>
  </si>
  <si>
    <t>SE DESIGNA AL PRESIDENTE DE LA JUNTA DE COORDINACIÓN POLÍTICA PARA EL PRIMER PERÍODO ORDINARIO DE SESIONES DEL TERCER AÑO DE EJERCICIO CONSTITUCIONAL DE LA XXII LEGISLATURA.</t>
  </si>
  <si>
    <t>2453958</t>
  </si>
  <si>
    <t>http://www.congresobc.gob.mx/Parlamentarias/Documento/20180827_ACUERDOJUCOPO2_DWORAK.pdf</t>
  </si>
  <si>
    <t>PROPUESTA DE DIPUTADOS QUE HABRÁN DE INTEGRAR LA MESA DIRECTIVA PARA EL PRIMER PERÍODO ORDINARIO DE SESIONES DEL TERCER AÑO DE EJERCICIO CONSTITUCIONAL DE LA XXII LEGISLATURA</t>
  </si>
  <si>
    <t>2453959</t>
  </si>
  <si>
    <t>http://www.congresobc.gob.mx/Parlamentarias/Documento/20180827_ACUERDOJUCOPO_DWORAK.pdf</t>
  </si>
  <si>
    <t>985</t>
  </si>
  <si>
    <t>86</t>
  </si>
  <si>
    <t>2453960</t>
  </si>
  <si>
    <t>984</t>
  </si>
  <si>
    <t>85</t>
  </si>
  <si>
    <t>LA ACTUAL MESA DIRECTIVA Y LA JUCOPO FUNGIRAN PROVISIONALMENTE COMO TAL, EN TANTO SEA INTEGRADA LA NUEVA MESA DIRECTIVA</t>
  </si>
  <si>
    <t>2453961</t>
  </si>
  <si>
    <t>http://www.congresobc.gob.mx/Parlamentarias/Documento/20180731_ACUERDOJUCOPO_DWORAK.pdf</t>
  </si>
  <si>
    <t>983</t>
  </si>
  <si>
    <t>84</t>
  </si>
  <si>
    <t>Protesta de Ley que rendirán en este día ante el Pleno del Congreso del Estado, los integrantes del Comité de Participación Ciudadana del Sistema Estatal Anticorrupció</t>
  </si>
  <si>
    <t>2453962</t>
  </si>
  <si>
    <t>http://www.congresobc.gob.mx/Parlamentarias/Documento/20180712_COMUNICADO3_PRESIDENCIA.pdf</t>
  </si>
  <si>
    <t>Acuerdo por el que se da cumplimiento a la sentencia correspondiente al recurso de inconformidad número 14/2018 dictada por el Tercer Tribunal Colegiado del XV Circuito, dentro del juicio de Amparo número 391/2016</t>
  </si>
  <si>
    <t>2453963</t>
  </si>
  <si>
    <t>http://www.congresobc.gob.mx/Parlamentarias/Documento/20180712_COMUNICADO_DWORAK.pdf</t>
  </si>
  <si>
    <t>El Diputado Catalino Zavala Márquez ha sido nombrado Coordinador del Grupo Parlamentario MORENA</t>
  </si>
  <si>
    <t>2453964</t>
  </si>
  <si>
    <t>http://www.congresobc.gob.mx/Parlamentarias/Documento/20180712_COMUNICADOJUCOPO_CORONA.pdf</t>
  </si>
  <si>
    <t>Se hace del conocimiento de la Asamblea, que el Dip. Alejandro Arregui Ibarra se reintegró a sus tareas legislativas, concluyendo su licencia temporal.</t>
  </si>
  <si>
    <t>2453965</t>
  </si>
  <si>
    <t>http://www.congresobc.gob.mx/Parlamentarias/Documento/20180712_COMUNICADO2_PRESIDENCIA.pdf</t>
  </si>
  <si>
    <t>Se hace del conocimiento de la Asamblea, que la Dip. Iraís María Vázquez Aguiar se reintegró a sus tareas legislativas, concluyendo su licencia temporal</t>
  </si>
  <si>
    <t>2453966</t>
  </si>
  <si>
    <t>http://www.congresobc.gob.mx/Parlamentarias/Documento/20180712_COMUNICADO_PRESIDENCIA.pdf</t>
  </si>
  <si>
    <t>982</t>
  </si>
  <si>
    <t>83</t>
  </si>
  <si>
    <t>SE ESTABLECE EL PROCEDIMIENTO DE DESIGNACIÓN DE UN MAGISTRADO NUMERARIO DEL TRIBUNAL SUPERIOR DE JUSTICIA DEL ESTADO DE BAJA CALIFORNIA</t>
  </si>
  <si>
    <t>2453967</t>
  </si>
  <si>
    <t>http://www.congresobc.gob.mx/Parlamentarias/Documento/20180620_ACUERDOJUCOPO_VICTORMORAN.pdf</t>
  </si>
  <si>
    <t>990</t>
  </si>
  <si>
    <t>91</t>
  </si>
  <si>
    <t>18/09/2018</t>
  </si>
  <si>
    <t>Se determina el procedimiento de votación para la designación de un Magistrado Numerario del Tribunal Superior de Justicia del Estado de Baja California</t>
  </si>
  <si>
    <t>2453951</t>
  </si>
  <si>
    <t>http://www.congresobc.gob.mx/Parlamentarias/Documento/20180918_ACUERDOJUCOPO_AGATON.pdf</t>
  </si>
  <si>
    <t>989</t>
  </si>
  <si>
    <t>90</t>
  </si>
  <si>
    <t>13/09/2018</t>
  </si>
  <si>
    <t>SOBRE LA IMPLEMENTACION DE LA TASA DEL 8% DEL IVA UNICAMENTE EN EL TERRITORIO DENTRO DE LOS 30 KM A LA LINEA DIVISORA CON U.S.A.</t>
  </si>
  <si>
    <t>2453952</t>
  </si>
  <si>
    <t>http://www.congresobc.gob.mx/Parlamentarias/Documento/20180913_POSICIONAMIENTO_ARREGUI.pdf</t>
  </si>
  <si>
    <t>A PARTIR DEL DIA 14 DE SEPTIEMBRE DEL AÑO 2018, SE DESIGNA AL DIPUTADO EDGAR BENJAMIN GOMEZ MACIAS COMO COORDINADOR DEL GPPRI</t>
  </si>
  <si>
    <t>2453953</t>
  </si>
  <si>
    <t>http://www.congresobc.gob.mx/Parlamentarias/Documento/20180913_COMUNICADOJUCOPO_AGATON.pdf</t>
  </si>
  <si>
    <t>A partir del 2 de julio del 2018, el otrora Partido Encuentro Social, estará rigiendo sus actividades como TRANSFORMEMOS.</t>
  </si>
  <si>
    <t>2453954</t>
  </si>
  <si>
    <t>http://www.congresobc.gob.mx/Parlamentarias/Documento/20180906_COMUNICADO2_GOROSAVE.pdf</t>
  </si>
  <si>
    <t>Para anunciar la recepción del Quinto Informe General, por escrito, del estado que guarda la Administración Pública del Gobernador del Estado.</t>
  </si>
  <si>
    <t>2453955</t>
  </si>
  <si>
    <t>http://www.congresobc.gob.mx/Parlamentarias/Documento/20180906_COMUNICADO_GOROSAVE.pdf</t>
  </si>
  <si>
    <t>1048</t>
  </si>
  <si>
    <t>30</t>
  </si>
  <si>
    <t>10/12/2019</t>
  </si>
  <si>
    <t>SOBRE LA FIRMA DEL ACUERDO NACIONAL PARA LA IGUALDAD ENTRE MUJERES Y HOMBRES FORMADO POR EL PRESIDENTE DE LA REPUBLICA</t>
  </si>
  <si>
    <t>3592681</t>
  </si>
  <si>
    <t>http://www.congresobc.gob.mx/Contenido/Actividades_Legislativas/Iniciativas/20191210_POSI_JULIAANDREA.pdf</t>
  </si>
  <si>
    <t>30/01/2019</t>
  </si>
  <si>
    <t>REVISIÓN DEL ESTATUS DEL PRESUPUESTO ASIGNADO PARA EL EJERCICIO 2019 Y 2020 A LA SECRETARÍA DE INFRAESTRUCTURA, DESARROLLO URBANO Y REORDENACIÓN TERRITORIAL, ASI COMO EL ESTATUS DE LOS PROYECTOS LICITADOS Y PRESENTADOS ANTE DICHO CONSEJO DURANTE EL PERIODO 2019</t>
  </si>
  <si>
    <t>3592680</t>
  </si>
  <si>
    <t>http://www.congresobc.gob.mx/Contenido/Actividades_Legislativas/Iniciativas/20191210_ACUERDO_RODRIGOOTA%c3%91EZ.pdf</t>
  </si>
  <si>
    <t>CITA A COMPARECER AL DIRECTOR GENERAL DE LA COMISIÓN ESTATAL DEL AGUA, AL LIC. LUIS GRANADOS PACHECO, ANTE LA COMISIÓN DE ENERGÍA Y RECURSOS HIDRÁULICOS</t>
  </si>
  <si>
    <t>3592679</t>
  </si>
  <si>
    <t>http://www.congresobc.gob.mx/Contenido/Actividades_Legislativas/Iniciativas/20191210_ACUERDO_ELITOPETE.pdf</t>
  </si>
  <si>
    <t>INCLUIR EN EL PRESUPUESTO DE EGRESOS DEL EJERCICIO FISCAL 2020, EL RECURSO PRESUPUESTARIO QUE PERMITA LA CONTINUIDAD DEL MUNICIPIO DE TECATE EN EL PROGRAMA PUEBLOS MÁGICOS</t>
  </si>
  <si>
    <t>3592678</t>
  </si>
  <si>
    <t>http://www.congresobc.gob.mx/Contenido/Actividades_Legislativas/Iniciativas/20191210_ACUERDO_FAUSTOGALLARDO.pdf</t>
  </si>
  <si>
    <t>EXHORTO A LOS ALCALDES PARA QUE INSTRUYAN A LOS TITULARES ENCARGADOS DE LA ADMINISTRACIÓN DE LAS INSTALACIONES DEPORTIVAS MUNICIPALES APLIQUEN LAS LEYES DE INGRESOS EN MATERIA DE UNIDADES DEPORTIVAS</t>
  </si>
  <si>
    <t>3592677</t>
  </si>
  <si>
    <t>http://www.congresobc.gob.mx/Contenido/Actividades_Legislativas/Iniciativas/20191210_ACUERDO_JCVAZQUEZ.pdf</t>
  </si>
  <si>
    <t>1046</t>
  </si>
  <si>
    <t>28</t>
  </si>
  <si>
    <t>05/12/2019</t>
  </si>
  <si>
    <t>SE EXHORTA A DIVERSAS AUTORIDADES RELATIVO A LAS DENUNCIAS DE ACOSO SEXUAL POR ALUMNAS DE LA UABC</t>
  </si>
  <si>
    <t>3592676</t>
  </si>
  <si>
    <t>http://www.congresobc.gob.mx/Contenido/Actividades_Legislativas/Iniciativas/20191205_ACUERDO_ARAGERALDO.pdf</t>
  </si>
  <si>
    <t>SE INCLUYAN EN EL PRESUPUESTO DE EGRESOS DE GOBIERNO DEL ESTADO DEL EJERCICIO FISCAL 2020, EL APOYO DE GUARDERÍAS Y ESTANCIAS INFANTILES PARA MADRES TRABAJADORAS</t>
  </si>
  <si>
    <t>3592675</t>
  </si>
  <si>
    <t>http://www.congresobc.gob.mx/Contenido/Actividades_Legislativas/Iniciativas/20191205_ACUERDO_LUISAVILLALOBOS.pdf</t>
  </si>
  <si>
    <t>SOLICITUD DE APOYO AL GOBERNADOR DEL ESTADO A QUE EN USO DE SUS FACULTADES, SE RECUPERE EL FALTANTE DE 63 MILLONES 613 MIL 502 PESOS CORRESPONDIENTES AL 70% DEL RECURSO OBTENIDO POR CONCEPTO DEL IMPUESTO SOBRE SERVICIOS DE HOSPEDAJE</t>
  </si>
  <si>
    <t>3592674</t>
  </si>
  <si>
    <t>http://www.congresobc.gob.mx/Contenido/Actividades_Legislativas/Iniciativas/20191205_ACUERDO_AGATON.pdf</t>
  </si>
  <si>
    <t>APOYE Y GESTIONE LOS MEDIOS, ALIANZAS Y RECURSOS NECESARIOS PARA EL APOYO EN EL MANTENIMIENTO Y LA EXPANSIÓN DE REDES ACTUALES DE PULMONES CINÉTICOS</t>
  </si>
  <si>
    <t>3592673</t>
  </si>
  <si>
    <t>http://www.congresobc.gob.mx/Contenido/Actividades_Legislativas/Iniciativas/20191205_ACUERDO_EVAMARIA.pdf</t>
  </si>
  <si>
    <t>PARA RECONOCER LA LABOR DE NORMA ENRIQUETA BASILIO SOTELO AGREGANDO UNA PLACA CONMEMORATIVA EN EL MURO DE HONOR DE LA SALA DE USOS MULTIPLES "MUJERES DE BAJA CALIFORNIA...</t>
  </si>
  <si>
    <t>3592672</t>
  </si>
  <si>
    <t>http://www.congresobc.gob.mx/Contenido/Actividades_Legislativas/Iniciativas/20191205_ACUERDO_JUANMELENDREZ.pdf</t>
  </si>
  <si>
    <t>EXHORTO A LOS CABILDOS DE LOS 5 AYUNTAMIENTOS DE BAJA CALIFORNIA, A REALIZAR UN ANÁLISIS DE LA SITUACION ACTUAL DEL SISTEMA DE HIDRANTES EN SU DEMARCACION TERRITORIAL</t>
  </si>
  <si>
    <t>3592671</t>
  </si>
  <si>
    <t>http://www.congresobc.gob.mx/Contenido/Actividades_Legislativas/Iniciativas/20191205_ACUERDO_GERARDOLOPEZ.pdf</t>
  </si>
  <si>
    <t>ESTA SOBERANÍA DESIGNE UN SERVIDOR PÚBLICO QUE FUNJA COMO ENLACE CON OTROS CONGRESOS LOCALES Y LA PROCURADURÍA FEDERAL DE PROTECCIÓN DE NIÑAS, NIÑOS Y ADOLESCENTES, PARA LLEVAR A CABO TRABAJOS DE HOMOLOGACIÓN DEL MARCO JURÍDICO EN MATERIA DE ADOPCIÓN.</t>
  </si>
  <si>
    <t>3592670</t>
  </si>
  <si>
    <t>http://www.congresobc.gob.mx/Contenido/Actividades_Legislativas/Iniciativas/20191205_ACUERDO03_JUSTICIA.pdf</t>
  </si>
  <si>
    <t>1051</t>
  </si>
  <si>
    <t>33</t>
  </si>
  <si>
    <t>30/12/2019</t>
  </si>
  <si>
    <t>REFORMA A LA LEY DE INGRESOS DEL ESTADO DE BAJA CALIFORNIA PARA EL EJERCICIO FISCAL 2020</t>
  </si>
  <si>
    <t>3592691</t>
  </si>
  <si>
    <t>http://www.congresobc.gob.mx/Contenido/Actividades_Legislativas/Iniciativas/20191231_ACUERDO_MIRIAMCANO.pdf</t>
  </si>
  <si>
    <t>REFORMA A LA LEY DE HACIENDA DEL ESTADO DE BAJA CALIFORNIA</t>
  </si>
  <si>
    <t>3592690</t>
  </si>
  <si>
    <t>http://www.congresobc.gob.mx/Contenido/Actividades_Legislativas/Iniciativas/20191231_ACUERDO_MOLINA.pdf</t>
  </si>
  <si>
    <t>1050</t>
  </si>
  <si>
    <t>32</t>
  </si>
  <si>
    <t>TRANSFERENCIA AL PRESUPUESTO DEL PODER LEGISLATIVO PARA EL CIERRE DEL EJERCICIO FISCAL 2019</t>
  </si>
  <si>
    <t>3592689</t>
  </si>
  <si>
    <t>http://www.congresobc.gob.mx/Contenido/Actividades_Legislativas/Iniciativas/20191230_ACUERDOJCP_LUISAVILLALOBOS.pdf</t>
  </si>
  <si>
    <t>DESINCORPORAR UNA FRACCION DE TERRENO DE LA COLONIA PIEDRAS NEGRAS DE ENSENADA B. C. PARA ENAJENAR A FAVOR DE TIERRA Y LIBERTAD PARA BAJA CALIFORNIA</t>
  </si>
  <si>
    <t>3592688</t>
  </si>
  <si>
    <t>http://www.congresobc.gob.mx/Contenido/Actividades_Legislativas/Iniciativas/20191230_ACUERDOJCP_JCVAZQUEZ.pdf</t>
  </si>
  <si>
    <t>SE MODIFICA EL ARTICULO 28 Y SE ADICIONA UN TITULO V, A LA LEY ORGANICA DE LA ADMINISTRACION PUBLICA DEL ESTADO DE B. C.</t>
  </si>
  <si>
    <t>3592687</t>
  </si>
  <si>
    <t>http://www.congresobc.gob.mx/Contenido/Actividades_Legislativas/Iniciativas/20191230_ACUERDOJUCOPO_VICTORMORAN.pdf</t>
  </si>
  <si>
    <t>SE MODIFICAN LOS PLAZOS SEÑALADOS EN LOS ARTICULOS QUINTO Y SEXTO DEL DECRETO NUMERO 335 PUBLICADO EL 12 DE ABRIL DE 2019</t>
  </si>
  <si>
    <t>3592686</t>
  </si>
  <si>
    <t>http://www.congresobc.gob.mx/Contenido/Actividades_Legislativas/Iniciativas/20191230_ACUERDO2JCP_MONSERRAT.pdf</t>
  </si>
  <si>
    <t>SE REFORMA EL ARTICULO 4 DE LA LEY DE DESARROLLO URBANO DEL ESTADO DE B. C.</t>
  </si>
  <si>
    <t>3592685</t>
  </si>
  <si>
    <t>http://www.congresobc.gob.mx/Contenido/Actividades_Legislativas/Iniciativas/20191230_ACUERDOJUCOPO_MOLINA.pdf</t>
  </si>
  <si>
    <t>SE REFORMA EL ARTICULO 49 DE LA CONSTITUCION POLITICA DEL ESTADO DE B. C.</t>
  </si>
  <si>
    <t>3592684</t>
  </si>
  <si>
    <t>http://www.congresobc.gob.mx/Contenido/Actividades_Legislativas/Iniciativas/20191230_ACUERDOJUCOPO_MONSERRAT.pdf</t>
  </si>
  <si>
    <t>1049</t>
  </si>
  <si>
    <t>31</t>
  </si>
  <si>
    <t>19/12/2019</t>
  </si>
  <si>
    <t>Sesio Extraordinaria</t>
  </si>
  <si>
    <t>3592683</t>
  </si>
  <si>
    <t>http://www.congresobc.gob.mx/index.aspx</t>
  </si>
  <si>
    <t>SOLICITAR A LAS AUTORIDADES DE PROTECCION AL AMBIENTE LA REALIZACION DE MEDIDAS URGENTES PARA EL COMBATE A LA CONTAMINACION</t>
  </si>
  <si>
    <t>3592682</t>
  </si>
  <si>
    <t>http://www.congresobc.gob.mx/Contenido/Actividades_Legislativas/Iniciativas/20191210_ACUERDO_VICTORNAVARRO.pdf</t>
  </si>
  <si>
    <t>Cuarto año</t>
  </si>
  <si>
    <t>Quinto año</t>
  </si>
  <si>
    <t>Sexto año</t>
  </si>
  <si>
    <t>Primer receso</t>
  </si>
  <si>
    <t>Segundo receso</t>
  </si>
  <si>
    <t>Tercer receso</t>
  </si>
  <si>
    <t>Periodo extraordinario</t>
  </si>
  <si>
    <t>Comisión</t>
  </si>
  <si>
    <t>Comité</t>
  </si>
  <si>
    <t>Comisión Ordinaria</t>
  </si>
  <si>
    <t>Comisión Especial</t>
  </si>
  <si>
    <t>61994</t>
  </si>
  <si>
    <t>61995</t>
  </si>
  <si>
    <t>61996</t>
  </si>
  <si>
    <t>Id</t>
  </si>
  <si>
    <t>Nombre(s)</t>
  </si>
  <si>
    <t>Primer apellido</t>
  </si>
  <si>
    <t>Segundo apellido</t>
  </si>
  <si>
    <t>533824F4E813669CF6554F685655DF43</t>
  </si>
  <si>
    <t>CLAUDIA JOSEFINA</t>
  </si>
  <si>
    <t>AGATÓN</t>
  </si>
  <si>
    <t>MUÑIZ</t>
  </si>
  <si>
    <t>2D22A9B89348FB2F69DF281FE5A7C37E</t>
  </si>
  <si>
    <t>JOSÉ FÉLIZ</t>
  </si>
  <si>
    <t>ARANGO</t>
  </si>
  <si>
    <t>PÉREZ</t>
  </si>
  <si>
    <t>41CF7DA6707BC7C18DC065294210016D</t>
  </si>
  <si>
    <t>ALEJANDRO</t>
  </si>
  <si>
    <t>ARREGUI</t>
  </si>
  <si>
    <t>IBARRA</t>
  </si>
  <si>
    <t>C87CA5939648E24AA1238174368F46C3</t>
  </si>
  <si>
    <t>VICTORIA</t>
  </si>
  <si>
    <t>BENTLEY</t>
  </si>
  <si>
    <t>DUARTE</t>
  </si>
  <si>
    <t>1A64447106F35110A6D4E0E3F135F585</t>
  </si>
  <si>
    <t>RAÚL</t>
  </si>
  <si>
    <t>CASTAÑEDA</t>
  </si>
  <si>
    <t>POMPOSO</t>
  </si>
  <si>
    <t>09D3C25D3A7305169AE6032994F5D81C</t>
  </si>
  <si>
    <t>MARCO ANTONIO</t>
  </si>
  <si>
    <t>CORONA</t>
  </si>
  <si>
    <t>BOLAÑOS CACHO</t>
  </si>
  <si>
    <t>04C24B928FBE4499DEEDF0759B25387D</t>
  </si>
  <si>
    <t>ANDRES</t>
  </si>
  <si>
    <t>DE LA ROSA</t>
  </si>
  <si>
    <t>ANAYA</t>
  </si>
  <si>
    <t>402EF9DD9986226B8B46DE70FE6A363C</t>
  </si>
  <si>
    <t>IGNACIO</t>
  </si>
  <si>
    <t>GARCÍA</t>
  </si>
  <si>
    <t>DWORAK</t>
  </si>
  <si>
    <t>A21B2A16EE0BE694ED408273D54AF635</t>
  </si>
  <si>
    <t>EDGAR BENJAMIN</t>
  </si>
  <si>
    <t>GÓMEZ</t>
  </si>
  <si>
    <t>MACIAS</t>
  </si>
  <si>
    <t>AFEC41665346985A568565A81AF5B560</t>
  </si>
  <si>
    <t>MÓNICA</t>
  </si>
  <si>
    <t>HERNÁNDEZ</t>
  </si>
  <si>
    <t>ÁLVAREZ</t>
  </si>
  <si>
    <t>3AB330A521E8CAD0E760378F7D1C0701</t>
  </si>
  <si>
    <t>ROCÍO</t>
  </si>
  <si>
    <t>LÓPEZ</t>
  </si>
  <si>
    <t>GOROSAVE</t>
  </si>
  <si>
    <t>A30CAE0862FCABEE6043BFD14F4F837C</t>
  </si>
  <si>
    <t>JOB</t>
  </si>
  <si>
    <t>MONTOYA</t>
  </si>
  <si>
    <t>GAXIOLA</t>
  </si>
  <si>
    <t>6AA183E00684B4BE182BBBB1AFDB77E6</t>
  </si>
  <si>
    <t>HECTOR IRENEO</t>
  </si>
  <si>
    <t>MARES</t>
  </si>
  <si>
    <t>COSSIO</t>
  </si>
  <si>
    <t>DAFF307F4911AF91D8F3F83C8F122485</t>
  </si>
  <si>
    <t>JOSE ANTONIO</t>
  </si>
  <si>
    <t>CASAS</t>
  </si>
  <si>
    <t>DEL REAL</t>
  </si>
  <si>
    <t>4B10EF950839917C20467FC5F2F37996</t>
  </si>
  <si>
    <t>JORGE EUGENIO</t>
  </si>
  <si>
    <t>NUÑEZ</t>
  </si>
  <si>
    <t>LOZANO</t>
  </si>
  <si>
    <t>1ECC27531D59D4319C1790F326453777</t>
  </si>
  <si>
    <t>MIGUEL ANTONIO</t>
  </si>
  <si>
    <t>OSUNA</t>
  </si>
  <si>
    <t>MILLAN</t>
  </si>
  <si>
    <t>3D5D72A12B2AA86DBA2F3021835D77B1</t>
  </si>
  <si>
    <t>BERNARDO</t>
  </si>
  <si>
    <t>PADILLA</t>
  </si>
  <si>
    <t>MUÑOZ</t>
  </si>
  <si>
    <t>9B5DB371E6C9C538CA8DD866D7BE28C2</t>
  </si>
  <si>
    <t>ALFA</t>
  </si>
  <si>
    <t>PEÑALOZA</t>
  </si>
  <si>
    <t>VALDEZ</t>
  </si>
  <si>
    <t>53DBAF2EEEA0DE2C9BBF69FB46F7D2C9</t>
  </si>
  <si>
    <t>BLANCA PATRICIA</t>
  </si>
  <si>
    <t>RÍOS</t>
  </si>
  <si>
    <t>86232BC75F7A04990B1BF3E3BF163A5F</t>
  </si>
  <si>
    <t>CARLOS ALBERTO</t>
  </si>
  <si>
    <t>TORRE</t>
  </si>
  <si>
    <t>TORRES</t>
  </si>
  <si>
    <t>1F504D2AE500BFF6C0188880A8A6694C</t>
  </si>
  <si>
    <t>MARÍA TRINIDAD</t>
  </si>
  <si>
    <t>VACA</t>
  </si>
  <si>
    <t>CHACÓN</t>
  </si>
  <si>
    <t>AE6D2E66020BD2A8F1FFF6D52F6AACE5</t>
  </si>
  <si>
    <t>EVA MARÍA</t>
  </si>
  <si>
    <t>VÁSQUEZ</t>
  </si>
  <si>
    <t>11BC6FB61E2725C796C9806C7A6C6879</t>
  </si>
  <si>
    <t>IRAÍS MARÍA</t>
  </si>
  <si>
    <t>VÁZQUEZ</t>
  </si>
  <si>
    <t>AGUIAR</t>
  </si>
  <si>
    <t>12265E9BE584980B1967604FB6404AE5</t>
  </si>
  <si>
    <t>CATALINO</t>
  </si>
  <si>
    <t>ZAVALA</t>
  </si>
  <si>
    <t>MÁRQUEZ</t>
  </si>
  <si>
    <t>3E9403FA0789EB1F3185F58BCFDBA4EB</t>
  </si>
  <si>
    <t>F7A6AB0DFFE48C3F188DEA827B68F364</t>
  </si>
  <si>
    <t>9629CE73DBB18E76206BA8A4AC938695</t>
  </si>
  <si>
    <t>011F067A653EBAB6FAC6892B9CB6A339</t>
  </si>
  <si>
    <t>12C16839C77D228AE8C3CB46A352267F</t>
  </si>
  <si>
    <t>3FFA97637CEA203AA6449A518247958C</t>
  </si>
  <si>
    <t>261C124A1E7AAE1339590D56A0CE5078</t>
  </si>
  <si>
    <t>3D75371899B154E062D9A03213E0274B</t>
  </si>
  <si>
    <t>6B39C48B6007B0459536B4503777709E</t>
  </si>
  <si>
    <t>61AA2CA6B496A926356DB56AF2B5E5E8</t>
  </si>
  <si>
    <t>3C729B550C6D810513DD1A56DF996961</t>
  </si>
  <si>
    <t>183533CF623D5A556594A8F67F86BB07</t>
  </si>
  <si>
    <t>AD04731D46DA357D460242B4244EC5CA</t>
  </si>
  <si>
    <t>5382442D7EC3D3B31D1ED1D915B912BC</t>
  </si>
  <si>
    <t>C620D8929BBE80613B0A7E6B67A96F12</t>
  </si>
  <si>
    <t>F0117EC16B6F027AFDF39B8CCB3E64C5</t>
  </si>
  <si>
    <t>A96876996C17BFD31175760B876057F7</t>
  </si>
  <si>
    <t>EB0E376FFC8F428B5348B6153BB8FB31</t>
  </si>
  <si>
    <t>9DEEFDCFBEC2024D20B988B049E45ACD</t>
  </si>
  <si>
    <t>789A4CAB39E6CA6AE1FFB562098167BC</t>
  </si>
  <si>
    <t>986268B3FC84905F57210FC824101530</t>
  </si>
  <si>
    <t>D68D61BF9802AD154BAD9529B6386816</t>
  </si>
  <si>
    <t>E8C81FF967DB56AFFCCC07076F3FEE41</t>
  </si>
  <si>
    <t>DAC8B0E733299D9F4D1BE4468CBD5420</t>
  </si>
  <si>
    <t>47ACAB915AC8C09FD28839955AC38F0C</t>
  </si>
  <si>
    <t>35D105DD24796765518C54BBE3271043</t>
  </si>
  <si>
    <t>1C855870EDCE7265232FC662D96612A5</t>
  </si>
  <si>
    <t>8A5E869563AE84821587A998A4E4143F</t>
  </si>
  <si>
    <t>0FF06811F2C8635841A9C3A9BC0FF6D7</t>
  </si>
  <si>
    <t>94B2229F73F02B33BFA1330C86CE4BB8</t>
  </si>
  <si>
    <t>EF69C0C594290E2710BBF79A8DFA159D</t>
  </si>
  <si>
    <t>111DB8D03B637BC706F0D64CC009AE52</t>
  </si>
  <si>
    <t>73F5DEA5B093C8D994444CF444355724</t>
  </si>
  <si>
    <t>0BF2D5D2C25658CD816484FB1BB16F1C</t>
  </si>
  <si>
    <t>117F225EA47BBBF1417332BAE7EC7C97</t>
  </si>
  <si>
    <t>AFFA7FE1B4386363E32595A287582B6F</t>
  </si>
  <si>
    <t>330992888FE1011079E13FACC8E043E6</t>
  </si>
  <si>
    <t>2EBD5DB8A1E4DEFA2958684A18CC1CCC</t>
  </si>
  <si>
    <t>5B530766D685AFAA91BD8052E9A389B7</t>
  </si>
  <si>
    <t>A31ED09F8BDC39C74260C12EC48E2933</t>
  </si>
  <si>
    <t>0D24EF067B879B7A27108355A2C03330</t>
  </si>
  <si>
    <t>FD95251D5D59D1146AE4FF1486C8C301</t>
  </si>
  <si>
    <t>BC9707525A4D392E0180CD762C99CE31</t>
  </si>
  <si>
    <t>55072593AC84B47A2B81B24DE164662E</t>
  </si>
  <si>
    <t>B5AAA8515FD08100823BC9F9BB66B3F9</t>
  </si>
  <si>
    <t>3795A143CEBD71600D29FECA25449D5C</t>
  </si>
  <si>
    <t>B08BCEB6F30F6BE398BF2E4BFE71BF33</t>
  </si>
  <si>
    <t>CA3397C4746AD1F7F196EB94A020BEF7</t>
  </si>
  <si>
    <t>660EA49E5830A6E93AFDEBFCAF322245</t>
  </si>
  <si>
    <t>6B15C23713A4154FDE6410F4ACDE914B</t>
  </si>
  <si>
    <t>550DE1993048204174914002113C21A1</t>
  </si>
  <si>
    <t>64D7E28603F9C6ADF4B6EAEA3B6C53B7</t>
  </si>
  <si>
    <t>828A44E3843D8E70F7699360C0E63B2F</t>
  </si>
  <si>
    <t>0FA40E93B4D4332FF8CEB05546974EE6</t>
  </si>
  <si>
    <t>BDF13D4CEC170A9FA09A6EE92873E1DB</t>
  </si>
  <si>
    <t>470CCF0BE604E1EB0AC55D7D443475CD</t>
  </si>
  <si>
    <t>DD7E8CE6C49FEE7E9D220F26F704F77E</t>
  </si>
  <si>
    <t>7BF8203EF1088DC8ABA70B2C43BC66F4</t>
  </si>
  <si>
    <t>061C870430010195BF26819DFC86CAFE</t>
  </si>
  <si>
    <t>EAC9272FBA46087084C828703DE05A73</t>
  </si>
  <si>
    <t>D73172A7BF3FB43276BEDF4E1CEF3EEA</t>
  </si>
  <si>
    <t>733B73AE2ADCB13CA0EC420F7C0F5A26</t>
  </si>
  <si>
    <t>D22925303EC48334CCBFAFC8D731D75C</t>
  </si>
  <si>
    <t>6D560614F204381FC90A9EE3C0BA84E9</t>
  </si>
  <si>
    <t>B687747370E4ADC5B779F0517D0980E5</t>
  </si>
  <si>
    <t>65411AC79C6AE6032F412C2B6793DB09</t>
  </si>
  <si>
    <t>A24F6BC1F1C51262F4922B332BF21F81</t>
  </si>
  <si>
    <t>C1FAF54397F79B1E87F1996E250DB2D4</t>
  </si>
  <si>
    <t>2EAC0DCB9298AAC648655BF8AB2FE534</t>
  </si>
  <si>
    <t>DCE9762638E299D96D8E5ABF5A558AD3</t>
  </si>
  <si>
    <t>8EF73776418AAC2A47635C0FE4F0EB23</t>
  </si>
  <si>
    <t>D4DF9CD3098CE3C47CF0F320EECF0FE4</t>
  </si>
  <si>
    <t>5E9C1A3EAB8D02F3A2E3682DDB9D873C</t>
  </si>
  <si>
    <t>45BE8C99BAA1A2170481EF945AEAE05E</t>
  </si>
  <si>
    <t>BBECFEF4AB4C518F4CE9BE4021D03A30</t>
  </si>
  <si>
    <t>4D176377F00AE4E63C89B4E13730C8F9</t>
  </si>
  <si>
    <t>2AAD1DD3E137741067A0D0B26769B380</t>
  </si>
  <si>
    <t>44E2A3D1AFD6E0962C2B481917C6E69D</t>
  </si>
  <si>
    <t>B627B641775CC245E42EC0C7E5CAA71B</t>
  </si>
  <si>
    <t>6BDA04A57AF21FF782F485425FAD4734</t>
  </si>
  <si>
    <t>BACED6C798EF3D326BD24B072F4F6323</t>
  </si>
  <si>
    <t>8CCB59C971508DBBBC67F5C2FE8C473B</t>
  </si>
  <si>
    <t>D981C9CF193DCD0408273C9FCF07E048</t>
  </si>
  <si>
    <t>EA086AD162DED002A5A8283C9B1607DA</t>
  </si>
  <si>
    <t>0D4A1B0B28C9E9D4276094D303AFB7A7</t>
  </si>
  <si>
    <t>7E59B34D7B3F45F38E02C0D97C1F9AE7</t>
  </si>
  <si>
    <t>F79507DBF6AFC898018E6BA19417066D</t>
  </si>
  <si>
    <t>17C72F0161CCD718060D1814EBCA8860</t>
  </si>
  <si>
    <t>EA4C2D3CC20278E3147D003A00397DAB</t>
  </si>
  <si>
    <t>4A4BF6CFA663ECA033CC50F5E602DC9E</t>
  </si>
  <si>
    <t>3B864BE85E4B30357AB7D15C054EEF49</t>
  </si>
  <si>
    <t>8A2060A69E928E49742C9579EFF7D75A</t>
  </si>
  <si>
    <t>22B34A4C41D5687DB921F3B67209B6DC</t>
  </si>
  <si>
    <t>D7EE6FD4C8C584DEECEA0178AD7A8BD6</t>
  </si>
  <si>
    <t>C02486F79D9CC4DA8F566C33AC4D5D30</t>
  </si>
  <si>
    <t>391D3C2E0FBEBE6D9AE3E5D0E3F9BDBC</t>
  </si>
  <si>
    <t>7BE211CCAA08000B3339B10883C69180</t>
  </si>
  <si>
    <t>4E3A4A42AA730DC1C8ACB962ABC313F5</t>
  </si>
  <si>
    <t>FFBAD846D853D6DA9EAC8255B59BA4B4</t>
  </si>
  <si>
    <t>E28A3056C03E2F9D65751B1CDBA1F38B</t>
  </si>
  <si>
    <t>33F7B67EE4BD421A5C7FAC2E2C3A508C</t>
  </si>
  <si>
    <t>55462C6F9B2285A45D113AFD2C9A4D53</t>
  </si>
  <si>
    <t>E634C8F0A5CE8323A7AEABE2F7F7800B</t>
  </si>
  <si>
    <t>5FAD776AD18472975AA6F2B5D110A17A</t>
  </si>
  <si>
    <t>D6AC6E4BFB1CC44127516BAD44998BD1</t>
  </si>
  <si>
    <t>E53161FD217811ACC527EC46C798B9A6</t>
  </si>
  <si>
    <t>35693119658B3700E007403E36BE78E7</t>
  </si>
  <si>
    <t>8640288A8490048338499FC40BB986A8</t>
  </si>
  <si>
    <t>30EEB65C7DA423F33EFDFB8371A97559</t>
  </si>
  <si>
    <t>VICTOR MANUEL</t>
  </si>
  <si>
    <t>MORAN</t>
  </si>
  <si>
    <t>153AAB33B758464E6C1724D31616906D</t>
  </si>
  <si>
    <t>4DF2A35DE77A7DD4F5FD0FEEB9145CF7</t>
  </si>
  <si>
    <t>9D9D89DC3DABE30F6CA9391F578373E2</t>
  </si>
  <si>
    <t>01044F2AF9188047A2EBD1A7F21E38F3</t>
  </si>
  <si>
    <t>80EA24A3976A18BC62172663B514BF6C</t>
  </si>
  <si>
    <t>0D9B6AE8264F9173D07ECF475DB87546</t>
  </si>
  <si>
    <t>09DE18ED6C2E862422163BB85691578A</t>
  </si>
  <si>
    <t>FBD1C733279B71EB358215F31E84A937</t>
  </si>
  <si>
    <t>817E48B8F574095ED267321806175EF0</t>
  </si>
  <si>
    <t>7EC2011B8E5F6E6AFA2130DCD9171B83</t>
  </si>
  <si>
    <t>AEF351E1AF7D4A3BCD9E2C9DB2D98BFC</t>
  </si>
  <si>
    <t>553F677EC21F7E5C3FBB709743CB79BB</t>
  </si>
  <si>
    <t>87D67F2E70FFECC5997A42297F5FBAE3</t>
  </si>
  <si>
    <t>A4D921EEACA9D3B238250F3D0BF6D803</t>
  </si>
  <si>
    <t>A709A1F714CE4467D4AD2522CFEBF792</t>
  </si>
  <si>
    <t>53C4A7B7B4ADD8B6352225277630DFC9</t>
  </si>
  <si>
    <t>05199AFBE4D76AF3D2C5630EA5A474EF</t>
  </si>
  <si>
    <t>EAD1B14384707D800191D1FE3F9D1187</t>
  </si>
  <si>
    <t>8DB15D314F395F50F687D01DFFEDF31B</t>
  </si>
  <si>
    <t>4F49BAC1F90F0A6FCB20A3C4643791AD</t>
  </si>
  <si>
    <t>69B6214A99BEDA50E9D7EEF4C782038A</t>
  </si>
  <si>
    <t>EC0EA609D6B378C2521B6D2BEB62ED9B</t>
  </si>
  <si>
    <t>F1761F2C80FFDB2EB2CF9288CDBD989A</t>
  </si>
  <si>
    <t>CD2A60230E7BF93654869E9A96AC5E80</t>
  </si>
  <si>
    <t>6D10961AD507F9214E015D450CD44C4B</t>
  </si>
  <si>
    <t>130F12C8C5961B9B5E603352C25B9AFE</t>
  </si>
  <si>
    <t>38C44A0404515C5861AC4813A0F0C859</t>
  </si>
  <si>
    <t>6A23610A6A9E80071721005B53EE70B0</t>
  </si>
  <si>
    <t>FE84466901ED01F5B5418054165854D5</t>
  </si>
  <si>
    <t>58467C45219B0E8E44D990CA71D82BED</t>
  </si>
  <si>
    <t>69788BC567DE35FA241DFCFD21EED927</t>
  </si>
  <si>
    <t>59D33932613D044DB7A4C1A41E3F3150</t>
  </si>
  <si>
    <t>96C752974C387E862B0D2E6FF817DE7D</t>
  </si>
  <si>
    <t>11298C1AA65278A01D2989E7E1152897</t>
  </si>
  <si>
    <t>04ADEFFB6AB9BC0082D97F34C3DA3BE7</t>
  </si>
  <si>
    <t>DB890E04BD2D5F05AA039508906F17B0</t>
  </si>
  <si>
    <t>C05942541A62ED798ABD5A4699C51403</t>
  </si>
  <si>
    <t>0F5FC8B588BF55032934EEF64702073E</t>
  </si>
  <si>
    <t>BADCB4A77EA34C0128FA8F1CBC4EDC39</t>
  </si>
  <si>
    <t>17770B380234E86ED6A5F08B60425A87</t>
  </si>
  <si>
    <t>2D03131FDD79BF0BB6B5C7251B5F410B</t>
  </si>
  <si>
    <t>76F4A3E130498744DB44420644B69D18</t>
  </si>
  <si>
    <t>0E6682BDE0331178A307DCFEE6CFBC21</t>
  </si>
  <si>
    <t>6BF391B14D2D4CD74ACF1083AB3BEE54</t>
  </si>
  <si>
    <t>277FE75BA7BE700EEA0A45817173E2A4</t>
  </si>
  <si>
    <t>E5A284F2CB40BB398EDA5884C0EA4821</t>
  </si>
  <si>
    <t>88987103DE29B2BEB4BB5E3D19352432</t>
  </si>
  <si>
    <t>D505718307A777B53903AB65AA038AE8</t>
  </si>
  <si>
    <t>9E5C10C8279E0FD370958591D8A3A438</t>
  </si>
  <si>
    <t>148F3CBCCBED3CD2C99BB49FDEDFDB3E</t>
  </si>
  <si>
    <t>326229547D35AF08A0CEF4DB3FEB211E</t>
  </si>
  <si>
    <t>3E40B99820170FEAFDB06DCE44194B30</t>
  </si>
  <si>
    <t>16D4A4D948CBE5DFAB183647019ACB8C</t>
  </si>
  <si>
    <t>309F6A0168589ADA04825305437170F8</t>
  </si>
  <si>
    <t>3270CD90E58C2C1EB3595E7A5E10D4A0</t>
  </si>
  <si>
    <t>A8DB50974AE04512302256CB449EF7F3</t>
  </si>
  <si>
    <t>31FD897E533B78F7E34DA97622981C72</t>
  </si>
  <si>
    <t>FE31D8BCEC54034F9F356C7C92BA83F6</t>
  </si>
  <si>
    <t>AD0BEA52AFE1DFD4E2DDE00630397BF1</t>
  </si>
  <si>
    <t>901707E4FB0831C913AF5A8F52CD73F1</t>
  </si>
  <si>
    <t>6AD6151EC47BF144AC0CE1F508A8AD28</t>
  </si>
  <si>
    <t>23E2717C0EFFEC8FEFDF829D238D1436</t>
  </si>
  <si>
    <t>61D2619D0F70FAB9EDB166466683DC37</t>
  </si>
  <si>
    <t>BB5658CC61A6B1F090C4547297C903B5</t>
  </si>
  <si>
    <t>F24A0B2BC0EAE3B7E222F417ED3E1DC6</t>
  </si>
  <si>
    <t>C4956ACEBB80E2AD30BA5EFFA27E3334</t>
  </si>
  <si>
    <t>MORÁN</t>
  </si>
  <si>
    <t>62685268952BD0DE09F66C0C47A9D742</t>
  </si>
  <si>
    <t>58B91C9AE71F8EECBC2B5B3808EF0CE8</t>
  </si>
  <si>
    <t>DDD669C3D11291F1CBCFBF56C6EEE482</t>
  </si>
  <si>
    <t>3F46E85F83675EE38A814D9B76E1767E</t>
  </si>
  <si>
    <t>020975485AE3FDE02445898BCDFB4B6B</t>
  </si>
  <si>
    <t>3FA4C9E09071829BEB88DE53C5783992</t>
  </si>
  <si>
    <t>SERGIO</t>
  </si>
  <si>
    <t>TOLENTO</t>
  </si>
  <si>
    <t>D4E3150E836D4706383AC381E3920F2C</t>
  </si>
  <si>
    <t>351930D9779E9E0007FD009B6FC37F15</t>
  </si>
  <si>
    <t>6D968F2D70D42AF26771B499DB6952B9</t>
  </si>
  <si>
    <t>5DBE88222A584B4312AEA6CEF7A020DD</t>
  </si>
  <si>
    <t>C16E150003BBD68CE280CC51F3FA5BBB</t>
  </si>
  <si>
    <t>4CDAB3A7AF8258BDA864A73EB65828F4</t>
  </si>
  <si>
    <t>C21747E88E1596CFB9822AFF8634DECB</t>
  </si>
  <si>
    <t>CF0ACE5EF1A69DEEAEB1AA7B7ED732D3</t>
  </si>
  <si>
    <t>5B5D4B77690D660E8D5DDD09EF7FE861</t>
  </si>
  <si>
    <t>66708919CD991EA44EBD0328DDC7F60A</t>
  </si>
  <si>
    <t>3435B8121A8A3FE0E9E31DA95ED5C85A</t>
  </si>
  <si>
    <t>6BA0DBD204FBADA17668669388F2F9CA</t>
  </si>
  <si>
    <t>6D7C411747C6A2995EE501FD79CE83EC</t>
  </si>
  <si>
    <t>524FF8602B59744CAFD397ED2283951B</t>
  </si>
  <si>
    <t>C4F96EAF271B428F7E70F5AD26F35346</t>
  </si>
  <si>
    <t>CE890690DDA33D5D9B2D9A749AFC9C4F</t>
  </si>
  <si>
    <t>713A6112872C2F68D555614DB71302F1</t>
  </si>
  <si>
    <t>7909AFFFF317C856AC8E3576DE84D484</t>
  </si>
  <si>
    <t>74B141CDAA16D2369D83664FCF17BE81</t>
  </si>
  <si>
    <t>59CA92EE94A1C96D46FCCA0E60DC6227</t>
  </si>
  <si>
    <t>48CF01AC882E2C2CBCE9B72AFA78D4BD</t>
  </si>
  <si>
    <t>798F08D6772946F81F0B23AE8E0AF65A</t>
  </si>
  <si>
    <t>B5EE9B2EEBA2B311AEA0C560B6C2F9FC</t>
  </si>
  <si>
    <t>6372B13ABDA96DA0592872A0E0F85E5F</t>
  </si>
  <si>
    <t>B5C635A52FC11C50BCFD0B0F92BDBCCB</t>
  </si>
  <si>
    <t>823599FA24B67DC837429CDB77D75C89</t>
  </si>
  <si>
    <t>64D9260C21A5BAA6065DA19D0D7D6E41</t>
  </si>
  <si>
    <t>9899E92D1085C32DA96CCC32C396A2CF</t>
  </si>
  <si>
    <t>FA6784C9C47397E6191D603424CE56C2</t>
  </si>
  <si>
    <t>E70C5F2CAC54201C7753E809A5943A82</t>
  </si>
  <si>
    <t>BEABED57C207AD8A74EE0F4E9E876465</t>
  </si>
  <si>
    <t>B7A82340FA6E352E180186A296A5C492</t>
  </si>
  <si>
    <t>93ACAE4B82E5B3D118F8E852FCF59B12</t>
  </si>
  <si>
    <t>6F082A8FDF4760C8E174E0B6B529A12F</t>
  </si>
  <si>
    <t>5DADC3FF82F92DB756F5A3F091EEF39E</t>
  </si>
  <si>
    <t>61F8958F3E9AECAF7DAECCD794E6DF2A</t>
  </si>
  <si>
    <t>E39CE52F274BC390BFD464F2BA14A03A</t>
  </si>
  <si>
    <t>4B3E458639BCACF25B89BD9EA9DF8B49</t>
  </si>
  <si>
    <t>4621B22A18A073830F6D3A6CDA8CE4FE</t>
  </si>
  <si>
    <t>4F5C4EE0167DA29B28A0850775E5DC53</t>
  </si>
  <si>
    <t>73FC4E84FE0280D15D435C79C51FC091</t>
  </si>
  <si>
    <t>72D784339E9E4041097EFBDC08097707</t>
  </si>
  <si>
    <t>85A0B18512E6A5378E9556AA5B4970E4</t>
  </si>
  <si>
    <t>51B03D30F15B6DD7A5B1A9D3A082B27E</t>
  </si>
  <si>
    <t>6B4AA4359FCA53BFB32D7769274F7FEB</t>
  </si>
  <si>
    <t>E8A51FC0566D111DCF82EB10BF73AEDB</t>
  </si>
  <si>
    <t>E5E223B9467BC230D42D4FD9191DE3F5</t>
  </si>
  <si>
    <t>77941585A02E608A7BD9414297779CB8</t>
  </si>
  <si>
    <t>TERESA PATRICI</t>
  </si>
  <si>
    <t>VALERIANO</t>
  </si>
  <si>
    <t>PEREZ</t>
  </si>
  <si>
    <t>46D9DD2EFFC7E1FB75B91185FAB972DA</t>
  </si>
  <si>
    <t>8865F70141872E717DAA0E131CFF8C0E</t>
  </si>
  <si>
    <t>FBFADD71E6DC57A513994D32F99473A9</t>
  </si>
  <si>
    <t>613DE22A1C984A826C220B3AD2E9362F</t>
  </si>
  <si>
    <t>7F9054B57312792AED90AC8E5758AE79</t>
  </si>
  <si>
    <t>DC9B7526D489E2E935FAC9DF19F498E2</t>
  </si>
  <si>
    <t>8676F2BFC167CE569C0B434E6950F9E2</t>
  </si>
  <si>
    <t>43F8272D9A022F495F2B0E44D841D806</t>
  </si>
  <si>
    <t>B2CD99CEECEAB3375EFDD7653532950D</t>
  </si>
  <si>
    <t>CDD397853DE6D11672CAD432B96EF1A5</t>
  </si>
  <si>
    <t>3C42C511631A5FDFE36113FFA8642266</t>
  </si>
  <si>
    <t>76313040283A7D825CECBFB6A739BF39</t>
  </si>
  <si>
    <t>B51E56543B6C27050EB294961F09DF16</t>
  </si>
  <si>
    <t>ADEDCDF926689A634648A538ABB1D896</t>
  </si>
  <si>
    <t>4A7579C16AD9DA2E7747833FBE8F2B6F</t>
  </si>
  <si>
    <t>D52A435C39611FA3FCD54F6A0E7D025E</t>
  </si>
  <si>
    <t>3B547D71993764C97B6F20828029D1CA</t>
  </si>
  <si>
    <t>C64B738C842BDD857C4FCC81177AB7A3</t>
  </si>
  <si>
    <t>501616B47BA4F4023BECDFC0C676B846</t>
  </si>
  <si>
    <t>8822727132EDE48E22FA1A5CC6CC78F3</t>
  </si>
  <si>
    <t>D7E56F5D7501000837128BC55C382C37</t>
  </si>
  <si>
    <t>CFD6A7D79DFCF379B7530F5FFAC2E1C2</t>
  </si>
  <si>
    <t>20F72B1C189EB7A5B212839B09901249</t>
  </si>
  <si>
    <t>DAC11BC971A0CE646826B473066C5091</t>
  </si>
  <si>
    <t>2535C07D280A243BC26924575C15C831</t>
  </si>
  <si>
    <t>7363A4D05D174C012593DA40CCE44FCE</t>
  </si>
  <si>
    <t>75E6C7317CC11D53AE8754F18FEF62F4</t>
  </si>
  <si>
    <t>547DEB9735B061D0C31F42AAE699A0A5</t>
  </si>
  <si>
    <t>17A2FB6271559103EF443B0FDBBF6EC7</t>
  </si>
  <si>
    <t>E6F0D420F215BC26FB455A3452E80675</t>
  </si>
  <si>
    <t>AFBA27A1F46FFD05EA325AD5377173D9</t>
  </si>
  <si>
    <t>C5C724E93ED3FFF567892A222296751A</t>
  </si>
  <si>
    <t>84362DF9DB3F9691187BD95865C0A748</t>
  </si>
  <si>
    <t>2526EFEF395A19724EF8B912D19F2BE3</t>
  </si>
  <si>
    <t>ED5C4EF52BD28209579050185169152F</t>
  </si>
  <si>
    <t>78047730C6BFA5E3B71680FF9A3FB9FF</t>
  </si>
  <si>
    <t>C73A15A227238A84CAAF6320EF3BBBC6</t>
  </si>
  <si>
    <t>04B16E202BCF8DBE6AB27B51F7B92586</t>
  </si>
  <si>
    <t>5A7ED38C06DF59870D97CF7953593515</t>
  </si>
  <si>
    <t>195C52AE6AC2F09137924B4737527AD1</t>
  </si>
  <si>
    <t>6640266FA4832A77506D1FDEC5359E57</t>
  </si>
  <si>
    <t>B6CFBB378564499AB6C2EAC8162AF96A</t>
  </si>
  <si>
    <t>BF1945999BA8E17BD48995A641504427</t>
  </si>
  <si>
    <t>E5BED1EF78135A31BEB20A2346CE8670</t>
  </si>
  <si>
    <t>FB1B06DF6923C69A32F5C33E5E017927</t>
  </si>
  <si>
    <t>EDA08393BF56709ABD94461869F6D1AB</t>
  </si>
  <si>
    <t>A840EBD9796B3D00420D4FA82591546D</t>
  </si>
  <si>
    <t>B2462687AD9E944F7A55D7935A969BD3</t>
  </si>
  <si>
    <t>FFEDBCF2AA11F31377CC16679B6653BD</t>
  </si>
  <si>
    <t>E03AC35ED3D5EFB4AC8E8477C4D812DC</t>
  </si>
  <si>
    <t>6B6A7734AE976CDBBA40238A2A20E27E</t>
  </si>
  <si>
    <t>68B8A608EDC7A8481978EFE8B24BB3DD</t>
  </si>
  <si>
    <t>DEF0E8EB718B978D99249B40A520D0C7</t>
  </si>
  <si>
    <t>2F07658AE2B823390AE5059571374907</t>
  </si>
  <si>
    <t>DEF2EBFFD2F845BEBE85E3A8D7AAFDB6</t>
  </si>
  <si>
    <t>18823B8B54F95741B4C1EFC95A2EA091</t>
  </si>
  <si>
    <t>98FC44CC668CC8F1F3B072378641860C</t>
  </si>
  <si>
    <t>277561D9CEF5F2CE457857F2F2AB4AE2</t>
  </si>
  <si>
    <t>E86A55F11052E1BC44E34022ED861202</t>
  </si>
  <si>
    <t>3B255CFB30CD643EB0AEB82F0E2BCAF3</t>
  </si>
  <si>
    <t>1881B40EA0F5D2DE837242D07164FF5D</t>
  </si>
  <si>
    <t>527D132CE9387D0BD56EC327B0FA1155</t>
  </si>
  <si>
    <t>3BC6B42B3146EAB8949C33E4AB95B7D3</t>
  </si>
  <si>
    <t>113BAFE572A653D29C5D549F7A24E428</t>
  </si>
  <si>
    <t>BDEA732A2A2B9C3EED4373E376C49FC4</t>
  </si>
  <si>
    <t>F07EBF28ED10B6339ADD78A9AF286A7C</t>
  </si>
  <si>
    <t>7FDA5735AC2B69F04F6ECFCDEA58BA82</t>
  </si>
  <si>
    <t>41FDFD997A20B250F87393E433D11A94</t>
  </si>
  <si>
    <t>C1D8E15ACD729CDB1DEEFC8A5EB5AE9B</t>
  </si>
  <si>
    <t>2EBA29E5815D1395DDA8B7A7F2D3111B</t>
  </si>
  <si>
    <t>1691D2D0814B3FFA07CC6BF368E126C2</t>
  </si>
  <si>
    <t>11F957BB70066B3D88B10DA0E9CE3014</t>
  </si>
  <si>
    <t>D84251CFE2327359AE45432F2828EC8B</t>
  </si>
  <si>
    <t>3058CFFC7F49BF8B0D437AB74797A671</t>
  </si>
  <si>
    <t>4EA4099C0239242F247973580AB0A702</t>
  </si>
  <si>
    <t>8C443717C51230EF273BF02CA295E629</t>
  </si>
  <si>
    <t>7C65542EB0FC117F40D40B7AAFF217A5</t>
  </si>
  <si>
    <t>B437ACB40B01BDE6401BC267E8C06B4F</t>
  </si>
  <si>
    <t>37F53149600F6FEDEDD00E539DE11284</t>
  </si>
  <si>
    <t>6CE9D2B8F725F0D76ED24BB5C5E6E00D</t>
  </si>
  <si>
    <t>8EC738972DEBFE7407944DBA2A48B84A</t>
  </si>
  <si>
    <t>08F606750877A1F194A0052AEF7C5475</t>
  </si>
  <si>
    <t>B03DAC2721B81197D37F6839F4F1FAC9</t>
  </si>
  <si>
    <t>339D5E77562D3E75E2E2FC63E9251DB8</t>
  </si>
  <si>
    <t>9F24AF2CDEDED0BB729DF371F68FFC9E</t>
  </si>
  <si>
    <t>77545D09B19384F1A5F56D756A974C76</t>
  </si>
  <si>
    <t>4512A67941027A7DD7DCEFBA69E33536</t>
  </si>
  <si>
    <t>8143BDF3B205676238362FE60E8E59F6</t>
  </si>
  <si>
    <t>73035A98406F35901CD5980738FCB295</t>
  </si>
  <si>
    <t>D9A6B959FA489DAFCECD6BA541F1A450</t>
  </si>
  <si>
    <t>95E74AC1F3B5C265192FE442A80D2D30</t>
  </si>
  <si>
    <t>73CE4A745A566B4D2524EE8503603C98</t>
  </si>
  <si>
    <t>95E4390D4FAB05291F537AC747C67E18</t>
  </si>
  <si>
    <t>2AB03377FFD59384A5B1E98A009BBE0B</t>
  </si>
  <si>
    <t>83B567592FEFF62C267429DA0ED4420B</t>
  </si>
  <si>
    <t>0FE0FBAEB292ECBBE2E33AA7D6794379</t>
  </si>
  <si>
    <t>6E75D6B4E5B55F8DF7B78143B4F2DF2A</t>
  </si>
  <si>
    <t>7F1AA689634268D02D366A7E3BB44CF1</t>
  </si>
  <si>
    <t>287936F36564F18F00E72A594DD735DE</t>
  </si>
  <si>
    <t>7A078E9833A1FC4C17A80F95C87FBE68</t>
  </si>
  <si>
    <t>49DB2CB8B6E43A03AC960C555A29E132</t>
  </si>
  <si>
    <t>090D33E430D71572E7600DE3F52279C4</t>
  </si>
  <si>
    <t>2627CE56B6E731471997AD7B96E8F231</t>
  </si>
  <si>
    <t>5CAC0D312BFB2E5D8505F65E2961C0AB</t>
  </si>
  <si>
    <t>422F787596399AE6BA50DB12F8DEB083</t>
  </si>
  <si>
    <t>CD4AB4EB28F9DCFEAC8A15E8074134FE</t>
  </si>
  <si>
    <t>AD89A8E6B503D849D86BEF9FD236B72D</t>
  </si>
  <si>
    <t>C3B38CF4219A06DC844ECB876DE752A7</t>
  </si>
  <si>
    <t>21B4A25B7706E41BC7A26B39227012DB</t>
  </si>
  <si>
    <t>C6BFCAF46DE89B5975AB0A9C08D506AB</t>
  </si>
  <si>
    <t>5F28B4CAC210F58F5E7EE2AEF67B21F0</t>
  </si>
  <si>
    <t>3A54F9E4C4251EE0675805B5C51DF34A</t>
  </si>
  <si>
    <t>B6C864A6C61E14C4CD7B2B3438EE881C</t>
  </si>
  <si>
    <t>951433498BC1BCB5CAB5B40F5330AE5B</t>
  </si>
  <si>
    <t>C0F6E439C2B23A5E01CB2A042F069429</t>
  </si>
  <si>
    <t>3FE4D8F92D8FA4D192C05A3755F8093B</t>
  </si>
  <si>
    <t>3D5B087FB2D962F36A6ED969331AEF7B</t>
  </si>
  <si>
    <t>7B6ACB49CC1CCD836DDC0D2E064BAA76</t>
  </si>
  <si>
    <t>5B7ACCE9400AEB2E347C15FE39F30882</t>
  </si>
  <si>
    <t>10E528A9FD22F6EA42E9F749AD355228</t>
  </si>
  <si>
    <t>4D786081D7BEF57F235B362850E09121</t>
  </si>
  <si>
    <t>439DD910EF02CC5FC7CD690A5B009808</t>
  </si>
  <si>
    <t>4EA4B6D1360B9EBC2F0AEDD112EDA4E9</t>
  </si>
  <si>
    <t>59BD74D1BB38DCD93B6DA0F3EBEE1E96</t>
  </si>
  <si>
    <t>68C3C176979241E234C323DF4853C16A</t>
  </si>
  <si>
    <t>747FB56E051E32D5F4941C477AD0ADD9</t>
  </si>
  <si>
    <t>769779483F52994BDC61735C6658D122</t>
  </si>
  <si>
    <t>EC02C74FCA31EBECE5A6EC2D165B24ED</t>
  </si>
  <si>
    <t>7D5560886B3BA98DBF148765B8ADC5F6</t>
  </si>
  <si>
    <t>61A4EBAA59FECC7DA69AD13805302873</t>
  </si>
  <si>
    <t>F0925B595858F00801E8F89B590C8C1C</t>
  </si>
  <si>
    <t>E35D4136B01F838B4B8597FF67A87554</t>
  </si>
  <si>
    <t>B304DEDC667968B883011E8253E95B6D</t>
  </si>
  <si>
    <t>F4CC888E331658C14E8A88B3F51BF49D</t>
  </si>
  <si>
    <t>5AB611E8ACC187000D607A9213E0F606</t>
  </si>
  <si>
    <t>34A88FC0DB3DE146F2859EBDEF571250</t>
  </si>
  <si>
    <t>FEB330C651C7B973A5CFAF78FCE2AB53</t>
  </si>
  <si>
    <t>94BF9A2D3FDB80BC0AB36088D1E84900</t>
  </si>
  <si>
    <t>1367D8291B27AB3EF4B191A1B1D6F8E7</t>
  </si>
  <si>
    <t>F59509637E101546F200A558F588702D</t>
  </si>
  <si>
    <t>F25D3929CC6FCE833266E6BFBA952E39</t>
  </si>
  <si>
    <t>7A7538FAA26E925F27889A0901647363</t>
  </si>
  <si>
    <t>9A673DA0A6A56B43F1288DD433D7B0DC</t>
  </si>
  <si>
    <t>80B78D93EB4F58191297073A285A1FF5</t>
  </si>
  <si>
    <t>5C1E9024F0A0332F9B095DDC58CCE764</t>
  </si>
  <si>
    <t>465A2637B2E4214A20A87B9CA74B4121</t>
  </si>
  <si>
    <t>4E840E041DD4C6DE41E1141A9D897813</t>
  </si>
  <si>
    <t>6CF9DCC28B8EA5C5A3255F066F7067F4</t>
  </si>
  <si>
    <t>65E926B81A7F7F32EE4C60D6D8FEF051</t>
  </si>
  <si>
    <t>641DE574A9BC3DBDC2D380F5E0A4F846</t>
  </si>
  <si>
    <t>B1CFCBF812CE38B273F010867C967D5E</t>
  </si>
  <si>
    <t>14C46FA753C90205AF93AD41F929BA94</t>
  </si>
  <si>
    <t>7AA7413E23B00A66A0859BC07700F73D</t>
  </si>
  <si>
    <t>421E268BFA214E82A1CDBC33EAAE34E1</t>
  </si>
  <si>
    <t>C95FBEA2A9B8FB76DDF7231039EEEA71</t>
  </si>
  <si>
    <t>C467BE1D95038C2D6142EA5A7F6494DF</t>
  </si>
  <si>
    <t>A2C99A985EABA364EBDAE32FF04ACAD2</t>
  </si>
  <si>
    <t>4D46F33725CD5F0CDFC65C8D0315D76C</t>
  </si>
  <si>
    <t>169E76625CFBED01E79CFE46E4D6A631</t>
  </si>
  <si>
    <t>B0C955492F216B52F4B10D2DD971EAC2</t>
  </si>
  <si>
    <t>980C804A98AE7981008712E0B6D392BE</t>
  </si>
  <si>
    <t>9BBA691A02FB3B51608BBE7B8BDA589A</t>
  </si>
  <si>
    <t>E25BA589E7448B61EC636F83473AAA1E</t>
  </si>
  <si>
    <t>64B6F3387BA15CE7D19B2DC4589B2149</t>
  </si>
  <si>
    <t>83553F0728BB551637DC280C7BA75AC9</t>
  </si>
  <si>
    <t>DE0E7E8EB094C3603D9D59F9E37638B9</t>
  </si>
  <si>
    <t>CADC21785CA5EF9BCC8C8522AB6730D6</t>
  </si>
  <si>
    <t>3BBCF0652C987AC2EAAA58A6D4F6F810</t>
  </si>
  <si>
    <t>46AEFFC93AE0BA8872D441050026FE09</t>
  </si>
  <si>
    <t>2FC16DBE80F96E520EE97CD63DE07F85</t>
  </si>
  <si>
    <t>1EE138EE5E0C9503601BDF4637AB7627</t>
  </si>
  <si>
    <t>88694803A7DDFF2BEB19329864757CD2</t>
  </si>
  <si>
    <t>C69DF8A0CB0D92666683B80B5690C638</t>
  </si>
  <si>
    <t>D8FD8825FAC74D10E05AF91B269CFE6A</t>
  </si>
  <si>
    <t>109EE085DC4FFD053EBFA4EC9658B1EA</t>
  </si>
  <si>
    <t>E982210F77361EF7E55AA810E355E5EA</t>
  </si>
  <si>
    <t>B031E12B61406E79FCF8C7A4FFE57852</t>
  </si>
  <si>
    <t>C246DF2C4D63D8FD5E6B722F2A88E979</t>
  </si>
  <si>
    <t>E698D8D271F6FB769F3172746A6FF812</t>
  </si>
  <si>
    <t>42A5E858C2B2B82F00484D8536A1B6E5</t>
  </si>
  <si>
    <t>03BAB2575E8DF18CEDD9C113C6CA800A</t>
  </si>
  <si>
    <t>7225B970C896C65159A6CEA9D204718F</t>
  </si>
  <si>
    <t>B5ADDCDC0A8711D06E911BA8E36B2CCB</t>
  </si>
  <si>
    <t>CB006ED3D33CB017CA05D51239937A5B</t>
  </si>
  <si>
    <t>684D59AB67FC1B0387820950D2AFFE6C</t>
  </si>
  <si>
    <t>ED9E4CBAE1A3F764D9863850128EC486</t>
  </si>
  <si>
    <t>E8712217FA7FF3F7C8CF35F792FC8DD0</t>
  </si>
  <si>
    <t>0AF2A5283D7C8BD5E1508415D2B7B24F</t>
  </si>
  <si>
    <t>7E0A422361F71B07534CCF0B94DC2E63</t>
  </si>
  <si>
    <t>7CE5436E04AF6722D89F06186A41DC4D</t>
  </si>
  <si>
    <t>7A56D462B96C372B903B3CA77687072E</t>
  </si>
  <si>
    <t>7E5D6B5C97D2C453E91551DFCE61FE83</t>
  </si>
  <si>
    <t>C465A8031AB7EBD57A9B27B38B2027C2</t>
  </si>
  <si>
    <t>2D4673BA63F860A3ABDFDDA83236DF36</t>
  </si>
  <si>
    <t>8A7FCE96268BFD46EAD95E03FC5202ED</t>
  </si>
  <si>
    <t>C73D2E235D69A919F1222F26F08A1856</t>
  </si>
  <si>
    <t>ACED3967E95312F4DA5C5A0E49A3C88F</t>
  </si>
  <si>
    <t>9E5B71C9BECDAF582FA9052B02164084</t>
  </si>
  <si>
    <t>34EE6CF315A9D5A6FE5B8268EF108212</t>
  </si>
  <si>
    <t>27786CA10AF360B4E49D3862D8DE070F</t>
  </si>
  <si>
    <t>9C09E96E578354B41821399C577E7725</t>
  </si>
  <si>
    <t>49AE1D860349FC89F2D50C5E086E24BC</t>
  </si>
  <si>
    <t>F1E574E6A716541D4EED00D1A8BCFD43</t>
  </si>
  <si>
    <t>7808530B8AF351EA6FE5F07ED2E2A77E</t>
  </si>
  <si>
    <t>3419CFDB53EA41265A96198CB9B704EC</t>
  </si>
  <si>
    <t>D74BAC41278319A1DC3EADFAFD0D25CE</t>
  </si>
  <si>
    <t>EB5CD6774143685758B736F7FD36495A</t>
  </si>
  <si>
    <t>4D441649A110D7A1DC2F5CEC6D1EA0B8</t>
  </si>
  <si>
    <t>E7F6EC4D9C883D35FE971F8EC18C5A72</t>
  </si>
  <si>
    <t>B8588136CD01F23674B57552FD4A8B45</t>
  </si>
  <si>
    <t>CA31BE145763B8A0DB85B64E50A3A3D3</t>
  </si>
  <si>
    <t>7204A35FDDCC8A04D70DD73C00CB025A</t>
  </si>
  <si>
    <t>94FBD239257672911DEE69436ADAC0DD</t>
  </si>
  <si>
    <t>9765F6A4F622FB7A4DBA371BF88BAEDD</t>
  </si>
  <si>
    <t>4D8A35925B51E8956EC1D4AE90DA63FB</t>
  </si>
  <si>
    <t>FD74D78D45A448EA10BB7D1C75C94053</t>
  </si>
  <si>
    <t>766E60312F95159C50B88E5A4814FCF3</t>
  </si>
  <si>
    <t>44B3987DD4A4FDA685246F934097F24E</t>
  </si>
  <si>
    <t>FD10BFECEE1DE5FA70C8C32479CD3333</t>
  </si>
  <si>
    <t>38B19C07712F63D7DB34EB60B69F2B5F</t>
  </si>
  <si>
    <t>753F9D6BEFB0981CC641AE2B50776F6E</t>
  </si>
  <si>
    <t>942074A3396CF36F169456C337357944</t>
  </si>
  <si>
    <t>0FE264C4D4249851B5E92CFDC5EEC334</t>
  </si>
  <si>
    <t>4F4B3B39119B0679935EF645F3F0BACF</t>
  </si>
  <si>
    <t>9B20364AD6FA199DAA3484790CA1C78D</t>
  </si>
  <si>
    <t>2216AAC0A079FDF13975DF0DB04C2091</t>
  </si>
  <si>
    <t>91E25407C634330802437DAA50FF4146</t>
  </si>
  <si>
    <t>4C7C8CD4F02F3CBB31ECAA261F9633F0</t>
  </si>
  <si>
    <t>2CAAF07E2CE2D96D060DC87FD8F0018F</t>
  </si>
  <si>
    <t>77E6519E4DD6E2535D5E364CD53163BA</t>
  </si>
  <si>
    <t>92CEAE61C8AF365F07BAF68141A5EB4D</t>
  </si>
  <si>
    <t>1EECDD229ACE18924FE90E733C8E3FC1</t>
  </si>
  <si>
    <t>5C04906A492DD79BDF5817E91C1F71E9</t>
  </si>
  <si>
    <t>7DB263C19CFF11F6B08F464585F33FFE</t>
  </si>
  <si>
    <t>BC0D808BCF3D9A53C7E95721053C4555</t>
  </si>
  <si>
    <t>057C8926207BBE7675DC4DD90A269118</t>
  </si>
  <si>
    <t>7A78CB7FAE00B2F31BEB58F22A4BC4A2</t>
  </si>
  <si>
    <t>51CD0324EFB16CC857391C4463402ED8</t>
  </si>
  <si>
    <t>8F6B08C80D6EADB60A095AC580DA83F6</t>
  </si>
  <si>
    <t>4A3B90472BAC19A2D7D14999A0576938</t>
  </si>
  <si>
    <t>FF8D1EE0C8006EC43AD10D7588B45574</t>
  </si>
  <si>
    <t>1CFE41335AED96FE14CD56A5ECF04D2C</t>
  </si>
  <si>
    <t>7F4756C061FEBF8266084868D088ACDE</t>
  </si>
  <si>
    <t>8003A079F8F58460741072E39AA3C38D</t>
  </si>
  <si>
    <t>922D8B833B93C2FA53817D606925343E</t>
  </si>
  <si>
    <t>FE485C236F11866299161F095896D095</t>
  </si>
  <si>
    <t>B7713901A9CC6CE9222D61451E340C15</t>
  </si>
  <si>
    <t>02D86506AE22B5B1CD5433D51EA31B98</t>
  </si>
  <si>
    <t>4DEEA2763E17B730F0F04EFCC51DFF7A</t>
  </si>
  <si>
    <t>C763268A7261022A149E88883769927D</t>
  </si>
  <si>
    <t>40CC68D4BB81C340E55F6F5B8BCFE9D0</t>
  </si>
  <si>
    <t>8238F2C8EC553625FF4D7E0C7436C79C</t>
  </si>
  <si>
    <t>3454789211B9C70C3B8F1D32CA65026F</t>
  </si>
  <si>
    <t>B5092CD79D8A30624B20D7F43A95A7B8</t>
  </si>
  <si>
    <t>2147A68CC09AB56B751784228A981CF8</t>
  </si>
  <si>
    <t>EEC59092DAC3E02A7EECFE0DA3B3141B</t>
  </si>
  <si>
    <t>A2CB4ECD730FE8A7A9557FC20D2237BC</t>
  </si>
  <si>
    <t>969C025CEE7BBF509F924B3BDCC658E1</t>
  </si>
  <si>
    <t>B880B16E23892D05214637B40FFB2DBD</t>
  </si>
  <si>
    <t>3FF97FE6FB44C84411812B4F03AB0F34</t>
  </si>
  <si>
    <t>9FA08B9EBBFF7F1586D1430157C7ACC2</t>
  </si>
  <si>
    <t>3B3A1C089F1984B86F157B16B9DCA65D</t>
  </si>
  <si>
    <t>4EC7FD47D9EF238E877058044FA33346</t>
  </si>
  <si>
    <t>E6116CA1D479CE28F2AA1AFA3B629773</t>
  </si>
  <si>
    <t>874E9D7FBBA487C339845D3579ECB3A9</t>
  </si>
  <si>
    <t>D3506BA828E29F29A63BB10FBCF752E8</t>
  </si>
  <si>
    <t>A6F1331FE8986E7A4386C9CCD2211825</t>
  </si>
  <si>
    <t>BC96DAF1F4FDCD478A62B1FD84E39AF1</t>
  </si>
  <si>
    <t>5E4C6F0BB7B4D1C1468FF4F26D0AC8CD</t>
  </si>
  <si>
    <t>EFFD6556EBB0A92690AD835773555739</t>
  </si>
  <si>
    <t>7A0503B3F30CCCD79416D11516FB587D</t>
  </si>
  <si>
    <t>FED0E8480EB7624BABB92D2069B49FEA</t>
  </si>
  <si>
    <t>C6D2532745C0854064E91E15F54A4F35</t>
  </si>
  <si>
    <t>FB38A9248255913928C21F6ED032AF8C</t>
  </si>
  <si>
    <t>C211641FD7244D29F9469B283EB63E87</t>
  </si>
  <si>
    <t>AA3367A5039319404C0F9786B286D3A3</t>
  </si>
  <si>
    <t>74F6177E83A3704D497DF70E195C468C</t>
  </si>
  <si>
    <t>E1C7F222DFF75AF9BB6E5950FD9531EB</t>
  </si>
  <si>
    <t>0EFA2FF69844A02B5EF360140A743FA0</t>
  </si>
  <si>
    <t>95399EED57AF4063DE4814C7A7498A35</t>
  </si>
  <si>
    <t>04B8462A73B2A375CEF96585C22C8560</t>
  </si>
  <si>
    <t>282E2A2B993FCFDE176A81DF671FE737</t>
  </si>
  <si>
    <t>6918CAE175F006E1D5B84AAC4928356D</t>
  </si>
  <si>
    <t>A27110914DA55F711ADFA77961FFABCB</t>
  </si>
  <si>
    <t>104F6A1FC3E0A8BD83EA82310FDFEC10</t>
  </si>
  <si>
    <t>425A07DF70E15E6C76FD904D487771ED</t>
  </si>
  <si>
    <t>C3E469E828B004C5EED82BC74E971F37</t>
  </si>
  <si>
    <t>BA2EB427803123148FFC9BC8943CC0B8</t>
  </si>
  <si>
    <t>8A3266576DA16E0DF07A60C1AEA82B47</t>
  </si>
  <si>
    <t>38BCCA78F1E66C10814F95E780AF1A6A</t>
  </si>
  <si>
    <t>9E9DB95939D73FC794FA096AA75679D3</t>
  </si>
  <si>
    <t>540A0AFF8775434589DC342AF91832D6</t>
  </si>
  <si>
    <t>E66BCD334F4968D7D855A146E4ED0B74</t>
  </si>
  <si>
    <t>DB59E0DE5D40E5D2097DF1CD88E82C5F</t>
  </si>
  <si>
    <t>1C594C094B28AB90576DD880CBB078FC</t>
  </si>
  <si>
    <t>292D4A3949D2018A8FE704992A4DCB39</t>
  </si>
  <si>
    <t>B36253A4EDDB5811E2332C511096C4FF</t>
  </si>
  <si>
    <t>DFC27F78A8DEA78B89B9EEBE23726E47</t>
  </si>
  <si>
    <t>732F10A2645D074ABA5D9774015FC8D4</t>
  </si>
  <si>
    <t>E466AD232D2D4974697DF01323C3BF78</t>
  </si>
  <si>
    <t>269B57F74643513B22EE344DE2073AD1</t>
  </si>
  <si>
    <t>A5E5030BC87FEF1CF3729A4BE97D79E8</t>
  </si>
  <si>
    <t>E2B3E2DCB0FBB50B01D560F6B4D53EAE</t>
  </si>
  <si>
    <t>3AE1BC6CD94781A4E246666816AB3D1C</t>
  </si>
  <si>
    <t>BEE9E8C50F74E95C852C1EBB4845A05A</t>
  </si>
  <si>
    <t>13B603603B020686925F3467AFDE6F00</t>
  </si>
  <si>
    <t>29F0155AB4BEADC8D5F22A9A5E5E0038</t>
  </si>
  <si>
    <t>1A9CE196BC2BDFE79F53BCF1C41D02C3</t>
  </si>
  <si>
    <t>579C8032AB3A67136A0D66C911095597</t>
  </si>
  <si>
    <t>52C05CED58DA15C9D66189B994BAB303</t>
  </si>
  <si>
    <t>E931ADE50EAAC7BE49528D83A4FEBDA2</t>
  </si>
  <si>
    <t>26014B8F29E68788E3BEBC0ADC390777</t>
  </si>
  <si>
    <t>273E090625760DD05CBCC76BCE730E2E</t>
  </si>
  <si>
    <t>A5A2AB0180CC3F713139A3410F7CA323</t>
  </si>
  <si>
    <t>2168C35AF9FFDF5E578CF4E98033FA61</t>
  </si>
  <si>
    <t>27328F4EE50DD9DD2658387A8768D5A3</t>
  </si>
  <si>
    <t>0D8DD20759C01E0D15299340E051783C</t>
  </si>
  <si>
    <t>A809BF4952DB6208A9ECE65B712E788A</t>
  </si>
  <si>
    <t>742CD3CFC79B4AA5EB71F70E76415269</t>
  </si>
  <si>
    <t>5ABCC842BF58294B42962F016908B867</t>
  </si>
  <si>
    <t>C7873D93FA085551FB66E97BB961D2A1</t>
  </si>
  <si>
    <t>122E7DA42799F26E977AEFEB4061CF23</t>
  </si>
  <si>
    <t>3EB7CEADDB68F18DE6FBE01C949CCFCD</t>
  </si>
  <si>
    <t>BC791288F46FBCF0EF3EEDA3B8E7D108</t>
  </si>
  <si>
    <t>3D4C85DFDE3E74FBBF369D32BA6FCA1C</t>
  </si>
  <si>
    <t>88B5CB5366E6625357686F507DE70267</t>
  </si>
  <si>
    <t>53DCC58208F0FA006286AAE6BA2EA857</t>
  </si>
  <si>
    <t>B9E59E90025AAC73E0C565AD20DC0092</t>
  </si>
  <si>
    <t>D4FA00D87BB0D92A28D2CCFF9A592F4C</t>
  </si>
  <si>
    <t>1E8FC279B587F2055B51DE903A2ECB07</t>
  </si>
  <si>
    <t>E2D202394C87B8F1A90625134998448F</t>
  </si>
  <si>
    <t>E564985D55C61F0E6DC7BCF7F4AB495B</t>
  </si>
  <si>
    <t>FE4038C93CE5B7F7A84A9A3353E91C88</t>
  </si>
  <si>
    <t>07CFAE7108C48BC61FB91F963CCA0619</t>
  </si>
  <si>
    <t>5FE19F27936B923E903E261889D6E805</t>
  </si>
  <si>
    <t>B670B9F5C5F119621BE67AA2653551E5</t>
  </si>
  <si>
    <t>DEEB8F2CBC19B2796A60745BCE8AA327</t>
  </si>
  <si>
    <t>92BADC5BA27E5B28092746684258FB29</t>
  </si>
  <si>
    <t>38E6B6CDC7B01C958AFE97DB3E3423AA</t>
  </si>
  <si>
    <t>5EB844B7B668DB3182A910707BCFD707</t>
  </si>
  <si>
    <t>87391712870F6942AD95C0C8D4D279B3</t>
  </si>
  <si>
    <t>66D97A13189EF13780E032AA1278661A</t>
  </si>
  <si>
    <t>69631753B1A7E87F16705CF28377FA11</t>
  </si>
  <si>
    <t>C380D84369F3F015EC1754F19BA6D0E2</t>
  </si>
  <si>
    <t>979D3BB796039AFFE9E8EB8CC0D9DF07</t>
  </si>
  <si>
    <t>F84899D6CD0F5095E48A6896576902C1</t>
  </si>
  <si>
    <t>BBF3B227E2DF00C8948FEB52E57892BF</t>
  </si>
  <si>
    <t>31272BB710BC70A56D39A37834016A4D</t>
  </si>
  <si>
    <t>BB65D2A09C861DE6C45F6C0392CFB4C6</t>
  </si>
  <si>
    <t>DDBC415DB387F5DF574CEA6BF2DDF336</t>
  </si>
  <si>
    <t>CD168074EDCB5D8941D3836DDC967C06</t>
  </si>
  <si>
    <t>E8960D0B3E4FD771E63A17103CED662B</t>
  </si>
  <si>
    <t>3DA0D5BF46B5297F6BDF6ADDE68624A8</t>
  </si>
  <si>
    <t>094C6198F243CC997CBBC51510A4C6BC</t>
  </si>
  <si>
    <t>7E34FF2047EF2F0F18E58CF432177359</t>
  </si>
  <si>
    <t>9AE0AB8D992073CE1DDFC1780F874B64</t>
  </si>
  <si>
    <t>D306AC82B969649319CEC282120B5432</t>
  </si>
  <si>
    <t>61E676EB023A3DCFBD70C3759FB3B062</t>
  </si>
  <si>
    <t>630482C3CB20E0D2748294A256EE71BC</t>
  </si>
  <si>
    <t>9AEECE3C1AB2DC408D9B02CB8953C437</t>
  </si>
  <si>
    <t>0CC299812C8E2C62A5419DBE8F3C59BC</t>
  </si>
  <si>
    <t>FE15D9872C1A17F6FABF8A92CB5F58FB</t>
  </si>
  <si>
    <t>66BBE27AC313F1C03A1528CB363C0AB4</t>
  </si>
  <si>
    <t>F733815738E74EDC42C2ED287828C67A</t>
  </si>
  <si>
    <t>945063E0E45F65FB81B61F44E9288F05</t>
  </si>
  <si>
    <t>7CB10B092FCB59819D694BD543BAC237</t>
  </si>
  <si>
    <t>A575CDF787192B556BBFEA8A1458EA20</t>
  </si>
  <si>
    <t>A3802955544FDD2004FADA442D39E39D</t>
  </si>
  <si>
    <t>C20EE9A92DD66BF90D38CD2CE5415CB0</t>
  </si>
  <si>
    <t>910FE6FD9513AB221C537849594F58C2</t>
  </si>
  <si>
    <t>EC4FE9F020B82077F683CD806365869A</t>
  </si>
  <si>
    <t>89B3BD7DFDDF35FC7906874DD459B063</t>
  </si>
  <si>
    <t>637A82B1BFC778A45FD166326F22F393</t>
  </si>
  <si>
    <t>7CDD4D37BC81E1E1ABC60A41EA0AA687</t>
  </si>
  <si>
    <t>1431CB62CA20C148656DEA2313B6E997</t>
  </si>
  <si>
    <t>56A7FE7709D1C5B8237F9E900E20A449</t>
  </si>
  <si>
    <t>466AEEACA89C715A257321D7D7A7BE09</t>
  </si>
  <si>
    <t>40FEB31F728222DDB5E6F42B4EE1C6D4</t>
  </si>
  <si>
    <t>33D1219E3D9EB21BA943DFB2E9D6B389</t>
  </si>
  <si>
    <t>89DC73584311FC760A4C871E1E271262</t>
  </si>
  <si>
    <t>C1F31176BC583F818F5FD7930CBE4A54</t>
  </si>
  <si>
    <t>216758FA5F7A6DD01F6CE41A23F8FABA</t>
  </si>
  <si>
    <t>EE00A6B0EB89EF8DB6B16C6E545D8200</t>
  </si>
  <si>
    <t>627E8308BAD9F7CBF2B6D4A5E24884F2</t>
  </si>
  <si>
    <t>57FD9DEEB66B48AE407EC4AAFC356BD9</t>
  </si>
  <si>
    <t>9DCA24CA427F91C8BA53D7B4F5B2D05E</t>
  </si>
  <si>
    <t>253E71D2664B8193E0151D5DB862AE8D</t>
  </si>
  <si>
    <t>E07863FE908B071F65C0ACDA8056D2E6</t>
  </si>
  <si>
    <t>74B896F03C19AEA40E2B4C6A7546D6BB</t>
  </si>
  <si>
    <t>B3B56ABCCFC35B97FB3719F78C2DD3D8</t>
  </si>
  <si>
    <t>31AED769BC690D04787C4D9F3E2067C7</t>
  </si>
  <si>
    <t>37E8C9011C7F1370ED3372E16CC70022</t>
  </si>
  <si>
    <t>A20BEEAF93847DCE644CE6ED5735F01D</t>
  </si>
  <si>
    <t>8076DA3E170170123159F301DE72DC10</t>
  </si>
  <si>
    <t>4F925E944B7F1D821331CBAA5B0EBA29</t>
  </si>
  <si>
    <t>9C013983855F752752966EA1C6196DA3</t>
  </si>
  <si>
    <t>28E398298325C15CCDF38FD413B5CF0E</t>
  </si>
  <si>
    <t>24034ED5FC53F6E2DDE3B0FCFF7986A2</t>
  </si>
  <si>
    <t>F4CAF0B835D4DF6FCFE34304829020B7</t>
  </si>
  <si>
    <t>860655414F0AEE0DC3D4378D2D49993F</t>
  </si>
  <si>
    <t>97AF5B51FBFD01298F53A63148058761</t>
  </si>
  <si>
    <t>6828D77BC10363746084D85907372CBE</t>
  </si>
  <si>
    <t>AE622036A11966A1DE5EC8CDE88719AE</t>
  </si>
  <si>
    <t>461FD77F17740596B9B0FC90C134AE28</t>
  </si>
  <si>
    <t>E24BC51C0BE4857B1B14249D4A2926FE</t>
  </si>
  <si>
    <t>CC2EBAA81FB709AB338815801811C1F1</t>
  </si>
  <si>
    <t>B80390988E13E262498DCCD28B19F5BC</t>
  </si>
  <si>
    <t>E48A0E43AFE4D87BB4A19A216CBD4BCC</t>
  </si>
  <si>
    <t>D57D207A1CAA7122E55EB6CF52B81158</t>
  </si>
  <si>
    <t>9A502249C08F825D0A7C598B3730233F</t>
  </si>
  <si>
    <t>FELIX RENE</t>
  </si>
  <si>
    <t>MOCTEZUMA</t>
  </si>
  <si>
    <t>ESTRADA</t>
  </si>
  <si>
    <t>481C8F188195CE1345E582C8B6753CE6</t>
  </si>
  <si>
    <t>B17D208EE95AE116ED0FAFB7658C82B8</t>
  </si>
  <si>
    <t>30B13EE578964093A9FF50ECC3D57672</t>
  </si>
  <si>
    <t>90C3EC8BBC6E8A9D4A2608310F9C6BA6</t>
  </si>
  <si>
    <t>A9249D753F555B8A7353695266053EA6</t>
  </si>
  <si>
    <t>778D1E006224636BDC3D6A95929C2FD0</t>
  </si>
  <si>
    <t>D79017620CF852C0374945FB75570AD5</t>
  </si>
  <si>
    <t>0ACE525E42B9DEDFC1E5C9A1168DAD1F</t>
  </si>
  <si>
    <t>SILVIA</t>
  </si>
  <si>
    <t>ALVAREZ</t>
  </si>
  <si>
    <t>HERNANDEZ</t>
  </si>
  <si>
    <t>71D6CABEF96A00BF6124F0351549F5BC</t>
  </si>
  <si>
    <t>0B6770EDD4EE7F062C9A7B00766BE3AD</t>
  </si>
  <si>
    <t>386F21841DD438AF73BEB147C750251C</t>
  </si>
  <si>
    <t>B113DDCE543704FE1AE578C146AE10E3</t>
  </si>
  <si>
    <t>D4477EC3DFC576EE72AC8B7440E29B97</t>
  </si>
  <si>
    <t>JOSE LUIS</t>
  </si>
  <si>
    <t>BRIBIESCA</t>
  </si>
  <si>
    <t>ALCOLEA</t>
  </si>
  <si>
    <t>21107BF36BC32C438B843C36571ECFDC</t>
  </si>
  <si>
    <t>92063C40BCD26988A1BDE685489659C9</t>
  </si>
  <si>
    <t>YESSICA BERENICE</t>
  </si>
  <si>
    <t>ELIZALDE</t>
  </si>
  <si>
    <t>VILLALOBOS</t>
  </si>
  <si>
    <t>FB0E41281985CA832470D39C17CE0EC5</t>
  </si>
  <si>
    <t>CE72A1A153FD924482A287DCF562D438</t>
  </si>
  <si>
    <t>8C64EC9367466EE10986D4E58F3487BE</t>
  </si>
  <si>
    <t>BD22E886E5EB3639A8CA837C4E8EBE39</t>
  </si>
  <si>
    <t>ALMA ELISA</t>
  </si>
  <si>
    <t>SALDAÑA</t>
  </si>
  <si>
    <t>RIVERA</t>
  </si>
  <si>
    <t>C3DC2F382487C75F0AEEC09280ECA72A</t>
  </si>
  <si>
    <t>MARCIA</t>
  </si>
  <si>
    <t>BARRIENTOS</t>
  </si>
  <si>
    <t>LIZARRAGA</t>
  </si>
  <si>
    <t>87DFEAEA340085FF7A1616CC7B9F8A39</t>
  </si>
  <si>
    <t>LOURDES</t>
  </si>
  <si>
    <t>BUENO</t>
  </si>
  <si>
    <t>GONZALEZ</t>
  </si>
  <si>
    <t>DAD8D5DCB7F16CD3061F9D31C5C0BA8B</t>
  </si>
  <si>
    <t>NIBARDO</t>
  </si>
  <si>
    <t>FLORES</t>
  </si>
  <si>
    <t>HEREDIA</t>
  </si>
  <si>
    <t>026713767C1D5C3D9B1DBB8AF8EC2159</t>
  </si>
  <si>
    <t>CE290F56207A167E8709DE83AF7EC6C5</t>
  </si>
  <si>
    <t>A1FD092A1E3129FE842D1BA737CA61DA</t>
  </si>
  <si>
    <t>0A03FD77EFA66BF9481EFBB899C633D7</t>
  </si>
  <si>
    <t>6E82F8E9FFCB79C736C012BDB1760D9B</t>
  </si>
  <si>
    <t>BDA2C6AEF2736188D4A2610C94CE32A3</t>
  </si>
  <si>
    <t>43EC26A2CB0D9CB98A7E7B8A904BBF54</t>
  </si>
  <si>
    <t>4D77AFB9A18F7B61407F41B32557DDA3</t>
  </si>
  <si>
    <t>075E209C83878561AB4C5DDAB92BC05D</t>
  </si>
  <si>
    <t>0479EB065BE37478E64549B87FD0C17E</t>
  </si>
  <si>
    <t>94545487D1C7F0E6433B005204D0A014</t>
  </si>
  <si>
    <t>D6D1B42BB09139C15348779B28EA4F36</t>
  </si>
  <si>
    <t>878BADB950243394444DA3E103969052</t>
  </si>
  <si>
    <t>C88253E75EE4F16D4E0B76EDE6C52D0E</t>
  </si>
  <si>
    <t>E1AB89342251A9DAC9FF8791B2389A5E</t>
  </si>
  <si>
    <t>E07DDBAF7531591B2CC1B1BA4806C735</t>
  </si>
  <si>
    <t>D8E7B0FF90E32419D154BD0AC6923369</t>
  </si>
  <si>
    <t>2401CA6737030F5CAB1B713B49639D8C</t>
  </si>
  <si>
    <t>B50E58F0B521AB7CE38404A715019EE8</t>
  </si>
  <si>
    <t>A658F814CBE865B85B3E4B1365BA7B29</t>
  </si>
  <si>
    <t>176D367C14AE68B246670FC7E6D92E6D</t>
  </si>
  <si>
    <t>E70EB35F145699559235CC7D869718F8</t>
  </si>
  <si>
    <t>7162D68C5A1AFC70E738EE30CC4469E8</t>
  </si>
  <si>
    <t>CD57A9BDD434CA0A853607691E81EBCC</t>
  </si>
  <si>
    <t>6586468DFC288856F20E04AFC9983DD6</t>
  </si>
  <si>
    <t>3A15A80B0C3E23E7ED2B64A03FD106A2</t>
  </si>
  <si>
    <t>BEBE43B8C7531CF3618D61968DC35256</t>
  </si>
  <si>
    <t>356382F048AE60D3ACAEEBAC46300DDA</t>
  </si>
  <si>
    <t>FD35811E2861C47BEA6498CC0DCB0433</t>
  </si>
  <si>
    <t>DBDE9235EEE56E824C679EBC1DB53C33</t>
  </si>
  <si>
    <t>271A3B712AC7AA36F80B90B7D9556A1B</t>
  </si>
  <si>
    <t>D522D799820AA36273C057CA686D88AD</t>
  </si>
  <si>
    <t>0BBCEF341EB451B08325D9BF11840022</t>
  </si>
  <si>
    <t>723F4BF7FFCB0ECD0564EAB57970F951</t>
  </si>
  <si>
    <t>BE52DEE3EE1045AB337BD7B78C2E3161</t>
  </si>
  <si>
    <t>2ECFFB54CE9F8D873F18429A40EFA410</t>
  </si>
  <si>
    <t>DFA24B1FBF1655D78BB8147BC102DC03</t>
  </si>
  <si>
    <t>FEFEA7B5FB11566968158F54D9A77EED</t>
  </si>
  <si>
    <t>8EBFFDDEB79C99FD034F918BAFB654C0</t>
  </si>
  <si>
    <t>B69D4D7D2B66F2878D2AA4BDC4E3F1A7</t>
  </si>
  <si>
    <t>716A47D13563B81AC49A2A04276B3F95</t>
  </si>
  <si>
    <t>8467C7895951545C7163B9BDBB0EA9F4</t>
  </si>
  <si>
    <t>AB33A8D528D83E6FDBBB9A2C0C8B2608</t>
  </si>
  <si>
    <t>8E1B7CC61C8D4F4F89780AF5C3C184F0</t>
  </si>
  <si>
    <t>577E6F995A23F672A89AF90D1FBA1ADE</t>
  </si>
  <si>
    <t>B5E4AA0402DED0DE8CFE9A0CD2FE6CA4</t>
  </si>
  <si>
    <t>13C7DA2E3EDF8EA45149DE36028BDE62</t>
  </si>
  <si>
    <t>D66CEBC55B0F7C01A48E93863332E572</t>
  </si>
  <si>
    <t>89DEEF0D314462B80D2117EAD4D0E9F2</t>
  </si>
  <si>
    <t>D206830913011DD9E9EE6B0E0D94DCBA</t>
  </si>
  <si>
    <t>9C00913C8334BF04F40714C443AC21D2</t>
  </si>
  <si>
    <t>D4BD3D1B4D6FD2F5E5BD307B7D29DC13</t>
  </si>
  <si>
    <t>39B8BF8A48CFA63D581593FB61915704</t>
  </si>
  <si>
    <t>9665922BC819E93D55BAB3ED408BBF2D</t>
  </si>
  <si>
    <t>C47D5C1C1E4D4C7F48C2CAEE03E82C70</t>
  </si>
  <si>
    <t>6FB504A67B6DEBEF590B46A60C79A87F</t>
  </si>
  <si>
    <t>A1D79B6BB6E9958E49BF6C4AF878FCE5</t>
  </si>
  <si>
    <t>5FA4F4C5F11B56344C82E643064E92BE</t>
  </si>
  <si>
    <t>601B3F0A96DE27BDA0850556AE7B1FF7</t>
  </si>
  <si>
    <t>2395744C469CC9886E8A5617A99A309A</t>
  </si>
  <si>
    <t>026B0ADA29A1C2272FBA6AA16C600517</t>
  </si>
  <si>
    <t>7B3211F22B9AF484E940B0511AD254BC</t>
  </si>
  <si>
    <t>336421F73AA53019402CD6179C90A570</t>
  </si>
  <si>
    <t>DE7613939B479E076DB5D3DA74DCD570</t>
  </si>
  <si>
    <t>473F6488D25843EAD64387A29B12B793</t>
  </si>
  <si>
    <t>3CB0D5BEEB0FC6AB9DAF34B936BCA650</t>
  </si>
  <si>
    <t>CAB06589BD7C14112FDBC2DD486B083A</t>
  </si>
  <si>
    <t>32D66A816BBC267A8B6CFD9757E8EBF1</t>
  </si>
  <si>
    <t>A34C04653D6801318448423E615ABFD3</t>
  </si>
  <si>
    <t>597EF0D7D369D4A2FA20D83C3B0E0798</t>
  </si>
  <si>
    <t>E520B5275E59679D8CAF0E9314BECF04</t>
  </si>
  <si>
    <t>BFE0CA91D28462D0F984696FF1222D73</t>
  </si>
  <si>
    <t>5C666D51D248B2CB4FFF0004E155C0FD</t>
  </si>
  <si>
    <t>0FF16329DE10DF8577A3AA2922C8023A</t>
  </si>
  <si>
    <t>0F49F2EF2262FC298772158F1ADEFE13</t>
  </si>
  <si>
    <t>C6312E218376695677C3A373D36664DC</t>
  </si>
  <si>
    <t>A76855C920E6D1793E9E8253C5C7E44F</t>
  </si>
  <si>
    <t>43D9BD904A2DE4106EB510EA42D81D43</t>
  </si>
  <si>
    <t>AEA22257C11ECC86ED6EC4B342E32D5E</t>
  </si>
  <si>
    <t>BF75AA2B5251A7CBDCE60DFF5D66171C</t>
  </si>
  <si>
    <t>DD134A10BAB21F577FED25356E630A61</t>
  </si>
  <si>
    <t>30A1227B19A820C1946B02F63C93A054</t>
  </si>
  <si>
    <t>E131B43555E7EA3CF60F109B43FA7933</t>
  </si>
  <si>
    <t>EADFB090B291CBFE4D144B386B558760</t>
  </si>
  <si>
    <t>2F9B95CC453AD57C590509B4D481C8FA</t>
  </si>
  <si>
    <t>858F41511D0DF9CEDC57DC5CA743B60B</t>
  </si>
  <si>
    <t>956F9B382D5485E6D71CD064BE8A5566</t>
  </si>
  <si>
    <t>030E1A09A5E8BF6C9DD7F9EE5BCF6702</t>
  </si>
  <si>
    <t>AE2169DE29A16740DF159E6421D8AEF7</t>
  </si>
  <si>
    <t>94218B822A9DC2124FF5043C8A71E73F</t>
  </si>
  <si>
    <t>13891C07F1985CFF0F4163A9849A62E5</t>
  </si>
  <si>
    <t>BA04585F04682D2D27814D82357BE7A3</t>
  </si>
  <si>
    <t>8467A3B54C0B31C8D4B74461782E51B1</t>
  </si>
  <si>
    <t>F9D5E983A3913CC2DAF9E723E7E6A3B1</t>
  </si>
  <si>
    <t>F5D6535B2991CA3E5583B9E75A254614</t>
  </si>
  <si>
    <t>7625FCAF150D6777A62FD29B33F369A7</t>
  </si>
  <si>
    <t>B305C8B1F968FAC210EED21B4E8F823E</t>
  </si>
  <si>
    <t>7C33E03FB6485CB8ACBDAB4F67542BDF</t>
  </si>
  <si>
    <t>E26A3ADD1FD675385D62C1D1E5BDC4B9</t>
  </si>
  <si>
    <t>3BFEF0FC1F7787AA809105594E91F4D1</t>
  </si>
  <si>
    <t>9C5994EC8DCC7394478BA69CD8EDE9D4</t>
  </si>
  <si>
    <t>5DF53E5426D4F3DF7E75299C3B0C8EEA</t>
  </si>
  <si>
    <t>GREGORIO SAUL</t>
  </si>
  <si>
    <t>OSNAYA</t>
  </si>
  <si>
    <t>LOPEZ</t>
  </si>
  <si>
    <t>ABDBE8D4D7768F0B8E6C5FDD93408C79</t>
  </si>
  <si>
    <t>393D5D1EEB0A44ACB505FD11544AFA7B</t>
  </si>
  <si>
    <t>19A8C8B6A2197FA6F1758CA6E84E8DA1</t>
  </si>
  <si>
    <t>854409C566ECE8889B402A282B576E5D</t>
  </si>
  <si>
    <t>8A6AE95ADD4FB55C20432B78EF0C975B</t>
  </si>
  <si>
    <t>90C375D23D03833C2D44328175ABA6A4</t>
  </si>
  <si>
    <t>74BFDEF7DAA732ACB0538CADF8A50819</t>
  </si>
  <si>
    <t>28DCD95A880BA58F414C312CA0648858</t>
  </si>
  <si>
    <t>726FBF0839166299B576A98F9BEFDFF9</t>
  </si>
  <si>
    <t>150D1566031AAC02DA52988438A288FF</t>
  </si>
  <si>
    <t>0A0BD72254ABA8320E7D01D2FC8E6962</t>
  </si>
  <si>
    <t>86939C3F8069D451EF5A554E850CB484</t>
  </si>
  <si>
    <t>7DA82C7F29AD20DD97C89C8D2D030516</t>
  </si>
  <si>
    <t>28CDD50B6B075F3758597463B5C75122</t>
  </si>
  <si>
    <t>63D791FCB819301A146A412224B891E0</t>
  </si>
  <si>
    <t>B3A7FE69E7E65D70E828530A8DBFD006</t>
  </si>
  <si>
    <t>0927716A2BA391DE0A4C02861B54BC1E</t>
  </si>
  <si>
    <t>DD9D2B45FAC6EC1D1597D0DC886B1FD2</t>
  </si>
  <si>
    <t>9452B65755D67B6E93FACAACBCAFC675</t>
  </si>
  <si>
    <t>A7C2A906AAEB2BE835B6AF0516BFA1B2</t>
  </si>
  <si>
    <t>F56C7BA7820A0B9A73F54D330C0F129B</t>
  </si>
  <si>
    <t>2C8210BE1FC55BC94FA50E4B2B7A076A</t>
  </si>
  <si>
    <t>FC087A0AEB25D60DA17EDF2DD8B10DFD</t>
  </si>
  <si>
    <t>FC99A55B8011A2EC90FB887498DE8C2B</t>
  </si>
  <si>
    <t>2F4932CE08BB5188D045341E021556C2</t>
  </si>
  <si>
    <t>41BDED3A060984E1BD3FDC01A284FCC2</t>
  </si>
  <si>
    <t>91B38630A25EFC613AE74ECC08D9E8DE</t>
  </si>
  <si>
    <t>ABCA5887C62D46900A206AF7D4D9138A</t>
  </si>
  <si>
    <t>3E16D906FC141D0C6E97534B12203E8D</t>
  </si>
  <si>
    <t>BBA3125113B5ADC36CA1AE534712CDF4</t>
  </si>
  <si>
    <t>99615898D1C788A8AEF1D86031877133</t>
  </si>
  <si>
    <t>33E349ED6A526DE8E1BD902E0E85631A</t>
  </si>
  <si>
    <t>A4CFD9978B4890EF110145E0275A8695</t>
  </si>
  <si>
    <t>9A21AEA7FC5EC11019FB12132B87D2A4</t>
  </si>
  <si>
    <t>52C6B366001FF281998C97DFDC02DE3D</t>
  </si>
  <si>
    <t>53D598215E7E0AD204CFBD7EFCDA19A0</t>
  </si>
  <si>
    <t>C637C6F9EF3B7A7B16B6896B9E572800</t>
  </si>
  <si>
    <t>C59103F4C46B0B6167036C0EDD49497E</t>
  </si>
  <si>
    <t>199F2D90A38EED9274274EAE4FCA1808</t>
  </si>
  <si>
    <t>F5C722F0CEAD7F5112EF92AECA368A54</t>
  </si>
  <si>
    <t>849F25B2B3ACFEF65FCB731D6747E7F5</t>
  </si>
  <si>
    <t>2BE177D20D5FD5A0DAC0A2724F2E9092</t>
  </si>
  <si>
    <t>7B42733E8BB60B009E33DA21AD00AA15</t>
  </si>
  <si>
    <t>1A29340E1CF566B2E1AAA347595E395B</t>
  </si>
  <si>
    <t>09348FC688F76D12C861D791CE03713B</t>
  </si>
  <si>
    <t>F958015C15F4D9CC397FC9A22D41429D</t>
  </si>
  <si>
    <t>34270811C102F6982C3AABD192035C8E</t>
  </si>
  <si>
    <t>24A09E570FFB2A11E3C78BC8759EB2F9</t>
  </si>
  <si>
    <t>6811624D9B78156849A3EED2896EC824</t>
  </si>
  <si>
    <t>CBF3D84A330D30D3FA63135A7EB34A02</t>
  </si>
  <si>
    <t>8E6CBA803A8A49FB87F929AD1F7F3307</t>
  </si>
  <si>
    <t>07DF869CA0739D29E8902E917B4B07A2</t>
  </si>
  <si>
    <t>C5305E4BB23A629D3BFB08D057F4414C</t>
  </si>
  <si>
    <t>7EFC09CE5F8B18D8EEA63BE0F629A284</t>
  </si>
  <si>
    <t>B0E7043B0A151AF08054DEB2CAACFFD8</t>
  </si>
  <si>
    <t>AE6D8DCB8EC56FB08D22A84FED580584</t>
  </si>
  <si>
    <t>4D7E5AF5288AB95B34779455B97D0251</t>
  </si>
  <si>
    <t>69749F174B523CE3A373ED16E1532D21</t>
  </si>
  <si>
    <t>9B50C92D1BF0A8596C6AC6F379927AAF</t>
  </si>
  <si>
    <t>35DFEF85C2032F3B472BA0137EAFC9C7</t>
  </si>
  <si>
    <t>9F2ECCCC74A3AE296738079E06A1E190</t>
  </si>
  <si>
    <t>DCF2949506150E72AD1632E137C81344</t>
  </si>
  <si>
    <t>EF6CBC8BCC85A046CD92D3CC458B2D93</t>
  </si>
  <si>
    <t>BD82CEAC904281FCA26C793A21633A99</t>
  </si>
  <si>
    <t>F28E0D80AF37C13E040B6CCF55FD475A</t>
  </si>
  <si>
    <t>03330A8AE8F76BEECC1240CAEC9CE338</t>
  </si>
  <si>
    <t>060929A6F0E94E920EEBC68523EBBC84</t>
  </si>
  <si>
    <t>44532EEC310070A439DB2CEF62B4F5F7</t>
  </si>
  <si>
    <t>BBC9F95387DC58FA49CC729E7D753580</t>
  </si>
  <si>
    <t>D9B0EE480575662288D868A25F12621B</t>
  </si>
  <si>
    <t>D1E634AB57F31891980948F4C0ADB468</t>
  </si>
  <si>
    <t>7B89244BDBD4A0F9F02FE5870F0E7A37</t>
  </si>
  <si>
    <t>5DC9C29565B73F1D6FF255DF49317B36</t>
  </si>
  <si>
    <t>AC6107F9E8A084945D0C74FD21C167FA</t>
  </si>
  <si>
    <t>FC5714647FB95E7E2F9734775BFC71F0</t>
  </si>
  <si>
    <t>FDE5866B5351645DBAFC7AAE7E43F0BA</t>
  </si>
  <si>
    <t>B2F1CE7112F1EFC132454A49EAE663E3</t>
  </si>
  <si>
    <t>BD4283F9E858785DD82F37922531F108</t>
  </si>
  <si>
    <t>6AA7977F70D2020D06FEA8998436999C</t>
  </si>
  <si>
    <t>E742B972EB21EBF6EEBAB065A9D58897</t>
  </si>
  <si>
    <t>C97C3229C2C26076A2B3FD416BF7E5E0</t>
  </si>
  <si>
    <t>D763596612DD8C21DA3B8C666494A88D</t>
  </si>
  <si>
    <t>2A0342B1CB8217BE01684032DDAEA76B</t>
  </si>
  <si>
    <t>91F460C1BF7930D8409F535EECD9C24C</t>
  </si>
  <si>
    <t>CE0380E39CD5202229FF80226D4CE110</t>
  </si>
  <si>
    <t>6BB4CC53F542C3D8AC619A434E7F4EDE</t>
  </si>
  <si>
    <t>F68BA32CFDDA5AFC09A4FD985972649E</t>
  </si>
  <si>
    <t>B974719E5E98B12D707C5F347AE264D1</t>
  </si>
  <si>
    <t>2796D268D3CA10FF8AC7EB9BC9CDEA37</t>
  </si>
  <si>
    <t>C87D6233DA452995B33684C0C3A77C07</t>
  </si>
  <si>
    <t>DBD1838454DAE334A9D2206500D0EA8D</t>
  </si>
  <si>
    <t>4104AC60B88B8F8D95BC7F40B1E3EDFF</t>
  </si>
  <si>
    <t>5304EB8085C12225224407748DFABBF3</t>
  </si>
  <si>
    <t>1ACD7750786C4DEAB70EF99B2B40D232</t>
  </si>
  <si>
    <t>3A2E092274337328C636E7815EBA8306</t>
  </si>
  <si>
    <t>858C1FD3C096F652D0E8F273BE38E1B2</t>
  </si>
  <si>
    <t>EAD64EC3F0B5E05581310321A1E13B11</t>
  </si>
  <si>
    <t>4F88923642DE375C75E20D0934067A65</t>
  </si>
  <si>
    <t>3BA2E2FEFEFD5B3BFACD0BA47ED43DCC</t>
  </si>
  <si>
    <t>66D3F74B7784F92ED3874287F0477101</t>
  </si>
  <si>
    <t>C1C12285966564DA34086F4A46002A40</t>
  </si>
  <si>
    <t>ED9CA16F44D0C196B3E633DD6BE06C08</t>
  </si>
  <si>
    <t>18F43AAABE76DB36ADC40E107989F8A1</t>
  </si>
  <si>
    <t>4CB130104D35C77F39D410D9AFE6F675</t>
  </si>
  <si>
    <t>088C6C480C741B5DFE323BFBE0166DA7</t>
  </si>
  <si>
    <t>A5213A5376500FE176B086A2197A0675</t>
  </si>
  <si>
    <t>14877F988F5A0C623FDD77054A07994F</t>
  </si>
  <si>
    <t>AB6A5471E934A0DF989389F1AC556534</t>
  </si>
  <si>
    <t>FF1A57E61D4BE12D1C161D4DE9E25A17</t>
  </si>
  <si>
    <t>763CC655494B9B2FC59F779D38907A31</t>
  </si>
  <si>
    <t>4E4CD265E121F7330E6FDCC3F9990790</t>
  </si>
  <si>
    <t>71A7DDF6475128EBD3B49CA64FCFB01B</t>
  </si>
  <si>
    <t>BCE8DDB7F15F57180528F131B45DDD19</t>
  </si>
  <si>
    <t>7DB9EAE6747E26CEFD2BB97AE9649228</t>
  </si>
  <si>
    <t>0F9A9198C0707B4FDD7CC43424DF603E</t>
  </si>
  <si>
    <t>2DF973F1AEF8C405EB26ED453254A415</t>
  </si>
  <si>
    <t>6494C9F1045B6151A7CADC96CF901369</t>
  </si>
  <si>
    <t>EEF5BC1F8BC332A7139FA6320F01101E</t>
  </si>
  <si>
    <t>48D01F4E23E0DD5C8A99C5F81B3C9E27</t>
  </si>
  <si>
    <t>E2BA34ACC07F382DB92240AB6903FD9D</t>
  </si>
  <si>
    <t>2F95D7BBC3B3405BE131D2B438E47B98</t>
  </si>
  <si>
    <t>3A6614C822719570645566A17098D09C</t>
  </si>
  <si>
    <t>68B22CA9822DC7469DBF870F6FE49061</t>
  </si>
  <si>
    <t>CB113CD4ED76998BADA26052B874BDA7</t>
  </si>
  <si>
    <t>9876DEF4F54107946885F4685319A744</t>
  </si>
  <si>
    <t>C231A756946F7F64FAA81317FD9840AB</t>
  </si>
  <si>
    <t>6EBD2C8A0DAEFB1247FEA906E16BA9E2</t>
  </si>
  <si>
    <t>FEB73ADA0561A4DA05E8E5F980054BEA</t>
  </si>
  <si>
    <t>009DE5FCB3C3E5E8118FFF2B8492854E</t>
  </si>
  <si>
    <t>528A2A9E66B0590B79C5D927531A9715</t>
  </si>
  <si>
    <t>49567C0D63417F9CB7AD29D588C7801F</t>
  </si>
  <si>
    <t>AA5B26968D26B429C2E26BF105744C6D</t>
  </si>
  <si>
    <t>AAF91F8B0467A62DCB36753B7CAC7838</t>
  </si>
  <si>
    <t>637F3338609D28D438921C33A997F354</t>
  </si>
  <si>
    <t>81650653F0AF741D0FDDB1C37BA3115A</t>
  </si>
  <si>
    <t>0557B014B22B02ADF8738F1435F50642</t>
  </si>
  <si>
    <t>FC5D77CA3F868D3EF5BB3068D57E8E76</t>
  </si>
  <si>
    <t>86ED23B4CF6F426FA5F192FF560FF782</t>
  </si>
  <si>
    <t>020416FAC7025414FD9B3949FCEC12AA</t>
  </si>
  <si>
    <t>9F6BEBA7BE12AF99D61A5467FAA6E67A</t>
  </si>
  <si>
    <t>1FD21099B0D9DDE11ABD55B26E0D6D8F</t>
  </si>
  <si>
    <t>B68A88E87053D0E0D2086B26DCF4E049</t>
  </si>
  <si>
    <t>67AAD10E654A65B2282E8C00F4556C31</t>
  </si>
  <si>
    <t>3C9C687B09C8C86C5CEBAFF287932733</t>
  </si>
  <si>
    <t>CE6462D89B01B67E7AF5DF16FF03D2D0</t>
  </si>
  <si>
    <t>2497E4E7638CAF7AFE0C4A8076385B53</t>
  </si>
  <si>
    <t>AA8E8E359BCEE4785E734FA0F7AED3F4</t>
  </si>
  <si>
    <t>41B813C772B78B2691FB87F1691DFFE9</t>
  </si>
  <si>
    <t>7E1797FE98A684FA3D11B1DF5B0EA6E6</t>
  </si>
  <si>
    <t>2C4D958016951B33860668690F23D03C</t>
  </si>
  <si>
    <t>FD31227603EC6ED941CADE41B1C06189</t>
  </si>
  <si>
    <t>6C6ADA4126F227BACE9CCE0F96A1D11C</t>
  </si>
  <si>
    <t>814558A61720CF075E08A55C65A4DF4D</t>
  </si>
  <si>
    <t>F4EA015709109B60D72D60F6FAA1F94B</t>
  </si>
  <si>
    <t>713B070CEA7A24E640024764068229F0</t>
  </si>
  <si>
    <t>640EC02B39BFF68BFDFAAD376B66979F</t>
  </si>
  <si>
    <t>D12B2B51050C5645B87970AE0373D784</t>
  </si>
  <si>
    <t>E4311E6D489E68A06DD44BABA6407B28</t>
  </si>
  <si>
    <t>37DAA023CA3F91888B56372E59FB3CA5</t>
  </si>
  <si>
    <t>CAB11F047EBE9F3B607A810C977131C5</t>
  </si>
  <si>
    <t>792008A32F6934C8118269F7FDCDC566</t>
  </si>
  <si>
    <t>4C5B57E0F30E08D26F9AD5EF02E2D0DC</t>
  </si>
  <si>
    <t>FC965DBAC41476553D20F80CAE5848CE</t>
  </si>
  <si>
    <t>4FACE1C6B028297F6F9B92C11B7A555F</t>
  </si>
  <si>
    <t>BE8BB0D6CAC38AF23A92EF846353EAF6</t>
  </si>
  <si>
    <t>781D33554E6637CC514D7C192A3ADE27</t>
  </si>
  <si>
    <t>85DA244AA916775E472C34A749D127BC</t>
  </si>
  <si>
    <t>20EB2131AF490482F3DD9E683A6A6BA2</t>
  </si>
  <si>
    <t>657CC9C6D512EC7F3FFAAC5D0B14993E</t>
  </si>
  <si>
    <t>69D3114373EA3DB4ECBD74427B26489E</t>
  </si>
  <si>
    <t>7E2E8D79A063720A4B913CE6FC55075F</t>
  </si>
  <si>
    <t>BC94E1CD13211F66CB5675D4342EF8BF</t>
  </si>
  <si>
    <t>856DB7D01FDC7F8977B47A9447837A4C</t>
  </si>
  <si>
    <t>55938F260718B49162EC7F10C19F23B7</t>
  </si>
  <si>
    <t>874DE535B0C836FB178C7CEE26402F73</t>
  </si>
  <si>
    <t>408B9EEB127B3F1BDDAD14C1794484D9</t>
  </si>
  <si>
    <t>DD0754E5A185C6C40FD1340C5994617D</t>
  </si>
  <si>
    <t>6564E770967AB6DA48B74BE5D6B16DCD</t>
  </si>
  <si>
    <t>B62FDD9E5CD0137F59115864F876392D</t>
  </si>
  <si>
    <t>DA7C773E11CF6E2A28BFC88BCCB7A73C</t>
  </si>
  <si>
    <t>F475E56502D45C450F2CD476EC044845</t>
  </si>
  <si>
    <t>5D15F3B13E3C7FE862E76A1AE2202BCB</t>
  </si>
  <si>
    <t>38B78A6CA3EFC643667C06ECCD6EDD12</t>
  </si>
  <si>
    <t>A810319E645B923C6ACA3C7D55EA06FF</t>
  </si>
  <si>
    <t>99EA10464D294DD2823EB1D97C53B925</t>
  </si>
  <si>
    <t>D19CE705921EAFF3178CE5FE22E59087</t>
  </si>
  <si>
    <t>0954CDAF10F00F6488AD7F8C95BB8581</t>
  </si>
  <si>
    <t>F46C9B1DFAEB17B3B27CD14EDB97D351</t>
  </si>
  <si>
    <t>6671DD34C364FDD583DFB5630ACF88B6</t>
  </si>
  <si>
    <t>C0735C84E9E2DC680E5D5EA732B1AA26</t>
  </si>
  <si>
    <t>84E18C53746B4E56EB333B8650EA440D</t>
  </si>
  <si>
    <t>E90B84B4FDE90D5A2DF57070530639BB</t>
  </si>
  <si>
    <t>CC0198AEC0C08FD39C57B3FD7DF1EE55</t>
  </si>
  <si>
    <t>99DBED454419E10A8AFC03F51D767F01</t>
  </si>
  <si>
    <t>31DB9ABF43D986055D71F838E1DE1648</t>
  </si>
  <si>
    <t>44465A1290D55A19EBC3A0629AF61452</t>
  </si>
  <si>
    <t>0C0612B3E358BE6813F2764722372A97</t>
  </si>
  <si>
    <t>48FA7C1884FE943ABE914C7455E121F5</t>
  </si>
  <si>
    <t>4D5241B2D694157D7136F77F5FE12082</t>
  </si>
  <si>
    <t>A085379AEF9E7623EFEAAE9181040E99</t>
  </si>
  <si>
    <t>0049B4C8DF305D3B87511BB9F616A180</t>
  </si>
  <si>
    <t>6D9DF5C782DC2B3C06F578BE31F1BCCC</t>
  </si>
  <si>
    <t>0690DA5CE249E3C299A8B5887EE25315</t>
  </si>
  <si>
    <t>173481B4A57A11BE2543E44C04FB98E8</t>
  </si>
  <si>
    <t>D074DF9A7CF11648F1D8B089519A10DD</t>
  </si>
  <si>
    <t>A4FF3BCA372BFB4C044F82DB8E7C9504</t>
  </si>
  <si>
    <t>BD0D9E0BD0899314EA8FA311DF8BCAC3</t>
  </si>
  <si>
    <t>CA31893C18D58BFA03D5BB86CFB261FD</t>
  </si>
  <si>
    <t>042EE64A9C982081794C509DC638962E</t>
  </si>
  <si>
    <t>5F7A07840D9869C09F71C56C2A8512EA</t>
  </si>
  <si>
    <t>D15CF212EF3CAFF424C734FB2050D0C5</t>
  </si>
  <si>
    <t>2F624340600776EDDAA7B8CEEF3C26A5</t>
  </si>
  <si>
    <t>882EF492CF5BA83877B11DD878A1873C</t>
  </si>
  <si>
    <t>92B173DE8582963DD430AE43D0221606</t>
  </si>
  <si>
    <t>23BAD73F2F347E216DFE5BA103D02F42</t>
  </si>
  <si>
    <t>116ACB119B2B563A3E87F45A82EA4F57</t>
  </si>
  <si>
    <t>C37ABAB28DE1EC7A6C58169FAC100D34</t>
  </si>
  <si>
    <t>EDEC7F6FB7DE1FD75F02029AA2A4F3F5</t>
  </si>
  <si>
    <t>C16558744130CCE58A53677A36CFC85E</t>
  </si>
  <si>
    <t>2614B261564F8160D3575648BE7139DE</t>
  </si>
  <si>
    <t>5F3147349887D9CC5DC039ED0DAD51BE</t>
  </si>
  <si>
    <t>5E86CA28F27606CB75880A9D5D764814</t>
  </si>
  <si>
    <t>F77171DB600B96C92B386B7993B4812D</t>
  </si>
  <si>
    <t>CA187E3D027F58A6956451F978CD77C2</t>
  </si>
  <si>
    <t>56C5108ED23E966959F2E890D9A7540D</t>
  </si>
  <si>
    <t>1A9F55ADC018640CDC1D7E4E9AE395CB</t>
  </si>
  <si>
    <t>1D188D47A0A55D1EB4F95F1AA69FD17C</t>
  </si>
  <si>
    <t>4C50131CBB7B62A997FCC1551774E084</t>
  </si>
  <si>
    <t>1400CFE7F27B52ADDB847060CE4D37F7</t>
  </si>
  <si>
    <t>CCECDDA3442CCF594847E509EDF5E03B</t>
  </si>
  <si>
    <t>DA3245E8E80767AAFD0D4FAFB6C94CE3</t>
  </si>
  <si>
    <t>5D2EF219C10B280E34775BAFBB7E697C</t>
  </si>
  <si>
    <t>CCF0D3C5DF55F5ED8254BAE9F23D5E25</t>
  </si>
  <si>
    <t>E9E5C8700FA80B0A861DC1D02EF8811E</t>
  </si>
  <si>
    <t>531ADC8882D0808AD9AAF4FFE3C8DEC9</t>
  </si>
  <si>
    <t>F69BEAB77DCC8867C606D1344053090E</t>
  </si>
  <si>
    <t>DA2851AAB21FF557DACBD9A0CA6B9EBC</t>
  </si>
  <si>
    <t>158456A27266C7E507A35C9F985BE5E2</t>
  </si>
  <si>
    <t>E61444256009011D4390DE40DAC58E4C</t>
  </si>
  <si>
    <t>3DD1964B4E16F2D24F5B5219B702C2EC</t>
  </si>
  <si>
    <t>915849FCC02DB1077E6B66156E1C9E7B</t>
  </si>
  <si>
    <t>FEF582F025A4191D0098DB5DEE3487ED</t>
  </si>
  <si>
    <t>E51A46619EAA451206E6E6E5E18027C8</t>
  </si>
  <si>
    <t>312DC2CA3CC1419A065172310B1A6587</t>
  </si>
  <si>
    <t>B43A6C30433C7AA8E68FA3FD258569FC</t>
  </si>
  <si>
    <t>A3CD877C7D188794BB51956DF379C2B1</t>
  </si>
  <si>
    <t>42D8C9C5DE032A10F0208DCBC8B93F24</t>
  </si>
  <si>
    <t>A15DB412FFEE07183F43F0399F269727</t>
  </si>
  <si>
    <t>DAC56D6CBA184D1E7BA6DAF058CB6961</t>
  </si>
  <si>
    <t>C047430117A712EC50F3C9A8E60A2BCB</t>
  </si>
  <si>
    <t>636288E7F11E37BC39E5D635391AE8CA</t>
  </si>
  <si>
    <t>8ED961206A71C9C794E219F24820B6F6</t>
  </si>
  <si>
    <t>10F315397B9223A8956D727DDA37872C</t>
  </si>
  <si>
    <t>1A13C5FE5368A835DD6B3594667760AE</t>
  </si>
  <si>
    <t>9B74364F5EFF22F19F553854CEDA103A</t>
  </si>
  <si>
    <t>F39E30ED0D021A3B1C670124C8A338FD</t>
  </si>
  <si>
    <t>EF7CA9FF25505182F3421FA6D9570082</t>
  </si>
  <si>
    <t>6AB3007E7CC342F724A01BC9E55CB20D</t>
  </si>
  <si>
    <t>189E25214EBC26875393CAC1CE4AF15F</t>
  </si>
  <si>
    <t>4C25BA19EE2A6E34207970F52CE34558</t>
  </si>
  <si>
    <t>7CEBAE05FB09C9BA362175B98F237D42</t>
  </si>
  <si>
    <t>E2739D8D954411E9F2906E267BE15DEC</t>
  </si>
  <si>
    <t>F8811AE7627F0477357E08DEF0029888</t>
  </si>
  <si>
    <t>C60FC6225450873D54E8572F8E6C3230</t>
  </si>
  <si>
    <t>A151D6242B2A8FB0BB84DAA8A8D1D1A1</t>
  </si>
  <si>
    <t>7AF8021D303C392B145C807554602399</t>
  </si>
  <si>
    <t>60A8DA8F81E87C4D8AC34C73AE8C0E75</t>
  </si>
  <si>
    <t>210457A4B3D11611D95C21EB5F9C642F</t>
  </si>
  <si>
    <t>949DE99C008E329279BE009880D25E24</t>
  </si>
  <si>
    <t>D99A6424700F915B77453899B8EC7CCF</t>
  </si>
  <si>
    <t>3509FA52A4BEBCFFD0AD68A0832D066C</t>
  </si>
  <si>
    <t>D8137AF18C1B673F68DD3AA06F6BD792</t>
  </si>
  <si>
    <t>584D696234685D79B98E1C27D73F02AC</t>
  </si>
  <si>
    <t>B3336940997D4F0BA52A79ADA4940EC0</t>
  </si>
  <si>
    <t>34D9684C44253FDB6CDC75007CBF34E1</t>
  </si>
  <si>
    <t>D172C79ADE152293211590724BA592C5</t>
  </si>
  <si>
    <t>3D8A2499874EF310D0F6DAF7DB65486B</t>
  </si>
  <si>
    <t>3073796D654A290554B73F67329D5460</t>
  </si>
  <si>
    <t>AA0A125977A0A1F972D3B405A4BF4FB1</t>
  </si>
  <si>
    <t>85560BC820A867CA7577C842D5026306</t>
  </si>
  <si>
    <t>CDC1440454D015BE30D7CD5A9C2B64A2</t>
  </si>
  <si>
    <t>BE32E399AC6CA55BF8A8DD2E96F74E86</t>
  </si>
  <si>
    <t>BEF9E9511D56ECE4DD35632B84E0747E</t>
  </si>
  <si>
    <t>C7218614FAF47E628BA1449DBCFA116C</t>
  </si>
  <si>
    <t>CDCD3164478D77F1A4F24A66FB592536</t>
  </si>
  <si>
    <t>01272523D650660D50F50712BB035648</t>
  </si>
  <si>
    <t>AE4666706841DFCFED4BD024C11734CC</t>
  </si>
  <si>
    <t>D8186B7B5CFA5B22436FB6CAF7EBDE7D</t>
  </si>
  <si>
    <t>1A9D6A9B47788433C970E86F20E92A7F</t>
  </si>
  <si>
    <t>F8CD1AABB17EA36394DA3932D1A4C5B4</t>
  </si>
  <si>
    <t>8561EBAF9BA30CA983D561788D539D3D</t>
  </si>
  <si>
    <t>CCE4BCEFB93E2F517A371ABDB6FA69D9</t>
  </si>
  <si>
    <t>C6F11E58DBDC7C3C2DCD6860D8308F65</t>
  </si>
  <si>
    <t>BA0A1C9D447EDE38047357DE26BA90E3</t>
  </si>
  <si>
    <t>3A1DDC5883BE4708BA4AB371E81F884E</t>
  </si>
  <si>
    <t>5330EBDB53E42EB3BD2AD469F0418339</t>
  </si>
  <si>
    <t>2BE685FAA9F7282C635B700F2EB6FD60</t>
  </si>
  <si>
    <t>C2E549C09BEB30C03BF2CA1C9E54ED24</t>
  </si>
  <si>
    <t>1460118061112C597908D8AB0ECFAC23</t>
  </si>
  <si>
    <t>2D7F3101AA031202A1CF7F6E8849CD55</t>
  </si>
  <si>
    <t>8671C6E0B3E0170B4832B7C5DAD347AB</t>
  </si>
  <si>
    <t>0268E8246A2ED1D805475227995B32B2</t>
  </si>
  <si>
    <t>4694802EAB469948DD7124D0C62F2EF3</t>
  </si>
  <si>
    <t>39D06891621557ED9E577D96EE79A608</t>
  </si>
  <si>
    <t>464F711E16669F64586ED7E468D5A435</t>
  </si>
  <si>
    <t>187B1D64B678054C46C25FDD6A3DD63D</t>
  </si>
  <si>
    <t>6CC78FFBFAE4A753F731D2E98659E877</t>
  </si>
  <si>
    <t>F2290603221342CD6A3A5F770719CC03</t>
  </si>
  <si>
    <t>BC6BFEBD41E7393F09D871A8A41FEDD5</t>
  </si>
  <si>
    <t>6999F82B48C1ABC2F0DD2184DCF846D3</t>
  </si>
  <si>
    <t>DC9892C32611ED82C71C5068214DF76D</t>
  </si>
  <si>
    <t>977D138F0797ED1CA0395B64D069717E</t>
  </si>
  <si>
    <t>1441A0FF77ABCA23ADB70DFE0340B860</t>
  </si>
  <si>
    <t>74CB3DDAA7A1B94E2480C8C395D5E5A7</t>
  </si>
  <si>
    <t>74C998F10881E0613BB1F1229B4F6EBB</t>
  </si>
  <si>
    <t>94A72EE297C5BDD2BF32C9A43CDB68F0</t>
  </si>
  <si>
    <t>48A507C4B141A3D32E8FA4078363EE63</t>
  </si>
  <si>
    <t>631CBB444D2D6AE36A51179D25E1F6DD</t>
  </si>
  <si>
    <t>7BB46D3471F2221035E961F3AF6E1A16</t>
  </si>
  <si>
    <t>2300825BFEE6891B3BECEA59A2FD134E</t>
  </si>
  <si>
    <t>C07FCF4C47F7AB36C53F459053952262</t>
  </si>
  <si>
    <t>8470CB0CAF34D78C5B39EC763AE96BBF</t>
  </si>
  <si>
    <t>3CC6783C043C2875255FB65C94DAB077</t>
  </si>
  <si>
    <t>6AA2223CFCEA514A7300F1FE3243F4A9</t>
  </si>
  <si>
    <t>F2DCEE4281BD8EF51E9E521BF696EFC9</t>
  </si>
  <si>
    <t>FB7765BF5C915228283B0A0EB56A94A6</t>
  </si>
  <si>
    <t>6997EBD0D3D9F6D4AA4DDD8F6593C13A</t>
  </si>
  <si>
    <t>94E5B65C36D44A1101370FD047F1DF6A</t>
  </si>
  <si>
    <t>DE096B467D43FF99A2C13C54C4015606</t>
  </si>
  <si>
    <t>962F92DAEFF1E23CE40448FFF39BB860</t>
  </si>
  <si>
    <t>B0C7AB21201EAEEFED4F7A22BBF1BC07</t>
  </si>
  <si>
    <t>4C13F6FDB0EEB1BAA8316CCA702D588E</t>
  </si>
  <si>
    <t>5E1C4D801F2BED4C1A504E6D8874649F</t>
  </si>
  <si>
    <t>B7817B436528D62DC7C2ABD88BA7FA68</t>
  </si>
  <si>
    <t>B70ACDFBEF410023F8FE3938C7CA32EF</t>
  </si>
  <si>
    <t>17C0C25085685F8C39763A70CAEF6138</t>
  </si>
  <si>
    <t>0CC18672EA7237C56B22B9178FAA8E58</t>
  </si>
  <si>
    <t>9E8E8CE5132A143629DC4625BD625174</t>
  </si>
  <si>
    <t>06BB4EE8FE71059E003EDB778975220D</t>
  </si>
  <si>
    <t>4AC8287BB37047D68217F8E9687A34C7</t>
  </si>
  <si>
    <t>B7AA2A85B06995AD418832109B2716B7</t>
  </si>
  <si>
    <t>4C0619D88E422A5D478BC629B8F3E0A9</t>
  </si>
  <si>
    <t>D7BF8588D90ED0D8B84AD1A51F4819E9</t>
  </si>
  <si>
    <t>243D7B5BF9B48FA4E7D73A98EAE654CC</t>
  </si>
  <si>
    <t>D3AA03F146B71DCBDA7E3753176EDEA2</t>
  </si>
  <si>
    <t>3EBD1EA4E4C3E7618FE504D5E77A665D</t>
  </si>
  <si>
    <t>31C7619A3681339250DBF4A2C6CAC603</t>
  </si>
  <si>
    <t>296C9413D7636375514204F890AF1574</t>
  </si>
  <si>
    <t>C263575FFB9ED4EE522D64A4F581EE36</t>
  </si>
  <si>
    <t>0851B13BBCF709CE9270F79A3B10BCE9</t>
  </si>
  <si>
    <t>AFC3B674E2CFE43870E6B3026C979A8C</t>
  </si>
  <si>
    <t>7C8CB1993B19EE39D84A98D436D75DB7</t>
  </si>
  <si>
    <t>0F46995E1AFA461EF7E8912A3F9954FF</t>
  </si>
  <si>
    <t>71D7FDE693B0BBD5F0C9A1C339204B1B</t>
  </si>
  <si>
    <t>2B1F16E1ECDC25C710F7D01A1D091C48</t>
  </si>
  <si>
    <t>7FC4DBB1460D3CFF2A2E6B890E5AFF39</t>
  </si>
  <si>
    <t>B410D9C814A1791E5392CCCACC3D376F</t>
  </si>
  <si>
    <t>0A5A95C76D37745E7EB0CAF245360238</t>
  </si>
  <si>
    <t>EB05E06ECE330C8F83AB81EF8E53BD4D</t>
  </si>
  <si>
    <t>717E653941808131F21AA69ADE5B76BF</t>
  </si>
  <si>
    <t>E4C710EAA479B22C2617F0578BB121BF</t>
  </si>
  <si>
    <t>54A68902601022BDF501493C2147C2A8</t>
  </si>
  <si>
    <t>129BEE50AA05056CB326C0DFA76634A1</t>
  </si>
  <si>
    <t>73A17BA49A89365A11C8673ED159E314</t>
  </si>
  <si>
    <t>13F807BC6806C9C219AEA25C3FDDFC8E</t>
  </si>
  <si>
    <t>F5C54912CA40F31635FF1F21A78735A9</t>
  </si>
  <si>
    <t>BAAAC4C1C33EE674B2CF211D66E31800</t>
  </si>
  <si>
    <t>03E9AED850A3FC29A536DE687181BEAC</t>
  </si>
  <si>
    <t>9CDFC756E5C29528625052508ACE0C9C</t>
  </si>
  <si>
    <t>6A46236DA8D270C6794CEBD5301AEE0E</t>
  </si>
  <si>
    <t>E79B27A170B889F8C6F37D467081E044</t>
  </si>
  <si>
    <t>7B1B686C82D3D42926F2754A8F5018AA</t>
  </si>
  <si>
    <t>5C2E015281448CEC38A094FD8FCD5152</t>
  </si>
  <si>
    <t>D04B27B1FE88FD3BB17783DEFBD76B7B</t>
  </si>
  <si>
    <t>0CF8980935673431866C5FDFC2F2CF33</t>
  </si>
  <si>
    <t>5AD7482BB8419BC6BD2CBB9EAFE52CFA</t>
  </si>
  <si>
    <t>494C3B5FD88ECF099A09C3978682FF44</t>
  </si>
  <si>
    <t>83CCDBA54294B424768220BDDBB738F7</t>
  </si>
  <si>
    <t>BB711E1A64C6D2FA80231257D92ABD01</t>
  </si>
  <si>
    <t>274BAF015551C0C72B28EABCA680AD78</t>
  </si>
  <si>
    <t>E2C4380AB474B0D4348EF6D00AA38FFF</t>
  </si>
  <si>
    <t>0386DE403E9BBCC7FD2A46CD1BAA1053</t>
  </si>
  <si>
    <t>4082F8752DC80D21EDD570A21FFB9B0D</t>
  </si>
  <si>
    <t>717B0078211AF62CA9EEE3E136769A0B</t>
  </si>
  <si>
    <t>F455FECAC9571AC704D76F5E69D4DFAB</t>
  </si>
  <si>
    <t>F0647847EA294336B6CB37840BEA6A8D</t>
  </si>
  <si>
    <t>474A8E2580E4B6C7654B6F911A6C3C1B</t>
  </si>
  <si>
    <t>3E5D64BD52C0B23B4C03DE6EA9AC54C9</t>
  </si>
  <si>
    <t>DD19999A1A3865EDDC7ABB0FD0D5EBBD</t>
  </si>
  <si>
    <t>AEE8207032C7D54DBB762F3B65C9551A</t>
  </si>
  <si>
    <t>E8475E078358DD9802AFA50FA2D90FF2</t>
  </si>
  <si>
    <t>283A0A9F76CEC89E6F7186518E51337E</t>
  </si>
  <si>
    <t>432271338854ABAB367518953BAAEC90</t>
  </si>
  <si>
    <t>0D7455C0519B4599CBBD10807EE3958D</t>
  </si>
  <si>
    <t>DD425D06B3B5DC13C1D5B18ABCC3D96D</t>
  </si>
  <si>
    <t>1A1AA4889B07FBEDC598EE9FF6A2E20A</t>
  </si>
  <si>
    <t>2F7E1745CF91CDA2C2BDDEE7A77AA582</t>
  </si>
  <si>
    <t>A161D31F7387B9E185BCB378B624305A</t>
  </si>
  <si>
    <t>033301F2C9155FA15B6971C4BCB6FBF2</t>
  </si>
  <si>
    <t>B4C2DA23B1EE6BA942B7C9BB2F560809</t>
  </si>
  <si>
    <t>04032D5BCFCA55567454CC20D93965AC</t>
  </si>
  <si>
    <t>9F9285DCF54E0159F6AF31B0DA477347</t>
  </si>
  <si>
    <t>46EB1B32CE22603D70A2A50CC13BBCED</t>
  </si>
  <si>
    <t>2892E4EAD50CF08B863AD77B90329159</t>
  </si>
  <si>
    <t>531DC3B02857F7B59C49F9048865C030</t>
  </si>
  <si>
    <t>7D5C4884FFBA8B11EFEF6B75492D5C6B</t>
  </si>
  <si>
    <t>BC4192B57D15F01299CA84DE9398129D</t>
  </si>
  <si>
    <t>BFE76E5B8DE107433D41DE69C4FB7F49</t>
  </si>
  <si>
    <t>26ED7E0A4F600C172DADAE72590DBDD4</t>
  </si>
  <si>
    <t>AFB6D90A75760EA11DD012401E79087A</t>
  </si>
  <si>
    <t>22BD9A8537458F2C28E0EDDE47F48F56</t>
  </si>
  <si>
    <t>CA619A8973669FDC4024CDFC3DE84457</t>
  </si>
  <si>
    <t>FBB62635878E3CE8D2E3DC913EBFD864</t>
  </si>
  <si>
    <t>B43BC7F2D57EC5DE1518B32C12264547</t>
  </si>
  <si>
    <t>6887E82546D606E4855B2590EE7F6549</t>
  </si>
  <si>
    <t>BB59F1BBBC14C5264DD63D0FAE225178</t>
  </si>
  <si>
    <t>1471346A880E4A5C08D850E472535298</t>
  </si>
  <si>
    <t>9309C5E7DD6A39FD7B9FCA9577BFE6AF</t>
  </si>
  <si>
    <t>EFFCCCE81B0FCA49291FA8705F7C884C</t>
  </si>
  <si>
    <t>4C6645317B94CD780582178EF0F5C5A0</t>
  </si>
  <si>
    <t>CE092E21BA9B7E8BEA6B3B2C994FB545</t>
  </si>
  <si>
    <t>400BFB81C9B5F2910A2A4CB89600DD65</t>
  </si>
  <si>
    <t>6D1950857B2A9B78945E98E88F2EA037</t>
  </si>
  <si>
    <t>220FF3F3B32A9D01B73BE656B875B833</t>
  </si>
  <si>
    <t>2C0798D20C4AF58D49DF1A024ECAD60C</t>
  </si>
  <si>
    <t>3419BC8D28191EDD3A95792D8304C419</t>
  </si>
  <si>
    <t>188F0638DE8552CA766303A69948364F</t>
  </si>
  <si>
    <t>6AA725DAA15A46208075B04BE522059C</t>
  </si>
  <si>
    <t>40A8F1B527907A9CAEA28E31BCC62EE7</t>
  </si>
  <si>
    <t>6AA1793E1C34FBA6AE356521C929D8BF</t>
  </si>
  <si>
    <t>CF7045141CF41E352CE3C72E37DD9440</t>
  </si>
  <si>
    <t>549C98406E93815918C186E28EF496DB</t>
  </si>
  <si>
    <t>D9420677998A89386032A2111C6C2448</t>
  </si>
  <si>
    <t>0C9BFA965AB1ECC6CF83A89C1F7C2E79</t>
  </si>
  <si>
    <t>DD519C64F180796D9091475E058A3B98</t>
  </si>
  <si>
    <t>34D76CBD341F844E665939C41365ACF6</t>
  </si>
  <si>
    <t>AC27B4890C66BE2000859CE06348A07C</t>
  </si>
  <si>
    <t>50E7CB73D67581FCAC9B86AD8C67FC1E</t>
  </si>
  <si>
    <t>6B2464FCBE28B279A31D50283C785AED</t>
  </si>
  <si>
    <t>673107611A0792D4841650EDD7A8466D</t>
  </si>
  <si>
    <t>FAFA583558E73D00E9472ADC52AEF6FE</t>
  </si>
  <si>
    <t>F88940AFC50490F039069A4E40BF1824</t>
  </si>
  <si>
    <t>CCA2ED0031604E7481F72D9D8A5E29C7</t>
  </si>
  <si>
    <t>880A6C330FF7C2081281B242737B0C96</t>
  </si>
  <si>
    <t>902CCED88BF8FE51366EBD1280DB78DA</t>
  </si>
  <si>
    <t>763D79098C6B3A90BB16D71F1C00668D</t>
  </si>
  <si>
    <t>B7FA3B221E06AB5F02F16F1931236CE3</t>
  </si>
  <si>
    <t>4CCA6FB41EB1D0C478A93C1F44080EAE</t>
  </si>
  <si>
    <t>LUIS</t>
  </si>
  <si>
    <t>MORENO</t>
  </si>
  <si>
    <t>AC0A7F382C4A10C86786DEAC836A096A</t>
  </si>
  <si>
    <t>B35EB734C19E06F9CF057DC3D3C2F664</t>
  </si>
  <si>
    <t>38E5C427DB189516EA21F4C282D813D8</t>
  </si>
  <si>
    <t>569CFC9644A719283A9F1B75CC312B16</t>
  </si>
  <si>
    <t>05F5CE427F4101A8A94312FC71325EE3</t>
  </si>
  <si>
    <t>0CDF46A69C7CCB7FC7EE1F98CFFC0DBF</t>
  </si>
  <si>
    <t>7C8DFC0624F24F61923B6F0CACBB9AD5</t>
  </si>
  <si>
    <t>4CA62722805ADB313C410FD30EA3C80D</t>
  </si>
  <si>
    <t>91F73495B9ADEAB7F3FD969D27DA92F0</t>
  </si>
  <si>
    <t>CC1BD4B328927A0CDEB85EC77D28EF33</t>
  </si>
  <si>
    <t>CB28836690A1987D636C30C62952C7AB</t>
  </si>
  <si>
    <t>BEEA77E9B1A8556C27CABB0D9F0DF106</t>
  </si>
  <si>
    <t>3E45F76BF4C56B7CCD6499E06BBABEE0</t>
  </si>
  <si>
    <t>E5FA9B56DF5A76F9209B18775AD50FFF</t>
  </si>
  <si>
    <t>59CC0DC7DE1AAB0F3A112B8B8A951DC2</t>
  </si>
  <si>
    <t>93FC30A8503E99A5CB825219E26B5C83</t>
  </si>
  <si>
    <t>C9913E6711D983CBB555C1960E79BAAD</t>
  </si>
  <si>
    <t>81D5A4D3F2476E831F6CC9D6A8F60994</t>
  </si>
  <si>
    <t>EDB2A653555BC6A205EB7ACF17DF53F8</t>
  </si>
  <si>
    <t>75D6C30727B6FE936B54F2ED5EA4E38E</t>
  </si>
  <si>
    <t>7AF9BE8EC6E43387538D3849FF8A480D</t>
  </si>
  <si>
    <t>D622020952EE5988535CEA254B34F694</t>
  </si>
  <si>
    <t>20CE096A6501D41C93E640FE9C6E398B</t>
  </si>
  <si>
    <t>D080450F4726EE94C05058DBC83E20A9</t>
  </si>
  <si>
    <t>FD3019332200F7DA23E45BBA37F434A6</t>
  </si>
  <si>
    <t>AA361E46E97DF809CDB07394EAD41EC3</t>
  </si>
  <si>
    <t>F6F84286F70EBECCDFFD3C02A04490DC</t>
  </si>
  <si>
    <t>D6FC99DBF0A10CCB56E34F5612D48B28</t>
  </si>
  <si>
    <t>D7A746FB0A94CDF53A2709783E3642AE</t>
  </si>
  <si>
    <t>EE69871619A46D8B3481B1A1838589A7</t>
  </si>
  <si>
    <t>67CAF7EC55A567F04835C2166F799236</t>
  </si>
  <si>
    <t>848968F004F466908A978886425F4883</t>
  </si>
  <si>
    <t>6C464DE752489C2F6270187F555D4DF5</t>
  </si>
  <si>
    <t>B10691C87F981C5A065BD4A752403497</t>
  </si>
  <si>
    <t>143765B81C932D4786103E722F319926</t>
  </si>
  <si>
    <t>B43AA1E90E9AB20E7D54818AA5895A01</t>
  </si>
  <si>
    <t>9B606A93542FDFC3264075964EE02D10</t>
  </si>
  <si>
    <t>8CB76CA056B278170ED1E4A5035687E9</t>
  </si>
  <si>
    <t>9E8A85C3607B29A1893E5ECD53F61F13</t>
  </si>
  <si>
    <t>F72CBD9DA25937D684157560AE06DECE</t>
  </si>
  <si>
    <t>F580F5AFDE6BCB57550D5831D5284F48</t>
  </si>
  <si>
    <t>AC9B1606608E2B75C682D54B8DEB9C37</t>
  </si>
  <si>
    <t>379BD7E812AE2DA2499E1F9419C53E49</t>
  </si>
  <si>
    <t>81642F8CD3A82481B702C2A9CAF17CF6</t>
  </si>
  <si>
    <t>BD7252707AC47830D04BAAB642E2AC75</t>
  </si>
  <si>
    <t>4007CFE17FCDBCC2B26E06ED01E4FC73</t>
  </si>
  <si>
    <t>1EE0BF39173B010F790E4C357EF1CFC6</t>
  </si>
  <si>
    <t>D996AF42CB7D658E6CAB364DD3DD2341</t>
  </si>
  <si>
    <t>F1B50520BEE4E9367242BED58CBE6BC4</t>
  </si>
  <si>
    <t>13C621588F8155DB751A17CA0B42695F</t>
  </si>
  <si>
    <t>4C722611FC67E6AD16A4401FB243984C</t>
  </si>
  <si>
    <t>ECA55634DF11E34F2F420D479D83480C</t>
  </si>
  <si>
    <t>01A8174DDB8A319916B06502BB51E44B</t>
  </si>
  <si>
    <t>E1A2C1585DB457EF439A2FBA0BD01172</t>
  </si>
  <si>
    <t>7F71890EE632556EAE5217A357AD6BF9</t>
  </si>
  <si>
    <t>A5EA5962756560FF9A0A23FBEC59BC0C</t>
  </si>
  <si>
    <t>BC717F9B3889E79B7CE7E41134D5A4C9</t>
  </si>
  <si>
    <t>6A8E87581B82417D5D537C19E7F7C47E</t>
  </si>
  <si>
    <t>B4EE3D641B30F4EFD9AC2E1CB76BC603</t>
  </si>
  <si>
    <t>AFE9A532797E4157010BD98BF0B4B5E2</t>
  </si>
  <si>
    <t>B3C6F3BA414AF9AA2C5C046D6285E6E7</t>
  </si>
  <si>
    <t>167A117C8751867861A65137FE785B47</t>
  </si>
  <si>
    <t>B8A3AC78AC40CE043CE5508E998EFF44</t>
  </si>
  <si>
    <t>FB223C588AC36CB4B6177C9BF8A5880F</t>
  </si>
  <si>
    <t>9B65F0AB6139FB90B0A66932850D0E8D</t>
  </si>
  <si>
    <t>43BF31F19DF9516A0343CEB6F7EF466E</t>
  </si>
  <si>
    <t>88165BABFF66757E74E31B8FE457EAD4</t>
  </si>
  <si>
    <t>D8990BC88485443E5CC8D4819FCB2E53</t>
  </si>
  <si>
    <t>B1F3B1D5A143C51025D1B4F7A570221B</t>
  </si>
  <si>
    <t>175A7450D6FA90BABA635B6AD1E9B8AA</t>
  </si>
  <si>
    <t>6C19C163AAA2C1A860902E41AE7C5EA6</t>
  </si>
  <si>
    <t>E0438EAA50B4AFE51323C6A6CDEB2A43</t>
  </si>
  <si>
    <t>022A2E15ECDC18679146FEAD8AF36507</t>
  </si>
  <si>
    <t>8C3E2F46CF918CAAC057F430E4F101B8</t>
  </si>
  <si>
    <t>C72684420C46804CC048C36231B2C8E7</t>
  </si>
  <si>
    <t>5555B5645B6C15C5EDFC49F0A768FF0F</t>
  </si>
  <si>
    <t>834FAA8CAF95A2A841AB7DE964135A4A</t>
  </si>
  <si>
    <t>A086BBB148D4764AA6BD0DAEF382FA3B</t>
  </si>
  <si>
    <t>309261CB3DC66C8424D6D0858C1A28C8</t>
  </si>
  <si>
    <t>AD1FC58C7C3FCCF3DD9FFDAD6FD5BFD7</t>
  </si>
  <si>
    <t>0EBAEAD949C45A439C59B5749AD2A8D4</t>
  </si>
  <si>
    <t>B2F066D4F88CD3E969FB23312795CC7C</t>
  </si>
  <si>
    <t>142C07B46985B5031CCF6C3A7B856BEF</t>
  </si>
  <si>
    <t>CFC7736F434EF9BF7ABC08597E44D71B</t>
  </si>
  <si>
    <t>84D5CA9C0AC249070D4D510E5FFAEBC7</t>
  </si>
  <si>
    <t>88CA3FE5D7368709452F972F569632CD</t>
  </si>
  <si>
    <t>B2ECFE4516CABE778579AC822F1D414B</t>
  </si>
  <si>
    <t>FBF9D8473479F1FC585BCC831EA638E8</t>
  </si>
  <si>
    <t>88EFEAA85737443A2CBA7CAEF8FA0B86</t>
  </si>
  <si>
    <t>3B5BD788931B177D388C5B59C0F3108D</t>
  </si>
  <si>
    <t>E4B100306021E5DEE9C4832565A78852</t>
  </si>
  <si>
    <t>F53EACBCFC01A41C8E6CA9E50694B401</t>
  </si>
  <si>
    <t>88D9F94E949FCF14C856DF9C532DE64C</t>
  </si>
  <si>
    <t>1768AB6D3C1AA6F551BFAEE399737B91</t>
  </si>
  <si>
    <t>50E8C6DDA83EFB77E35E59573B3A44C2</t>
  </si>
  <si>
    <t>5921FA8DF14A59243E2F2E08552000C2</t>
  </si>
  <si>
    <t>6532F288783C6F2821119EBB10371D42</t>
  </si>
  <si>
    <t>E55190004DF7C8A4999433C06F5630D2</t>
  </si>
  <si>
    <t>D5A2E10432EAA26084D70B960671E6F0</t>
  </si>
  <si>
    <t>6DC3C93A0B7DED8DB4AD13877141EF90</t>
  </si>
  <si>
    <t>7C7EF8F781860D43AB94EF8DE5F70AEA</t>
  </si>
  <si>
    <t>6BCA8D7C3F3FC015D0E4683750A2F4C0</t>
  </si>
  <si>
    <t>71ADABB5D70DAC9887F759EFB3F80C58</t>
  </si>
  <si>
    <t>6639942E2719A9931B6A24FBEF2BCA97</t>
  </si>
  <si>
    <t>F6F2CA4E4A341F619E981287BEA468D3</t>
  </si>
  <si>
    <t>E24805C9E94AF56A0A6C017F795AC50B</t>
  </si>
  <si>
    <t>69EC24645B0718201050145D7FB6DE1A</t>
  </si>
  <si>
    <t>6595D3FA5889992A7EF71B431EE264CA</t>
  </si>
  <si>
    <t>C04E276C9B07C4DB850FB63FEE4E77E4</t>
  </si>
  <si>
    <t>4CE0D504B8AFFD108826AEF1404BFB6E</t>
  </si>
  <si>
    <t>9FEE434AB60140EBA61E7AF715E1909B</t>
  </si>
  <si>
    <t>19146E06086F13518125ED3E94E941C9</t>
  </si>
  <si>
    <t>182D3CC0F97BA059A386BA215B9C89CE</t>
  </si>
  <si>
    <t>56BF6DCC4C9036E1135AC1318419F3FC</t>
  </si>
  <si>
    <t>5932C420043A0BCC031D85CA13450E97</t>
  </si>
  <si>
    <t>8A266276DEBA0FFCCC3F8999178EA803</t>
  </si>
  <si>
    <t>1F93DDEB1FDDE0C49910E7C44C75FE28</t>
  </si>
  <si>
    <t>FFCA38E87910E9F36DBCA65698E675B5</t>
  </si>
  <si>
    <t>30FC4095A5B0F0B4ACDA500FBF5CBF67</t>
  </si>
  <si>
    <t>9F1B29B63FF889B0E81F4359D51AC939</t>
  </si>
  <si>
    <t>6F5D0D38452A158A9A050B2B8D3D6EB8</t>
  </si>
  <si>
    <t>062AFF7D2D6CD4E6FAECB31751E16BE9</t>
  </si>
  <si>
    <t>222B424F971360E902D4A80341A4B360</t>
  </si>
  <si>
    <t>C06E38498277B2110CD2B977B005F8A3</t>
  </si>
  <si>
    <t>91D6DCCD44BA9F2D447E38341CC3C040</t>
  </si>
  <si>
    <t>1F744F7A1DBB0B2FA089626E7E6B9AAC</t>
  </si>
  <si>
    <t>8FCEFABD5705CB2FD6EF2CA56F7E1E68</t>
  </si>
  <si>
    <t>28412D94F5B2AC2E801A398216605B53</t>
  </si>
  <si>
    <t>D8625DC4E31B3545CE70CAB07FA8B530</t>
  </si>
  <si>
    <t>249B4865D8FA47ECB049F5BF80C7E13B</t>
  </si>
  <si>
    <t>DE881C5E5CD7989159C2615C324BF4F3</t>
  </si>
  <si>
    <t>08489C48D0B08F0AA032B5ADDA38A8F3</t>
  </si>
  <si>
    <t>576BD5C9844BD07443583ADDC729CDC0</t>
  </si>
  <si>
    <t>2D072276F161095D29496C95D0C5A6A4</t>
  </si>
  <si>
    <t>41BCC5182732DC700C2A8EA01B5873A2</t>
  </si>
  <si>
    <t>2AC677BCC82DB915BDD3DEA905D523DA</t>
  </si>
  <si>
    <t>C44CEF9A01431D723082F36B77E9E317</t>
  </si>
  <si>
    <t>8E8DCAC4A03247AAB7CFD7967D8B1ACD</t>
  </si>
  <si>
    <t>83032B8444F596D72C3BEAA78DCC6FE8</t>
  </si>
  <si>
    <t>427596C45DFD6770A4B61BA0DBF2D589</t>
  </si>
  <si>
    <t>EF7F48DA1DF6503346A4689068F369E1</t>
  </si>
  <si>
    <t>A622528461028ABC057C59D4EEABE94C</t>
  </si>
  <si>
    <t>3EEB60642C02C08336FFB083278F1593</t>
  </si>
  <si>
    <t>263D04A335F94968C687FFCCD4D502C5</t>
  </si>
  <si>
    <t>10C061429B48101FF91FE2DDEC642845</t>
  </si>
  <si>
    <t>E3F3A3F1995F7A80E4E70E61A88DE758</t>
  </si>
  <si>
    <t>4E5E2CD5EDAFFF6B098633F227DB2C69</t>
  </si>
  <si>
    <t>E98EFD102F5874A31663448837899406</t>
  </si>
  <si>
    <t>5C68D2519FE0F3CE6A9ECFAF7011B24D</t>
  </si>
  <si>
    <t>DFEE39A6F382B1F91E17FF59AB67E80C</t>
  </si>
  <si>
    <t>FD95AA04AF9DFB860530B5A8A2153536</t>
  </si>
  <si>
    <t>C24AFB7A4B535447F6E8FA342363B567</t>
  </si>
  <si>
    <t>9079D39BF41B39D55751FEC158C3D614</t>
  </si>
  <si>
    <t>1CDEFA9C5EEB3C269FE5367E69E13FD5</t>
  </si>
  <si>
    <t>81C82E4F3A5F7B9D7908094762E45997</t>
  </si>
  <si>
    <t>665E33DC4FA2CA35A70ED8772B4DCD70</t>
  </si>
  <si>
    <t>4CFC1759AF5F66F707E4E71B057A49F1</t>
  </si>
  <si>
    <t>63375C7E9D1B4382C32BB23FA9A76911</t>
  </si>
  <si>
    <t>2E44C58C3810E904F3FD6111B1468513</t>
  </si>
  <si>
    <t>32F6648929A480C7930C02DDBE539A2C</t>
  </si>
  <si>
    <t>DD1B06F0A47422B3ADDDE4F03CA3439C</t>
  </si>
  <si>
    <t>02366AB812BEA942DC7F2FC520DB972B</t>
  </si>
  <si>
    <t>05AD9D67CCE3789AF23CB1BCD861F5BA</t>
  </si>
  <si>
    <t>2177EB9AB07BB62E039B036003491AB4</t>
  </si>
  <si>
    <t>073714854577D76E1BEC51434B707566</t>
  </si>
  <si>
    <t>FE2746ED2A2C57F8F5AAB891F5F71F06</t>
  </si>
  <si>
    <t>22FE19F57E11572808C49C53B74A4296</t>
  </si>
  <si>
    <t>4DD97E950E243C8D7AC4EB84C60B4039</t>
  </si>
  <si>
    <t>FFB7EE78DFEFE4307FA0E008F44612DB</t>
  </si>
  <si>
    <t>80CB8F59162AFFB65759C748261286E9</t>
  </si>
  <si>
    <t>1CFE81EB890668AD82054A28B975AB43</t>
  </si>
  <si>
    <t>D7CF3F4F1DBA782697FBC3D9817E467D</t>
  </si>
  <si>
    <t>9C941B64846B3988CCC813C4FBF026DD</t>
  </si>
  <si>
    <t>9C55C5C460234C56D022CBF2DB30E019</t>
  </si>
  <si>
    <t>D04F3D307782806E5D54BA13A5FE4BA1</t>
  </si>
  <si>
    <t>5014E1ED0689A847AD59251E40CD3503</t>
  </si>
  <si>
    <t>B94781289508B6F45CE275826929CCD2</t>
  </si>
  <si>
    <t>7B80E2C77C7E7E7B73974BBDB01AB244</t>
  </si>
  <si>
    <t>086C1919CFF4798C9EAA24C193692CD5</t>
  </si>
  <si>
    <t>23D1ED93798348DADFB00F48FDF3FAE9</t>
  </si>
  <si>
    <t>74A569B92ED64AC3AEBB5803AE0EEF69</t>
  </si>
  <si>
    <t>5017D88F8E19DCFCE4375F2BB071EF75</t>
  </si>
  <si>
    <t>4B2855E87CE0694397FEBFD75C045DC1</t>
  </si>
  <si>
    <t>A5F73E6D215F11BADA4AACAC04460ED1</t>
  </si>
  <si>
    <t>8DDB23B0FFDD3D33B968D8CD74E6AE9D</t>
  </si>
  <si>
    <t>21DF09807F5ED88BC98A0B89F8655143</t>
  </si>
  <si>
    <t>F9EE90200955C5AE2A788A6B5559FEBD</t>
  </si>
  <si>
    <t>936955E5E57EB2D9F55B4B34A898C87F</t>
  </si>
  <si>
    <t>E64E3DB13230C350F9D24861DC9D404E</t>
  </si>
  <si>
    <t>2E213DAF8593AE098B607F66A7F02EC3</t>
  </si>
  <si>
    <t>599B9299775E1A8A73D05C12CE10E972</t>
  </si>
  <si>
    <t>DAE4084BFDBA5F673353184B8B816141</t>
  </si>
  <si>
    <t>A844168552019551F587F0455CE6F7F3</t>
  </si>
  <si>
    <t>C4EDF198D804196939910BFA31BFA452</t>
  </si>
  <si>
    <t>E948DE9D5164BAF317F34FA19D9BF769</t>
  </si>
  <si>
    <t>5AEC08AE878FCCFBC86F31F806838F06</t>
  </si>
  <si>
    <t>500BF700D9BA1B66CCBB0D4BAE1D6B47</t>
  </si>
  <si>
    <t>8F06C3111E6887C129F0B9673C1B7DF9</t>
  </si>
  <si>
    <t>AFA5C0E02707F045AE720DA5C56DE6FF</t>
  </si>
  <si>
    <t>5B87885A439419D64AA806EA9204CDB2</t>
  </si>
  <si>
    <t>E503C110A9A63CDD66324385049BA233</t>
  </si>
  <si>
    <t>D86A4483FEDE503BAFBB1333E4DE7C22</t>
  </si>
  <si>
    <t>C166118AC99FF1115273A2D15A064C9F</t>
  </si>
  <si>
    <t>2DF098B8E2FE5FC51DDAFA180E78934B</t>
  </si>
  <si>
    <t>94DF707CAD2B2720B4DAE2AD1FBF717A</t>
  </si>
  <si>
    <t>3AB8F9391FD51877A6CE911DCCE2C7F5</t>
  </si>
  <si>
    <t>CFA3125751271A65952B27F0F1AD3B2D</t>
  </si>
  <si>
    <t>020B9EB584AFF019E2C803DEDC08C831</t>
  </si>
  <si>
    <t>2C5A7F59857DD81D768DE0530898A55D</t>
  </si>
  <si>
    <t>C7D9AB1211BA6A0FFDB80AF402FB21F4</t>
  </si>
  <si>
    <t>C254AB98DDE1B771B6F2DDB0721A9AA3</t>
  </si>
  <si>
    <t>F1822AE3DE4CC835278DA3AA4B6A1590</t>
  </si>
  <si>
    <t>C55B10BA93BD384C8BDAC68F9B6733ED</t>
  </si>
  <si>
    <t>5629DF961B7E280418C9109DBFB75176</t>
  </si>
  <si>
    <t>E055D2221D3586739183E59C828BB1E0</t>
  </si>
  <si>
    <t>1CBB9896DFD2392551DAB0C536C51661</t>
  </si>
  <si>
    <t>A9808F4FF47D3DEE9F539935C3E05245</t>
  </si>
  <si>
    <t>8D5CA6519258F1D74229B7A653977DD9</t>
  </si>
  <si>
    <t>DCD1A217B72A3FCA73047DE9BFFFF760</t>
  </si>
  <si>
    <t>5E61E2163AF02A4593F0486F7EEB2DD3</t>
  </si>
  <si>
    <t>C86E0C10A90D50CF64E7CA3F7D40C3B3</t>
  </si>
  <si>
    <t>2C49C42AB8347A0F354079B98FA9E105</t>
  </si>
  <si>
    <t>0462C746B995765DE9686E8A0ED83F54</t>
  </si>
  <si>
    <t>255D6172333575EB6153ACAC021D98D1</t>
  </si>
  <si>
    <t>9193255C99AF25DAA42BCE068E9BB550</t>
  </si>
  <si>
    <t>7D86B4DB5580BF049A63B18CEE82A840</t>
  </si>
  <si>
    <t>C2D77B6A7F1D540A1DA45474B4399ADB</t>
  </si>
  <si>
    <t>8BBA1C6BD8A9B08EA98FCCD01016A611</t>
  </si>
  <si>
    <t>C1F5E6241586C11C6415820346E9090C</t>
  </si>
  <si>
    <t>44BDE90CC4DEA834142CCBDCE7CE4021</t>
  </si>
  <si>
    <t>63247239EEBBBE65D3CA35450E88CFEE</t>
  </si>
  <si>
    <t>04DB7D45B146E8B5CFA4ACE7D5A4D094</t>
  </si>
  <si>
    <t>1155D4E517FD2AC4C0BBE4973C098715</t>
  </si>
  <si>
    <t>A503015229387CBAAF1F3E1751A0FEF0</t>
  </si>
  <si>
    <t>8B78C25AE6432F3AB571EB69F5A232FB</t>
  </si>
  <si>
    <t>C253FDDF02C9C566C80D053F2F27A560</t>
  </si>
  <si>
    <t>B8FF23E5B91A9AEC7829CA1A1C248704</t>
  </si>
  <si>
    <t>E517AF405C13BC19D0BBA6099D6B8524</t>
  </si>
  <si>
    <t>26C8ACC2DDB0E3540C29F47D55EA3173</t>
  </si>
  <si>
    <t>3499233A7F1CDC62DD305D6534CEC0C0</t>
  </si>
  <si>
    <t>88571CBF2641FC2677E31191FC099C77</t>
  </si>
  <si>
    <t>47D4DBF79D485EF0D62165AD748A4380</t>
  </si>
  <si>
    <t>DFC7087718F821087C464D5452F5015C</t>
  </si>
  <si>
    <t>1CE8C862FEBED2E21DAA1E2E6EA81E11</t>
  </si>
  <si>
    <t>6EE94057A328B6760553730C3E9B0960</t>
  </si>
  <si>
    <t>58E4B154A8ACAC78</t>
  </si>
  <si>
    <t>A8022CF80AFD2C4E</t>
  </si>
  <si>
    <t>JOSÉ FÉLIX</t>
  </si>
  <si>
    <t>F6E156E712367941</t>
  </si>
  <si>
    <t>E4245B2123BD82DE</t>
  </si>
  <si>
    <t>394DE242833CA6C8</t>
  </si>
  <si>
    <t>D5B923DFD0DECD98</t>
  </si>
  <si>
    <t>3D51563147C98AD1</t>
  </si>
  <si>
    <t>2F8B0B1DA37CC955</t>
  </si>
  <si>
    <t>7875294D795150C7</t>
  </si>
  <si>
    <t>EDGAR BENJAMÍN</t>
  </si>
  <si>
    <t>93E8A4DEC8C40C17</t>
  </si>
  <si>
    <t>61BA2F77F9185EC0</t>
  </si>
  <si>
    <t>B02F95D014E8023C</t>
  </si>
  <si>
    <t>VÍCTOR MANUEL</t>
  </si>
  <si>
    <t>41C8CF5370E40190</t>
  </si>
  <si>
    <t>C0A25F6337E515EC</t>
  </si>
  <si>
    <t>F52984DC638A5801</t>
  </si>
  <si>
    <t>84F8E36F2FD3D2F1</t>
  </si>
  <si>
    <t>58709B32093199B0</t>
  </si>
  <si>
    <t>320497E1C7CDAC0D</t>
  </si>
  <si>
    <t>53AADC5F468B20FF</t>
  </si>
  <si>
    <t>0F2BDBE7FF633733</t>
  </si>
  <si>
    <t>F9EDC01ED54C93D4</t>
  </si>
  <si>
    <t>3109D48FCABAA25A</t>
  </si>
  <si>
    <t>F413A64109468F74</t>
  </si>
  <si>
    <t>804686A7AE117AA3</t>
  </si>
  <si>
    <t>92D484E77AD24437</t>
  </si>
  <si>
    <t>JUAN EUGENIO</t>
  </si>
  <si>
    <t>CARPIO</t>
  </si>
  <si>
    <t>ASCENCIO</t>
  </si>
  <si>
    <t>38C7F4AC67A721C6</t>
  </si>
  <si>
    <t>41E4FC9C47F09813</t>
  </si>
  <si>
    <t>0F6524718EF3A7E5</t>
  </si>
  <si>
    <t>595599C1AD36EB4F</t>
  </si>
  <si>
    <t>7D3D32C091310D05</t>
  </si>
  <si>
    <t>2B6E3D8BB8919F02</t>
  </si>
  <si>
    <t>C61680D1A07D32DB</t>
  </si>
  <si>
    <t>58650B44CFB5FFD9</t>
  </si>
  <si>
    <t>B411C591D5CDE4E5</t>
  </si>
  <si>
    <t>725C310AC227AA3E</t>
  </si>
  <si>
    <t>7844174C43625BCE</t>
  </si>
  <si>
    <t>EBB9F323F99D4963</t>
  </si>
  <si>
    <t>F32DAD39098BED33</t>
  </si>
  <si>
    <t>805140AB5E112855</t>
  </si>
  <si>
    <t>F4ADC695EF9C42B7</t>
  </si>
  <si>
    <t>1BF5E26B40DB2F6E</t>
  </si>
  <si>
    <t>A0AEA929383D71E2</t>
  </si>
  <si>
    <t>DEC90E51EF5FA26A</t>
  </si>
  <si>
    <t>D2846134A2AB603E</t>
  </si>
  <si>
    <t>E349ED49701B1C50</t>
  </si>
  <si>
    <t>F046745FDE5F2779</t>
  </si>
  <si>
    <t>006A95752A8433E5</t>
  </si>
  <si>
    <t>E6AF598D799736F7</t>
  </si>
  <si>
    <t>ADD4A43BEC173193</t>
  </si>
  <si>
    <t>0428EAB140CE4C72</t>
  </si>
  <si>
    <t>DBB2033D061478C7</t>
  </si>
  <si>
    <t>C3A54BB91EAB76C0</t>
  </si>
  <si>
    <t>B8C24FE14B3971A3</t>
  </si>
  <si>
    <t>B821CB4C0FD7B8B6</t>
  </si>
  <si>
    <t>B160479AB37838A0</t>
  </si>
  <si>
    <t>F72B7602C6D09EAF</t>
  </si>
  <si>
    <t>7327D37C140918C8</t>
  </si>
  <si>
    <t>3C2D818D684933C9</t>
  </si>
  <si>
    <t>94D572EEBA6FBC37</t>
  </si>
  <si>
    <t>48B51D328DB1F79E</t>
  </si>
  <si>
    <t>9BE2856A592D0110</t>
  </si>
  <si>
    <t>7004AAF64E2BB04C</t>
  </si>
  <si>
    <t>834631EF2A91000F</t>
  </si>
  <si>
    <t>C41C1BC1525FABA6</t>
  </si>
  <si>
    <t>0C539B1FB4F308C5</t>
  </si>
  <si>
    <t>ACEBCE7490BECD54</t>
  </si>
  <si>
    <t>B39119FB7395DF78</t>
  </si>
  <si>
    <t>3BEC77BC9A9F1543</t>
  </si>
  <si>
    <t>80635AAF9C17E72F</t>
  </si>
  <si>
    <t>03D8F6A35E44E9EF</t>
  </si>
  <si>
    <t>6FE8AF4C2D7FCADF</t>
  </si>
  <si>
    <t>1811EA033F971E9D</t>
  </si>
  <si>
    <t>4DFE29DFD96468FC</t>
  </si>
  <si>
    <t>AF4E47026D192EC1</t>
  </si>
  <si>
    <t>88B5F79936AACC0E</t>
  </si>
  <si>
    <t>E610E2450AB54909</t>
  </si>
  <si>
    <t>B1464484AE5E4F24</t>
  </si>
  <si>
    <t>E1B16193752C2642</t>
  </si>
  <si>
    <t>093F51F7BE39F7A4</t>
  </si>
  <si>
    <t>1FE63B2F4E0D71D3</t>
  </si>
  <si>
    <t>DF912FC21B528081</t>
  </si>
  <si>
    <t>21FE2103E576467A</t>
  </si>
  <si>
    <t>FDECB612FBBF29F5</t>
  </si>
  <si>
    <t>5B68238791B40327</t>
  </si>
  <si>
    <t>23068583D11EBBFE</t>
  </si>
  <si>
    <t>CDB3E8BFBE2D0D53</t>
  </si>
  <si>
    <t>B985E04F11E6BE2A</t>
  </si>
  <si>
    <t>4C55FCB23B2ABEF4</t>
  </si>
  <si>
    <t>E8BD23DB68E1A520</t>
  </si>
  <si>
    <t>49A3FF703CF823CF</t>
  </si>
  <si>
    <t>56C660C62431D904</t>
  </si>
  <si>
    <t>8CEBB6CF3A933D49</t>
  </si>
  <si>
    <t>45A91A336E2BB654</t>
  </si>
  <si>
    <t>34B0EEDAEFC44112</t>
  </si>
  <si>
    <t>020BFFAA4A589B7A</t>
  </si>
  <si>
    <t>42F8080A02F12CC3</t>
  </si>
  <si>
    <t>19BB3AEAF9C9A5C7</t>
  </si>
  <si>
    <t>80EC21CFCB2101A6</t>
  </si>
  <si>
    <t>997350886A0B14D2</t>
  </si>
  <si>
    <t>542034FDEA075D0C</t>
  </si>
  <si>
    <t>F8C06D9350C1146B</t>
  </si>
  <si>
    <t>330F08093DA10430</t>
  </si>
  <si>
    <t>5A30468CDBF86130</t>
  </si>
  <si>
    <t>9155484820995A1D</t>
  </si>
  <si>
    <t>09A543A97385A5F4</t>
  </si>
  <si>
    <t>81EA831602B432E7</t>
  </si>
  <si>
    <t>0AE30BF237247EF6</t>
  </si>
  <si>
    <t>68F57EDFD76DD46E</t>
  </si>
  <si>
    <t>0E6E8D0C4E52D71B</t>
  </si>
  <si>
    <t>AD24D917EA68527A</t>
  </si>
  <si>
    <t>270600F200E60364</t>
  </si>
  <si>
    <t>BA7DF61D283E5DB6</t>
  </si>
  <si>
    <t>2B4B58768DC46AE2</t>
  </si>
  <si>
    <t>5496C03282A9F72A</t>
  </si>
  <si>
    <t>76538F88F873D3CC</t>
  </si>
  <si>
    <t>2AD5AD6CCB4B13F8</t>
  </si>
  <si>
    <t>F9CBA4513EC798E8</t>
  </si>
  <si>
    <t>9C8682DADDC50BCA</t>
  </si>
  <si>
    <t>406DB0F329F16BE3</t>
  </si>
  <si>
    <t>7401ACC8DF7F3CCC</t>
  </si>
  <si>
    <t>B0E94F1F46027DE3</t>
  </si>
  <si>
    <t>D0CB4C52CBE51898</t>
  </si>
  <si>
    <t>F5678DD479731DE7</t>
  </si>
  <si>
    <t>63E52920C68F1C70</t>
  </si>
  <si>
    <t>4FEFDF7615B35C6F</t>
  </si>
  <si>
    <t>33828E68CDAACBEC</t>
  </si>
  <si>
    <t>DAC617321B039910</t>
  </si>
  <si>
    <t>A1329B0A32329727</t>
  </si>
  <si>
    <t>29C8F8D5326C942A</t>
  </si>
  <si>
    <t>645A8A3DA50A744E</t>
  </si>
  <si>
    <t>328FD995389E35A4</t>
  </si>
  <si>
    <t>77898DFFFDEE5C54</t>
  </si>
  <si>
    <t>938787287810FE9F</t>
  </si>
  <si>
    <t>6FD43FBF54487F63</t>
  </si>
  <si>
    <t>02FF82E73DEC60EE</t>
  </si>
  <si>
    <t>8E4739CE06177FF4</t>
  </si>
  <si>
    <t>29AF329817A02693</t>
  </si>
  <si>
    <t>49AF8319AF0A4923</t>
  </si>
  <si>
    <t>86C7496B007C72BE</t>
  </si>
  <si>
    <t>99C3DBC99DC26DBF</t>
  </si>
  <si>
    <t>35A7C6744DB58FC9</t>
  </si>
  <si>
    <t>1B6547AF9C1FB2CA</t>
  </si>
  <si>
    <t>BFA61B17AD0B14DF</t>
  </si>
  <si>
    <t>BCDFDE778B3226B4</t>
  </si>
  <si>
    <t>67389FC96FA40E22</t>
  </si>
  <si>
    <t>25B11DFFCF21BA84</t>
  </si>
  <si>
    <t>B5A2A575393A7941</t>
  </si>
  <si>
    <t>7C0FC77E70A39E86</t>
  </si>
  <si>
    <t>595B21DEF3699E8F</t>
  </si>
  <si>
    <t>A33DBAEB76DEF01E</t>
  </si>
  <si>
    <t>C4AF9F55E7E3A306</t>
  </si>
  <si>
    <t>29D44577DB2E2EDD</t>
  </si>
  <si>
    <t>BDF1A12DE9C653A1</t>
  </si>
  <si>
    <t>E8F39D19C3D1E325</t>
  </si>
  <si>
    <t>6846989C8323CE89</t>
  </si>
  <si>
    <t>D9A14D17A7EE2238</t>
  </si>
  <si>
    <t>168BE28CC6FA7717</t>
  </si>
  <si>
    <t>645EF8FA5286553F</t>
  </si>
  <si>
    <t>4E9564EE78B39F1E</t>
  </si>
  <si>
    <t>B95361FA5CFA7E3E</t>
  </si>
  <si>
    <t>64BD068C7A9B4C84</t>
  </si>
  <si>
    <t>66527057ABEAE6C5</t>
  </si>
  <si>
    <t>73571CB5FCBC5DDA</t>
  </si>
  <si>
    <t>BEE8CCA4732B7E9A</t>
  </si>
  <si>
    <t>2062E1648E1D7D5C</t>
  </si>
  <si>
    <t>0A96D6DF6F0D1580</t>
  </si>
  <si>
    <t>B4D543394DA4C932</t>
  </si>
  <si>
    <t>32A1930BF97B07C2</t>
  </si>
  <si>
    <t>5FE360D59FDA9D98</t>
  </si>
  <si>
    <t>766EA6920511A618</t>
  </si>
  <si>
    <t>34FA76DF4D2CB4FE</t>
  </si>
  <si>
    <t>FDFB1E09A940801E</t>
  </si>
  <si>
    <t>998AB1ADB552D440</t>
  </si>
  <si>
    <t>2655F3857D203E71</t>
  </si>
  <si>
    <t>6FAB855701B0958C</t>
  </si>
  <si>
    <t>AE29512CEE4F8F65</t>
  </si>
  <si>
    <t>541FC804B81F1BAE</t>
  </si>
  <si>
    <t>D16FC3848E0B5FF6</t>
  </si>
  <si>
    <t>55979E5FFF70C571</t>
  </si>
  <si>
    <t>6DACEC6AD5D3C500</t>
  </si>
  <si>
    <t>708235D4978D8FF6</t>
  </si>
  <si>
    <t>885C73ABCDBB6216</t>
  </si>
  <si>
    <t>7E8F78A7623E07F7</t>
  </si>
  <si>
    <t>04C9EDFCE44D9F14</t>
  </si>
  <si>
    <t>259468A30EC63540</t>
  </si>
  <si>
    <t>8564A2C2BD62D15C</t>
  </si>
  <si>
    <t>E71C049160EBA696</t>
  </si>
  <si>
    <t>5F614E7E409B300C</t>
  </si>
  <si>
    <t>1AAE0B8B842B95B6</t>
  </si>
  <si>
    <t>087DEBD387AECB05</t>
  </si>
  <si>
    <t>4A07DBC1289A304C</t>
  </si>
  <si>
    <t>AC4771C7B8479D81</t>
  </si>
  <si>
    <t>889E47014F7C5B19</t>
  </si>
  <si>
    <t>CA527B1786FA7A43</t>
  </si>
  <si>
    <t>51EFA700F13B28AC</t>
  </si>
  <si>
    <t>D12441AEAE7AA0FF</t>
  </si>
  <si>
    <t>B2C3DE9A6E64ABD5</t>
  </si>
  <si>
    <t>99B8246D249C6BC1</t>
  </si>
  <si>
    <t>12692636AF783B1C</t>
  </si>
  <si>
    <t>57CC89A36F0FECF6</t>
  </si>
  <si>
    <t>D94C04A6850C472C</t>
  </si>
  <si>
    <t>46B79959C5B2CE49</t>
  </si>
  <si>
    <t>1C9DB1DA27E70641</t>
  </si>
  <si>
    <t>B0BAA3378E799DAC</t>
  </si>
  <si>
    <t>CCC029A9EC2A9766</t>
  </si>
  <si>
    <t>6BB282FAC57A6C9B</t>
  </si>
  <si>
    <t>EC951FCB1BA2DF4F</t>
  </si>
  <si>
    <t>6308432B0808A372</t>
  </si>
  <si>
    <t>91FEBC3A29A7EEAE</t>
  </si>
  <si>
    <t>530BA701847EF596</t>
  </si>
  <si>
    <t>FE6656553CA4AB20</t>
  </si>
  <si>
    <t>EF9216FFCC1E56E9</t>
  </si>
  <si>
    <t>C57E212CA545D0F5</t>
  </si>
  <si>
    <t>8B732352E61CD10E</t>
  </si>
  <si>
    <t>F631BBE574909D85</t>
  </si>
  <si>
    <t>A3B04CC5B2334A20</t>
  </si>
  <si>
    <t>D89E55F6181C123E</t>
  </si>
  <si>
    <t>EAD6372A779C6C21</t>
  </si>
  <si>
    <t>2E9919B6246A5E17</t>
  </si>
  <si>
    <t>7BC69D8A0511AB76</t>
  </si>
  <si>
    <t>A7D3B8E873243510</t>
  </si>
  <si>
    <t>7C19C98FE27AF484</t>
  </si>
  <si>
    <t>EB6AD9C7413FF394</t>
  </si>
  <si>
    <t>78514806419B7FCA</t>
  </si>
  <si>
    <t>4D588D6D49B4322C</t>
  </si>
  <si>
    <t>4496D2FE9EB5AFFE</t>
  </si>
  <si>
    <t>BE7E48F095BB2834</t>
  </si>
  <si>
    <t>79D743EEA254775D</t>
  </si>
  <si>
    <t>7C34976E042A1689</t>
  </si>
  <si>
    <t>C82F18F663D06EBD</t>
  </si>
  <si>
    <t>61773CD60757CC38</t>
  </si>
  <si>
    <t>C16F18128A12E615</t>
  </si>
  <si>
    <t>FA9196FC8E99FC20</t>
  </si>
  <si>
    <t>E0BB95AEF4B984C4</t>
  </si>
  <si>
    <t>3C1B5E95DE3AA030</t>
  </si>
  <si>
    <t>E5EDF7C087A2EF8C</t>
  </si>
  <si>
    <t>F8AA6846FCAA7141</t>
  </si>
  <si>
    <t>7583AD603D0425BA</t>
  </si>
  <si>
    <t>86276178ED18FD1E</t>
  </si>
  <si>
    <t>23A943C8A5CCA42E</t>
  </si>
  <si>
    <t>CD8F1C2C3E45C123</t>
  </si>
  <si>
    <t>4A4EE2BD60321210</t>
  </si>
  <si>
    <t>84EDB42123CE44C2</t>
  </si>
  <si>
    <t>411329F4F5D916D4</t>
  </si>
  <si>
    <t>9A831D47EBFBD99F</t>
  </si>
  <si>
    <t>49CA03A8768FB025</t>
  </si>
  <si>
    <t>04F28E3E39A1BE71</t>
  </si>
  <si>
    <t>6245588C18789417</t>
  </si>
  <si>
    <t>FCF756A3A92A26E5</t>
  </si>
  <si>
    <t>F2F47BBAE6ED4B77</t>
  </si>
  <si>
    <t>53A268EC84367458</t>
  </si>
  <si>
    <t>DD7FBEB5C5655DC6</t>
  </si>
  <si>
    <t>16485E773D2E68EA</t>
  </si>
  <si>
    <t>99C58737EB534B17</t>
  </si>
  <si>
    <t>163EABD9517EE89F</t>
  </si>
  <si>
    <t>D2195E692815A4AB</t>
  </si>
  <si>
    <t>9380B7009DC19512</t>
  </si>
  <si>
    <t>105FAA86FFF4EDC4</t>
  </si>
  <si>
    <t>D2A8A70BF6C9469E</t>
  </si>
  <si>
    <t>16BDC57EEB02EA82</t>
  </si>
  <si>
    <t>EC89F9FB16AE03ED</t>
  </si>
  <si>
    <t>9E033057DFD713BC</t>
  </si>
  <si>
    <t>51A03BEAAF0D9B3A</t>
  </si>
  <si>
    <t>06970F8A54E33790</t>
  </si>
  <si>
    <t>E5D790FA01EB6BAB</t>
  </si>
  <si>
    <t>CA3EEC3A19789241</t>
  </si>
  <si>
    <t>61C70A5FF36EA65D</t>
  </si>
  <si>
    <t>5056ABE36CFF2F96</t>
  </si>
  <si>
    <t>E276E16C8F2D7618</t>
  </si>
  <si>
    <t>9E9312B3A5B9C7A8</t>
  </si>
  <si>
    <t>94D5FC1B5DCDD991</t>
  </si>
  <si>
    <t>50E642EC7ED44248</t>
  </si>
  <si>
    <t>339F7AF21BA8CA63</t>
  </si>
  <si>
    <t>3A5F668EF4710D78</t>
  </si>
  <si>
    <t>1C9C1E865FA2A15F</t>
  </si>
  <si>
    <t>7FF66B97041F32D1</t>
  </si>
  <si>
    <t>BE0A314C841C8683</t>
  </si>
  <si>
    <t>91C79D76E576CCCB</t>
  </si>
  <si>
    <t>BFB0647D23F4BFB7</t>
  </si>
  <si>
    <t>217F0574BB6BAA32</t>
  </si>
  <si>
    <t>C3EA832A8193A070</t>
  </si>
  <si>
    <t>F547EF5D83642BB1</t>
  </si>
  <si>
    <t>2FC8BDE3A29C1BB8</t>
  </si>
  <si>
    <t>C7BB32C1BF0423C0</t>
  </si>
  <si>
    <t>7D08FFD36E7C41AB</t>
  </si>
  <si>
    <t>EDD594BFD81F4767</t>
  </si>
  <si>
    <t>6D335D44E9A33A4D</t>
  </si>
  <si>
    <t>7BE62459FBC409DF</t>
  </si>
  <si>
    <t>8EBE5B7E7C3D0400</t>
  </si>
  <si>
    <t>3DF822FE4BF5B982</t>
  </si>
  <si>
    <t>752AF2B2B4AFB77B</t>
  </si>
  <si>
    <t>ECA7F69FF44C2630</t>
  </si>
  <si>
    <t>7923F7BCF144DC97</t>
  </si>
  <si>
    <t>C0DEE2413D39DAEA</t>
  </si>
  <si>
    <t>C5CF527DEEB1815D</t>
  </si>
  <si>
    <t>9D3BF9A46E3043BF</t>
  </si>
  <si>
    <t>C73CC6344A1CD3CA</t>
  </si>
  <si>
    <t>5E6192586818787F</t>
  </si>
  <si>
    <t>8C00C93E71CEFD58</t>
  </si>
  <si>
    <t>9A90C8D7BC5C9D42</t>
  </si>
  <si>
    <t>BA106ED9976DB328</t>
  </si>
  <si>
    <t>E91FDFB24A4A3897</t>
  </si>
  <si>
    <t>4928E5AF06D0699F</t>
  </si>
  <si>
    <t>7FFBE5B28CC729AE</t>
  </si>
  <si>
    <t>9DFF8DE81A6DCACC</t>
  </si>
  <si>
    <t>ADDA04E02A23B0B0</t>
  </si>
  <si>
    <t>40E28DE283D76D8D</t>
  </si>
  <si>
    <t>E80C1F69EEEAAFE3</t>
  </si>
  <si>
    <t>A726984C4B0457CE</t>
  </si>
  <si>
    <t>9BA249DA3373180F</t>
  </si>
  <si>
    <t>380D752D62733AAE</t>
  </si>
  <si>
    <t>74C63F3ABDC93217</t>
  </si>
  <si>
    <t>1BC64AD430605D8E</t>
  </si>
  <si>
    <t>50C838AF2228CC0D</t>
  </si>
  <si>
    <t>909356750351C6B3</t>
  </si>
  <si>
    <t>41C19EC215678425</t>
  </si>
  <si>
    <t>AAE06E26AD69E2E6</t>
  </si>
  <si>
    <t>AB5A5334E40FEFF7</t>
  </si>
  <si>
    <t>74E078D5096BB005</t>
  </si>
  <si>
    <t>17CEE51D6F12FA56</t>
  </si>
  <si>
    <t>28D2F6C472A2276A</t>
  </si>
  <si>
    <t>47DB140E7E3E4C78</t>
  </si>
  <si>
    <t>86C0A64F03946FEE</t>
  </si>
  <si>
    <t>0490B2E977111BA0</t>
  </si>
  <si>
    <t>4158BCF978C5FA83</t>
  </si>
  <si>
    <t>B65A5C45C8062F20</t>
  </si>
  <si>
    <t>53245982D74BAC61</t>
  </si>
  <si>
    <t>AA1793049804D1E0</t>
  </si>
  <si>
    <t>77FC8132C5769820</t>
  </si>
  <si>
    <t>57B1FA050F6A4D3B</t>
  </si>
  <si>
    <t>15BCA99A4421BA4E</t>
  </si>
  <si>
    <t>47FFE6C215EBFA9C</t>
  </si>
  <si>
    <t>67983056E2527A4C</t>
  </si>
  <si>
    <t>D652D23048D76E9F</t>
  </si>
  <si>
    <t>2D900F4FC5766064</t>
  </si>
  <si>
    <t>C55FD8EE610E04AB</t>
  </si>
  <si>
    <t>1FF14B2AB341C0E0</t>
  </si>
  <si>
    <t>9D9A8A58E7A7E839</t>
  </si>
  <si>
    <t>4007816025CC5CDF</t>
  </si>
  <si>
    <t>C84868B87ACDA72F</t>
  </si>
  <si>
    <t>1DC36E3A41BDF1B7</t>
  </si>
  <si>
    <t>109F9BE1AF0EF370</t>
  </si>
  <si>
    <t>D10AE8FC352C4658</t>
  </si>
  <si>
    <t>876454941147528B</t>
  </si>
  <si>
    <t>D48E741254DBD717</t>
  </si>
  <si>
    <t>BAD6061E8C7E4914</t>
  </si>
  <si>
    <t>53B09D9CEB0C2E82</t>
  </si>
  <si>
    <t>CF893C18720BF064</t>
  </si>
  <si>
    <t>A3C91FBE05CD6805</t>
  </si>
  <si>
    <t>CE2C3D6E4808DA97</t>
  </si>
  <si>
    <t>6431ED4B9A199482</t>
  </si>
  <si>
    <t>14B1FC2E43AB9B90</t>
  </si>
  <si>
    <t>C783CCF70533D63A</t>
  </si>
  <si>
    <t>336EE61342A3958B</t>
  </si>
  <si>
    <t>68E93ED931E10DCA</t>
  </si>
  <si>
    <t>2F81CE0E0BE88239</t>
  </si>
  <si>
    <t>3E92C20D401E4396</t>
  </si>
  <si>
    <t>F44352B9F40B0E2E</t>
  </si>
  <si>
    <t>36F40E9E9799C092</t>
  </si>
  <si>
    <t>92025F583A6D77F4</t>
  </si>
  <si>
    <t>4D913FC692C869F8</t>
  </si>
  <si>
    <t>42CC02AAA3A5E000</t>
  </si>
  <si>
    <t>DDF9EDB50D3662D7</t>
  </si>
  <si>
    <t>022BA35F931EFD59</t>
  </si>
  <si>
    <t>0FDA27B2E6C78AB4</t>
  </si>
  <si>
    <t>21D54E575CBCE62F</t>
  </si>
  <si>
    <t>525F197B3EEF82F7</t>
  </si>
  <si>
    <t>F853FFAA2CA812AE</t>
  </si>
  <si>
    <t>A8F6D1BB3B3EFE01</t>
  </si>
  <si>
    <t>26D24E8FD89566B4</t>
  </si>
  <si>
    <t>B5032CFC8F8968C6</t>
  </si>
  <si>
    <t>57C1FFB59B223DB4</t>
  </si>
  <si>
    <t>33B8AC1F5364AE5E</t>
  </si>
  <si>
    <t>EC4A14C1D9EB7F58</t>
  </si>
  <si>
    <t>MILLÁN</t>
  </si>
  <si>
    <t>D847E4830AAF1113</t>
  </si>
  <si>
    <t>29C5AB8B2D987A1C</t>
  </si>
  <si>
    <t>AFC5D8CE9E01F097</t>
  </si>
  <si>
    <t>93066494295F5105</t>
  </si>
  <si>
    <t>BAFCB6754520648E</t>
  </si>
  <si>
    <t>6FCF9731190D3DE8</t>
  </si>
  <si>
    <t>D2D6A6CBC8ED1F01</t>
  </si>
  <si>
    <t>D80D44B38032D362</t>
  </si>
  <si>
    <t>F955D3E23431BB77</t>
  </si>
  <si>
    <t>233082949535BB64</t>
  </si>
  <si>
    <t>7642C0F841E5640C</t>
  </si>
  <si>
    <t>F7D7AF676861BAB2</t>
  </si>
  <si>
    <t>B694BCA116E95CA0</t>
  </si>
  <si>
    <t>E2EBE28243A970DF</t>
  </si>
  <si>
    <t>B6FA3D2D52880789</t>
  </si>
  <si>
    <t>F4A1916720017F63</t>
  </si>
  <si>
    <t>912866EC6505AF4F</t>
  </si>
  <si>
    <t>3AA91D80DA37879B</t>
  </si>
  <si>
    <t>5C4AA855106C5900</t>
  </si>
  <si>
    <t>A132F7E2C4417595</t>
  </si>
  <si>
    <t>C8FF05B9276A10A8</t>
  </si>
  <si>
    <t>E2AB071B4595B773</t>
  </si>
  <si>
    <t>66CD65FCD6234077</t>
  </si>
  <si>
    <t>26FD575B124D603F</t>
  </si>
  <si>
    <t>2FBE7A0385540DB5</t>
  </si>
  <si>
    <t>131E933EBCDD40F1</t>
  </si>
  <si>
    <t>7235BC1D20B5C47F</t>
  </si>
  <si>
    <t>036BE3285DAFE8B9</t>
  </si>
  <si>
    <t>09F304E5E98AB19C</t>
  </si>
  <si>
    <t>C8A961C39ACA6EA9</t>
  </si>
  <si>
    <t>981E894B8A7B23FB</t>
  </si>
  <si>
    <t>0E41F1D86EFE84B7</t>
  </si>
  <si>
    <t>7B0619AA5760E8B8</t>
  </si>
  <si>
    <t>6A103A980641294C</t>
  </si>
  <si>
    <t>FEDAF2AA55D46D86</t>
  </si>
  <si>
    <t>DE8AF873BFDB11E7</t>
  </si>
  <si>
    <t>B4BFFD5C900C6D30</t>
  </si>
  <si>
    <t>B61963A8EB7766A5</t>
  </si>
  <si>
    <t>961AF24DF9E690E4</t>
  </si>
  <si>
    <t>83DB37CC30078DF8</t>
  </si>
  <si>
    <t>2070D344616D4470</t>
  </si>
  <si>
    <t>89D35C3979B3B705</t>
  </si>
  <si>
    <t>BDC466B375D9A31C</t>
  </si>
  <si>
    <t>16A5174DF9DDC9BC</t>
  </si>
  <si>
    <t>D672E0404D87F6C8</t>
  </si>
  <si>
    <t>5A26F1AA9FE77F89</t>
  </si>
  <si>
    <t>69EB7FCFB8857C7B</t>
  </si>
  <si>
    <t>8784D3B4917A0650</t>
  </si>
  <si>
    <t>4698DCA8B5FCF3EB</t>
  </si>
  <si>
    <t>FDCE08C049578BE1</t>
  </si>
  <si>
    <t>F7C89742893698FF</t>
  </si>
  <si>
    <t>4A0C042B040B3058</t>
  </si>
  <si>
    <t>4126C4450EEC1681</t>
  </si>
  <si>
    <t>B61F24D34F234DAE</t>
  </si>
  <si>
    <t>85D95032FC936927</t>
  </si>
  <si>
    <t>A03AF5D1800E4E68</t>
  </si>
  <si>
    <t>8A4272687DAB371E</t>
  </si>
  <si>
    <t>DD4DB1BBA86068B0</t>
  </si>
  <si>
    <t>2EFB077786E78DD0</t>
  </si>
  <si>
    <t>776EB4B989215AD8</t>
  </si>
  <si>
    <t>CE9C6B0E9C0E0F80</t>
  </si>
  <si>
    <t>30E7D8F4C5FBA9E0</t>
  </si>
  <si>
    <t>3AA80301A4BB8677</t>
  </si>
  <si>
    <t>A30C25BFAD20508F</t>
  </si>
  <si>
    <t>35E3D3FDE9C7DD91</t>
  </si>
  <si>
    <t>ECB6AF39BB0017A4</t>
  </si>
  <si>
    <t>18ACAA0A6C7758DE</t>
  </si>
  <si>
    <t>DDADB6F1B440DBC0</t>
  </si>
  <si>
    <t>AD7AD61AD91A64D7</t>
  </si>
  <si>
    <t>9BC192FFE393F416</t>
  </si>
  <si>
    <t>C62273578EE7303E</t>
  </si>
  <si>
    <t>9E3AFA5F3C9E9938</t>
  </si>
  <si>
    <t>A6D27C6FDCEE1107</t>
  </si>
  <si>
    <t>BADC636FBFED05E2</t>
  </si>
  <si>
    <t>ACE5168857A3427A</t>
  </si>
  <si>
    <t>AB3F5D83FE777D89</t>
  </si>
  <si>
    <t>9ED684720F286C8D</t>
  </si>
  <si>
    <t>1C846847B21F1AB9</t>
  </si>
  <si>
    <t>3E613CC0B272AA40</t>
  </si>
  <si>
    <t>1825BE859D8A4DA3</t>
  </si>
  <si>
    <t>03291FD2343AD1FE</t>
  </si>
  <si>
    <t>303B158553EC1970</t>
  </si>
  <si>
    <t>B819C44625544228</t>
  </si>
  <si>
    <t>7E2E7A8ADF6183C7</t>
  </si>
  <si>
    <t>EEBC2709B71CC863</t>
  </si>
  <si>
    <t>8471657F8B7F30EF</t>
  </si>
  <si>
    <t>6383DF8CDABBAA1C</t>
  </si>
  <si>
    <t>E1A29E170C0CE509</t>
  </si>
  <si>
    <t>B0549F70F67D53E1</t>
  </si>
  <si>
    <t>F04E38658E24B83D</t>
  </si>
  <si>
    <t>6B8B1F69129B8D87</t>
  </si>
  <si>
    <t>3BCF16823CCDAAC3</t>
  </si>
  <si>
    <t>48AABD2F221B57E2</t>
  </si>
  <si>
    <t>16F2F41395115231</t>
  </si>
  <si>
    <t>60F60C5BBD535703</t>
  </si>
  <si>
    <t>3FA9F89325EE2330</t>
  </si>
  <si>
    <t>2544862F82CF09EC</t>
  </si>
  <si>
    <t>F8632C5A57990F81</t>
  </si>
  <si>
    <t>4D6E387FEB1A58F6</t>
  </si>
  <si>
    <t>09BDE9F999FAE25F</t>
  </si>
  <si>
    <t>BF276EACF1D663B3</t>
  </si>
  <si>
    <t>60446A248D1E0E60</t>
  </si>
  <si>
    <t>8D4D9108BE99BFD5</t>
  </si>
  <si>
    <t>7FD2CCE64282B983</t>
  </si>
  <si>
    <t>E4E767FCF141AFD6</t>
  </si>
  <si>
    <t>465D1D216A2F9CE3</t>
  </si>
  <si>
    <t>03624A234ED275FA</t>
  </si>
  <si>
    <t>4C0551EF6BFB00EA</t>
  </si>
  <si>
    <t>58502A232F6BA47E</t>
  </si>
  <si>
    <t>520D0742A863F427</t>
  </si>
  <si>
    <t>DCC9F7983300E049</t>
  </si>
  <si>
    <t>DA8B87AFBA4414FA</t>
  </si>
  <si>
    <t>4D5DB19362E7A59C</t>
  </si>
  <si>
    <t>07BD6772B6516C9E</t>
  </si>
  <si>
    <t>63C7212835AEB1D4</t>
  </si>
  <si>
    <t>2A1ADF3623FB618B</t>
  </si>
  <si>
    <t>1643217BD76C254D</t>
  </si>
  <si>
    <t>0AC14A9A084CF82E</t>
  </si>
  <si>
    <t>0A7EB60DC7A99801</t>
  </si>
  <si>
    <t>897EFBAAC956FFE3</t>
  </si>
  <si>
    <t>192622176E4065A5</t>
  </si>
  <si>
    <t>61C59A2805CDC00D</t>
  </si>
  <si>
    <t>EC5ABF9BF3EB3188</t>
  </si>
  <si>
    <t>286AC707F5AF5428</t>
  </si>
  <si>
    <t>285B7B7D6D6B2339</t>
  </si>
  <si>
    <t>DF70B28FE8F601D7</t>
  </si>
  <si>
    <t>86CC87F70F4C5804</t>
  </si>
  <si>
    <t>B264D38DA92DEBDF</t>
  </si>
  <si>
    <t>82DEFB740FAEFB74</t>
  </si>
  <si>
    <t>896FEE2F6598D567</t>
  </si>
  <si>
    <t>5AEAD52DEA3F41AF</t>
  </si>
  <si>
    <t>474FFF5EE8C95EE0</t>
  </si>
  <si>
    <t>CFEC1CB25593B54C</t>
  </si>
  <si>
    <t>9576DDBAECC50611</t>
  </si>
  <si>
    <t>8AC535B4C4A46528</t>
  </si>
  <si>
    <t>E296811512024225</t>
  </si>
  <si>
    <t>6C4E83C361252D67</t>
  </si>
  <si>
    <t>9A97B4EFB2DBD5C0</t>
  </si>
  <si>
    <t>55DA3690D382D37C</t>
  </si>
  <si>
    <t>390E47B67EACCF44</t>
  </si>
  <si>
    <t>E933FB1489AF1CC2</t>
  </si>
  <si>
    <t>761533AE5B104752</t>
  </si>
  <si>
    <t>76716E1D32F55ED4</t>
  </si>
  <si>
    <t>36B3C4BAB4E45765</t>
  </si>
  <si>
    <t>D178A2F0B02A676E</t>
  </si>
  <si>
    <t>6D038B569D6177A6</t>
  </si>
  <si>
    <t>F6A3022BBED751A6</t>
  </si>
  <si>
    <t>59C961C68BFEF96C</t>
  </si>
  <si>
    <t>E6B12CF956C47399</t>
  </si>
  <si>
    <t>89D0948B90EB013E</t>
  </si>
  <si>
    <t>2AAE3FCD1A7D1F61</t>
  </si>
  <si>
    <t>4E3D1DE02FAF1AB7</t>
  </si>
  <si>
    <t>1DCE8C2BF2278CA3</t>
  </si>
  <si>
    <t>B6E15CFB13652624</t>
  </si>
  <si>
    <t>4B0958D3CF36D128</t>
  </si>
  <si>
    <t>592BA3E4C5595565</t>
  </si>
  <si>
    <t>9E69E272802B058D</t>
  </si>
  <si>
    <t>B32F745E8B98BF44</t>
  </si>
  <si>
    <t>CA0949766D446034</t>
  </si>
  <si>
    <t>B6B66742B26A3EDF</t>
  </si>
  <si>
    <t>CD64FEC92A8D7050</t>
  </si>
  <si>
    <t>2BF84262D41145D3</t>
  </si>
  <si>
    <t>6CAB15CAF6EB0E83</t>
  </si>
  <si>
    <t>B48021D6045D3B8B</t>
  </si>
  <si>
    <t>F173CC572C0A67F7</t>
  </si>
  <si>
    <t>74F233645B6E7868</t>
  </si>
  <si>
    <t>65E350D58A1D3C73</t>
  </si>
  <si>
    <t>E58445E4213C0E7B</t>
  </si>
  <si>
    <t>144ADBA4218F0ECE</t>
  </si>
  <si>
    <t>665569ED54E25DC5</t>
  </si>
  <si>
    <t>80DEA2E19C88506A</t>
  </si>
  <si>
    <t>FF433395CD4D8F92</t>
  </si>
  <si>
    <t>00C3F79CD40C6CB9</t>
  </si>
  <si>
    <t>B65F02773E894268</t>
  </si>
  <si>
    <t>9FCBE09AFBF19EA0</t>
  </si>
  <si>
    <t>B220C6E2C6BA29C4</t>
  </si>
  <si>
    <t>A1636DA771490E29</t>
  </si>
  <si>
    <t>BB69C325762BF9F8</t>
  </si>
  <si>
    <t>D8DDAC74DBCE7F5E</t>
  </si>
  <si>
    <t>BF5A341D18DA9A2A</t>
  </si>
  <si>
    <t>6460318DC0AD5451</t>
  </si>
  <si>
    <t>53C27E36E1F6F36F</t>
  </si>
  <si>
    <t>499E623A52D8D1EA</t>
  </si>
  <si>
    <t>55E141DC6784D1CE</t>
  </si>
  <si>
    <t>13F9EF8D5BE18C85</t>
  </si>
  <si>
    <t>20B5F41F12AA06C6</t>
  </si>
  <si>
    <t>07DCDC19436A784A</t>
  </si>
  <si>
    <t>DBFFB15CD1404AD9</t>
  </si>
  <si>
    <t>E50C62D2E0EBA44B</t>
  </si>
  <si>
    <t>4DBB78C6353876CF</t>
  </si>
  <si>
    <t>36CCBACD6E881A16</t>
  </si>
  <si>
    <t>2D20E5C7133EBDF6</t>
  </si>
  <si>
    <t>40880F8EACC62B90</t>
  </si>
  <si>
    <t>641DEDC9E7DDF666</t>
  </si>
  <si>
    <t>109BDDD0A6A382C1</t>
  </si>
  <si>
    <t>860112E038B4A1FA</t>
  </si>
  <si>
    <t>26F84E61C0D19751</t>
  </si>
  <si>
    <t>6A841214DB0A63D1</t>
  </si>
  <si>
    <t>06B2EA8AABADABC9</t>
  </si>
  <si>
    <t>071C8C602CB82E6E</t>
  </si>
  <si>
    <t>4FFBDD12E75ED5FC</t>
  </si>
  <si>
    <t>A931C65D93421C18</t>
  </si>
  <si>
    <t>F76349D58BCE3298</t>
  </si>
  <si>
    <t>A43BAC7F58D4DC5E</t>
  </si>
  <si>
    <t>2A7671D97D27B11A</t>
  </si>
  <si>
    <t>312EF7CE0AE044DE</t>
  </si>
  <si>
    <t>3873B9CF4432A31E</t>
  </si>
  <si>
    <t>6FC3380711458DDE</t>
  </si>
  <si>
    <t>927C692EE82E24AF</t>
  </si>
  <si>
    <t>9ADB9F0564E0C08A</t>
  </si>
  <si>
    <t>64AD9AFE0787A994</t>
  </si>
  <si>
    <t>3E96E6DE6D7F7DB6</t>
  </si>
  <si>
    <t>14B09731FD04BF1F</t>
  </si>
  <si>
    <t>6E57A5C93935688D</t>
  </si>
  <si>
    <t>6C83A7FB2CBDB1EA</t>
  </si>
  <si>
    <t>0235361CC8F2A88D</t>
  </si>
  <si>
    <t>6C3BD2A458944065</t>
  </si>
  <si>
    <t>9F4DF228A28B3FF1</t>
  </si>
  <si>
    <t>28193A43294CE072</t>
  </si>
  <si>
    <t>2A3D6978B2A836F7</t>
  </si>
  <si>
    <t>E714E27D1ECA7E79</t>
  </si>
  <si>
    <t>A26DAC8A9FADF2EE</t>
  </si>
  <si>
    <t>53BFD1A51D0D75BE</t>
  </si>
  <si>
    <t>CC75CBF7855BD03C</t>
  </si>
  <si>
    <t>27552A01C2796D6E</t>
  </si>
  <si>
    <t>F75F50B99DD2DCEA</t>
  </si>
  <si>
    <t>8470F3AF2EBF38B7</t>
  </si>
  <si>
    <t>175742FFDBCFA12C</t>
  </si>
  <si>
    <t>3F6F649E4CEA1428</t>
  </si>
  <si>
    <t>1CF4871D42AF62FC</t>
  </si>
  <si>
    <t>1B9B0CBF3CBBFA6A</t>
  </si>
  <si>
    <t>C54FCB89E55AAAAF</t>
  </si>
  <si>
    <t>962238B1B794FFF3</t>
  </si>
  <si>
    <t>B2F0894EA7A7713B</t>
  </si>
  <si>
    <t>3E0C1410992ADAFE</t>
  </si>
  <si>
    <t>81B12A4167966295</t>
  </si>
  <si>
    <t>BBA6D775C4ADCCBE</t>
  </si>
  <si>
    <t>4950D59667ABFC1F</t>
  </si>
  <si>
    <t>D0808069DC0B1DD6</t>
  </si>
  <si>
    <t>FCF4F4D932209D13</t>
  </si>
  <si>
    <t>1AEA84392AF323F2</t>
  </si>
  <si>
    <t>0660E4E2A504F812</t>
  </si>
  <si>
    <t>E91654CC51192EAA</t>
  </si>
  <si>
    <t>C8007BCB68E4AFEF</t>
  </si>
  <si>
    <t>9589921DBA09810B</t>
  </si>
  <si>
    <t>72320605AE562846</t>
  </si>
  <si>
    <t>27A31C2E4EE94328</t>
  </si>
  <si>
    <t>81DF9FB6E1B51011</t>
  </si>
  <si>
    <t>57F1D9115A588E71</t>
  </si>
  <si>
    <t>480998A644A03A8E</t>
  </si>
  <si>
    <t>784347A83174E15A</t>
  </si>
  <si>
    <t>2BDF64D100B41990</t>
  </si>
  <si>
    <t>DCC96FB7B8400D84</t>
  </si>
  <si>
    <t>A57B9CA1B06361E9</t>
  </si>
  <si>
    <t>42CC1DA570321582</t>
  </si>
  <si>
    <t>5B4616C582A7ADD6</t>
  </si>
  <si>
    <t>4F0E7B8D51568EB9</t>
  </si>
  <si>
    <t>563B835B5D585211</t>
  </si>
  <si>
    <t>429E7D932EB7E2D3</t>
  </si>
  <si>
    <t>1EA5806C275162D9</t>
  </si>
  <si>
    <t>F51FF74E87EBE628</t>
  </si>
  <si>
    <t>C0085618531B2468</t>
  </si>
  <si>
    <t>EAE0545B08E6A8C8</t>
  </si>
  <si>
    <t>EF7FEB6901AF4699</t>
  </si>
  <si>
    <t>9C83B97D20925D0B</t>
  </si>
  <si>
    <t>98E4C480CD71A96E</t>
  </si>
  <si>
    <t>F2792F640DCC80B6</t>
  </si>
  <si>
    <t>0DBDEE538C708FF0</t>
  </si>
  <si>
    <t>7968AABA03B07E28</t>
  </si>
  <si>
    <t>6A22BBA2FCBBB1F8</t>
  </si>
  <si>
    <t>EC7D381E944A2D6B</t>
  </si>
  <si>
    <t>FDBB4CD15019D902</t>
  </si>
  <si>
    <t>36248201A581126E</t>
  </si>
  <si>
    <t>CE1915C41C9C2AE9</t>
  </si>
  <si>
    <t>CE3489A66230048B</t>
  </si>
  <si>
    <t>83CE8729462D3C39</t>
  </si>
  <si>
    <t>324AD3287FD88403</t>
  </si>
  <si>
    <t>DB96CA243EA004BA</t>
  </si>
  <si>
    <t>893DCCE69DD94EA3</t>
  </si>
  <si>
    <t>E92B3DCBB37D6135</t>
  </si>
  <si>
    <t>E87BE08775A651A1</t>
  </si>
  <si>
    <t>152C97CFBDA6A06D</t>
  </si>
  <si>
    <t>809B44A7F011D240</t>
  </si>
  <si>
    <t>0AC550D184B49ED9</t>
  </si>
  <si>
    <t>A051DE1DAEA5C4D1</t>
  </si>
  <si>
    <t>29FA3F2240A687D6</t>
  </si>
  <si>
    <t>1DB9900B5CB66939</t>
  </si>
  <si>
    <t>F8690271B2B56364</t>
  </si>
  <si>
    <t>AB85EE6E4E79DDA6</t>
  </si>
  <si>
    <t>630FB5E6BDD3DF27</t>
  </si>
  <si>
    <t>7F26B82A11EB3F21</t>
  </si>
  <si>
    <t>C8ACA7000F67B0EC</t>
  </si>
  <si>
    <t>A92C7317CBB2BEAC</t>
  </si>
  <si>
    <t>2A17C0A0F2A86964</t>
  </si>
  <si>
    <t>C19E420851864C09</t>
  </si>
  <si>
    <t>2974B12AAE7612EA</t>
  </si>
  <si>
    <t>1CC8E539F039BA24</t>
  </si>
  <si>
    <t>0C4FE057AACEADB9</t>
  </si>
  <si>
    <t>22DBDFB8BE139BCF</t>
  </si>
  <si>
    <t>39A8F67B08113B8F</t>
  </si>
  <si>
    <t>941DBD059E672BE4</t>
  </si>
  <si>
    <t>45DB334626EFFCF4</t>
  </si>
  <si>
    <t>BEFEA919C06CA7FB</t>
  </si>
  <si>
    <t>F346505BDA9B5377</t>
  </si>
  <si>
    <t>EE16AD1FFA220FAE</t>
  </si>
  <si>
    <t>37CA275FAB3147DA</t>
  </si>
  <si>
    <t>E3E0CA633D7808DE</t>
  </si>
  <si>
    <t>A6747B5574DB0499</t>
  </si>
  <si>
    <t>93F7208ECD4E1AFD</t>
  </si>
  <si>
    <t>6A509B4CAB3A7907</t>
  </si>
  <si>
    <t>519084268DED143E</t>
  </si>
  <si>
    <t>29DCC6188A1B6DFF</t>
  </si>
  <si>
    <t>F0DAE7663B49AEA8</t>
  </si>
  <si>
    <t>BA11CB4D959EF6FE</t>
  </si>
  <si>
    <t>B8088D1606383709</t>
  </si>
  <si>
    <t>70FA3CA20602886A</t>
  </si>
  <si>
    <t>538100068A3E2CB1</t>
  </si>
  <si>
    <t>BDB1515B394CC29F</t>
  </si>
  <si>
    <t>4D336C994C5942FD</t>
  </si>
  <si>
    <t>727B3C84DD7AAD8B</t>
  </si>
  <si>
    <t>4644230A1130E036</t>
  </si>
  <si>
    <t>20EE29B206468187</t>
  </si>
  <si>
    <t>3E9940A4CBD87C08</t>
  </si>
  <si>
    <t>F6389669C033A418</t>
  </si>
  <si>
    <t>23C475EE7F023958</t>
  </si>
  <si>
    <t>95C62251FACB5BCF</t>
  </si>
  <si>
    <t>2E8CD0FC1937BCCE</t>
  </si>
  <si>
    <t>74D4DD1077E87051</t>
  </si>
  <si>
    <t>9CD2924B3AA1A551</t>
  </si>
  <si>
    <t>786748D347D53E6D</t>
  </si>
  <si>
    <t>E8C06E38FA67F311</t>
  </si>
  <si>
    <t>2189ECD601B0C239</t>
  </si>
  <si>
    <t>AF452F35A8512F34</t>
  </si>
  <si>
    <t>0A534944794B8815</t>
  </si>
  <si>
    <t>BB7A897503EA789A</t>
  </si>
  <si>
    <t>12C4266CD079E6F7</t>
  </si>
  <si>
    <t>C5FA10E3DF6D8CF3</t>
  </si>
  <si>
    <t>38C73A6A3CE40422</t>
  </si>
  <si>
    <t>1B27873CB486C6CF</t>
  </si>
  <si>
    <t>201E98827B049B50</t>
  </si>
  <si>
    <t>06B024D504D0B256</t>
  </si>
  <si>
    <t>1B8FA9A39E8C0C95</t>
  </si>
  <si>
    <t>56286C23191F9E89</t>
  </si>
  <si>
    <t>52BB4D4E052C7BB3</t>
  </si>
  <si>
    <t>911B93CB1C7AECC2</t>
  </si>
  <si>
    <t>9CBEFFE75DF72AA6</t>
  </si>
  <si>
    <t>4635AC515FC3B129</t>
  </si>
  <si>
    <t>276DE181E62EDAC8</t>
  </si>
  <si>
    <t>7C5656256BB16106</t>
  </si>
  <si>
    <t>B461B7E45F07DB74</t>
  </si>
  <si>
    <t>E4A40210C0F8BA18</t>
  </si>
  <si>
    <t>D7F5631E1DA449A9</t>
  </si>
  <si>
    <t>ACE2B1CC5E3151A4</t>
  </si>
  <si>
    <t>308DA3EC364B5D28</t>
  </si>
  <si>
    <t>EAE35857EBDFAA6E</t>
  </si>
  <si>
    <t>215A36648BA3028A</t>
  </si>
  <si>
    <t>AEED07FE7F7ECE03</t>
  </si>
  <si>
    <t>E9AAA1E73FE385BD</t>
  </si>
  <si>
    <t>6A8F56D933B4DEDB</t>
  </si>
  <si>
    <t>697303F053875634</t>
  </si>
  <si>
    <t>94B1630D3B332B6B</t>
  </si>
  <si>
    <t>AF17DE53DC1FF822</t>
  </si>
  <si>
    <t>17DE2905CA580ECA</t>
  </si>
  <si>
    <t>1FD6F1B817123A9C</t>
  </si>
  <si>
    <t>F2C53EFBE4E54DAE</t>
  </si>
  <si>
    <t>5CC0A2AC4E72BEF3</t>
  </si>
  <si>
    <t>49CD3FACBAEBDC81</t>
  </si>
  <si>
    <t>F483FBAA5DD87AED</t>
  </si>
  <si>
    <t>745F6197D5819866</t>
  </si>
  <si>
    <t>FDC74DE6AC5B4786</t>
  </si>
  <si>
    <t>5963FA03C1949760</t>
  </si>
  <si>
    <t>8F10D8BEF88775AD</t>
  </si>
  <si>
    <t>312559F0A9DD96B3</t>
  </si>
  <si>
    <t>85776D311CE38271</t>
  </si>
  <si>
    <t>1810D805F39AEDE8</t>
  </si>
  <si>
    <t>E4793815FE1539B2</t>
  </si>
  <si>
    <t>07E6537FCCE52753</t>
  </si>
  <si>
    <t>8FF62C287923DAC2</t>
  </si>
  <si>
    <t>4C82FFD5646D24FD</t>
  </si>
  <si>
    <t>53F212B1E5586E70</t>
  </si>
  <si>
    <t>F1AA7D67EA83E538</t>
  </si>
  <si>
    <t>2B20C25A2FC8E46E</t>
  </si>
  <si>
    <t>B8D0B8F218193D3D</t>
  </si>
  <si>
    <t>50694AB3F4AD033D</t>
  </si>
  <si>
    <t>A88800288EBF31D4</t>
  </si>
  <si>
    <t>9E835A5B2092EF52</t>
  </si>
  <si>
    <t>8F8B37BDC2D42D12</t>
  </si>
  <si>
    <t>228399AA90591E79</t>
  </si>
  <si>
    <t>30A1E66C819364E0</t>
  </si>
  <si>
    <t>267638DC754EA4CA</t>
  </si>
  <si>
    <t>40EAA7A9C415531A</t>
  </si>
  <si>
    <t>B392E005B8DBEC80</t>
  </si>
  <si>
    <t>3B85281F1A689E9E</t>
  </si>
  <si>
    <t>17F5E71BFC16DFAE</t>
  </si>
  <si>
    <t>22F8044626250A1E</t>
  </si>
  <si>
    <t>E25CE93ED3050E24</t>
  </si>
  <si>
    <t>B223AA1CD3F4D3A4</t>
  </si>
  <si>
    <t>AD368AFA51E105F9</t>
  </si>
  <si>
    <t>EB4F2FF473478FC1</t>
  </si>
  <si>
    <t>2E8A4BB03A86C71B</t>
  </si>
  <si>
    <t>46DCBE8EDB351EFE</t>
  </si>
  <si>
    <t>C64D763D7508D753</t>
  </si>
  <si>
    <t>9B9B2E23E5F3609A</t>
  </si>
  <si>
    <t>0CF93FC5A4D2FEF0</t>
  </si>
  <si>
    <t>BFC357E51A51A134</t>
  </si>
  <si>
    <t>CF708F98A1CA45F0</t>
  </si>
  <si>
    <t>C35BCBC22065C056</t>
  </si>
  <si>
    <t>ABF7E2922DC86C59</t>
  </si>
  <si>
    <t>39EF175D1792CB8B</t>
  </si>
  <si>
    <t>81F6575B0F4203F8</t>
  </si>
  <si>
    <t>F5B511CDBF7206AC</t>
  </si>
  <si>
    <t>1FD58A9A84115741</t>
  </si>
  <si>
    <t>5558D45F5757B352</t>
  </si>
  <si>
    <t>6A9E3B65D37466DB</t>
  </si>
  <si>
    <t>143E138C62146F1D</t>
  </si>
  <si>
    <t>B9D66DC2DEE0E9D3</t>
  </si>
  <si>
    <t>C3AB4754D4688DA6</t>
  </si>
  <si>
    <t>7B87E7B459EDAE35</t>
  </si>
  <si>
    <t>577B1E2033A21436</t>
  </si>
  <si>
    <t>F5958A96B50790C2</t>
  </si>
  <si>
    <t>4C0DD8F4BBDEE586</t>
  </si>
  <si>
    <t>4330E6A479BBAAA9</t>
  </si>
  <si>
    <t>46AFA79344F71C17</t>
  </si>
  <si>
    <t>3C5B9459EA999756</t>
  </si>
  <si>
    <t>FAA922C7EDE9F667</t>
  </si>
  <si>
    <t>2B8884FBA5F960E6</t>
  </si>
  <si>
    <t>A44A4980B8C6672B</t>
  </si>
  <si>
    <t>EA3FD5C80E5A3FE2</t>
  </si>
  <si>
    <t>C03574284F33973D</t>
  </si>
  <si>
    <t>BDB61C8819DEFCBD</t>
  </si>
  <si>
    <t>0F9C717E6A0F2597</t>
  </si>
  <si>
    <t>59444336049F407C</t>
  </si>
  <si>
    <t>4E663AB160DDE28F</t>
  </si>
  <si>
    <t>AC030C472099FE0F</t>
  </si>
  <si>
    <t>2C385B7B8CB1F8F7</t>
  </si>
  <si>
    <t>F4ED79B6CD09A762</t>
  </si>
  <si>
    <t>45735133A7855B72</t>
  </si>
  <si>
    <t>302B5756DF5B5536</t>
  </si>
  <si>
    <t>E6762DF11E08ED1E</t>
  </si>
  <si>
    <t>89AB9590F9C2668F</t>
  </si>
  <si>
    <t>D6ACDCFF6681B148</t>
  </si>
  <si>
    <t>71730F480A406CFB</t>
  </si>
  <si>
    <t>21B40A72988B8FA0</t>
  </si>
  <si>
    <t>D7EC78EF183124ED</t>
  </si>
  <si>
    <t>870EED9A0324777D</t>
  </si>
  <si>
    <t>19DEBCA26F7263DC</t>
  </si>
  <si>
    <t>EE8E8DC37E0EB7C2</t>
  </si>
  <si>
    <t>19B1BD1326714F79</t>
  </si>
  <si>
    <t>1C26995E7A1EF0E6</t>
  </si>
  <si>
    <t>9D50C5FBF59A4C7C</t>
  </si>
  <si>
    <t>CBD4BE29644D01D1</t>
  </si>
  <si>
    <t>E9A534D14D376980</t>
  </si>
  <si>
    <t>1EA089747A48DA47</t>
  </si>
  <si>
    <t>3027085EBBA385FD</t>
  </si>
  <si>
    <t>974B6B6DA478C5D1</t>
  </si>
  <si>
    <t>72E950D3A32F6D5A</t>
  </si>
  <si>
    <t>B120151ECDA08DC3</t>
  </si>
  <si>
    <t>53678D9F82B734B4</t>
  </si>
  <si>
    <t>1226048472CE1FEE</t>
  </si>
  <si>
    <t>FEAFDC3CA6117970</t>
  </si>
  <si>
    <t>73E14276C0CECA12</t>
  </si>
  <si>
    <t>75E23D984143512E</t>
  </si>
  <si>
    <t>72B65AA7A769011A</t>
  </si>
  <si>
    <t>FAE40124D488BE42</t>
  </si>
  <si>
    <t>01B96484B05B6EC0</t>
  </si>
  <si>
    <t>594FFF985FA47D5B</t>
  </si>
  <si>
    <t>EB0648407D91C816</t>
  </si>
  <si>
    <t>52B49F50EDA154DA</t>
  </si>
  <si>
    <t>2076855761C3593A</t>
  </si>
  <si>
    <t>C261016E7261FBC8</t>
  </si>
  <si>
    <t>58FCBD438BB58C84</t>
  </si>
  <si>
    <t>84935D8ACE6BC296</t>
  </si>
  <si>
    <t>B7F3FC7382ED5A54</t>
  </si>
  <si>
    <t>32F8D65A354E96EC</t>
  </si>
  <si>
    <t>362DCBE5D7A86443</t>
  </si>
  <si>
    <t>776A6A2EBF464F15</t>
  </si>
  <si>
    <t>FAFB18B9AD069F1C</t>
  </si>
  <si>
    <t>9CE90BC4171D7777</t>
  </si>
  <si>
    <t>8C2062D57FB797BA</t>
  </si>
  <si>
    <t>10705765FFB61820</t>
  </si>
  <si>
    <t>3B3F3AD124C40482</t>
  </si>
  <si>
    <t>9FBD54699D51FD59</t>
  </si>
  <si>
    <t>E7F802578123ED9F</t>
  </si>
  <si>
    <t>4A0EA66D85C4A8FE</t>
  </si>
  <si>
    <t>7B09504803FCED00</t>
  </si>
  <si>
    <t>C06960E4BF1F684E</t>
  </si>
  <si>
    <t>9263B14242D9FB2C</t>
  </si>
  <si>
    <t>50435F1D95BC7351</t>
  </si>
  <si>
    <t>AF123D60A3E9DB3B</t>
  </si>
  <si>
    <t>9977058A35627164</t>
  </si>
  <si>
    <t>8B0CB2EB1A00884C</t>
  </si>
  <si>
    <t>4B2984F12047BC58</t>
  </si>
  <si>
    <t>ED0B1F7C3AF83F70</t>
  </si>
  <si>
    <t>45478FD8E510AAE8</t>
  </si>
  <si>
    <t>6190CAAE9183CE30</t>
  </si>
  <si>
    <t>E4967B85A4C2866E</t>
  </si>
  <si>
    <t>1DBE3735FF27467C</t>
  </si>
  <si>
    <t>D46F7C4412F72695</t>
  </si>
  <si>
    <t>A16A45F27E829BC5</t>
  </si>
  <si>
    <t>77B443A040579108</t>
  </si>
  <si>
    <t>776B1254050FFDFD</t>
  </si>
  <si>
    <t>33758788FC15F315</t>
  </si>
  <si>
    <t>F8073147BD40AB05</t>
  </si>
  <si>
    <t>2EA75047FA9E129E</t>
  </si>
  <si>
    <t>96EBF506AAFE995A</t>
  </si>
  <si>
    <t>264AF8D02A20005C</t>
  </si>
  <si>
    <t>8380DC33F554AFDA</t>
  </si>
  <si>
    <t>99F08BDAA819E193</t>
  </si>
  <si>
    <t>93A04C544CD6586B</t>
  </si>
  <si>
    <t>413151318945BB2F</t>
  </si>
  <si>
    <t>5F915C057DD0B248</t>
  </si>
  <si>
    <t>CB5B733A276E2AA9</t>
  </si>
  <si>
    <t>93C5467324F234E3</t>
  </si>
  <si>
    <t>0C6E0A80E06AFEF9</t>
  </si>
  <si>
    <t>723AD75818EB1875</t>
  </si>
  <si>
    <t>C5A8F68F4EA4B54E</t>
  </si>
  <si>
    <t>006EB7E87412186B</t>
  </si>
  <si>
    <t>13892CBB934D2E1D</t>
  </si>
  <si>
    <t>60F482F838CB30F8</t>
  </si>
  <si>
    <t>746010084750518E</t>
  </si>
  <si>
    <t>568404FA28CF634F</t>
  </si>
  <si>
    <t>439D6FA0B22C84E8</t>
  </si>
  <si>
    <t>B26D390F204291F6</t>
  </si>
  <si>
    <t>63752114A0882FC0</t>
  </si>
  <si>
    <t>B691CE28BF6897B5</t>
  </si>
  <si>
    <t>E8248798709F5E0F</t>
  </si>
  <si>
    <t>9B51092AF35EAD7B</t>
  </si>
  <si>
    <t>B42946EDF31C490A</t>
  </si>
  <si>
    <t>17193B5A00EF05B7</t>
  </si>
  <si>
    <t>CC625F3F977C883C</t>
  </si>
  <si>
    <t>58D36056463AF6E4</t>
  </si>
  <si>
    <t>F292FBEA6D7C869B</t>
  </si>
  <si>
    <t>EB9E6F5111159169</t>
  </si>
  <si>
    <t>A8F6A41054E124AB</t>
  </si>
  <si>
    <t>D95CF9BEF4113F15</t>
  </si>
  <si>
    <t>E54F97B7F0F35C0D</t>
  </si>
  <si>
    <t>FBCA36A0D64EE8C3</t>
  </si>
  <si>
    <t>47B48B0FA9C365BC</t>
  </si>
  <si>
    <t>6137F3B72F8615CC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</si>
</sst>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3"/>
  <sheetViews>
    <sheetView tabSelected="1" topLeftCell="A2" workbookViewId="0">
      <selection activeCell="A8" sqref="A8:A24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7.42578125" bestFit="1" customWidth="1"/>
    <col min="9" max="9" width="33.7109375" bestFit="1" customWidth="1"/>
    <col min="10" max="10" width="35.85546875" bestFit="1" customWidth="1"/>
    <col min="11" max="11" width="24.42578125" bestFit="1" customWidth="1"/>
    <col min="12" max="12" width="40.7109375" bestFit="1" customWidth="1"/>
    <col min="13" max="13" width="16.7109375" bestFit="1" customWidth="1"/>
    <col min="14" max="14" width="33.28515625" bestFit="1" customWidth="1"/>
    <col min="15" max="15" width="49.5703125" bestFit="1" customWidth="1"/>
    <col min="16" max="16" width="255" bestFit="1" customWidth="1"/>
    <col min="17" max="17" width="42.5703125" bestFit="1" customWidth="1"/>
    <col min="18" max="18" width="191.85546875" bestFit="1" customWidth="1"/>
    <col min="19" max="19" width="68.28515625" bestFit="1" customWidth="1"/>
    <col min="20" max="20" width="75.140625" bestFit="1" customWidth="1"/>
    <col min="21" max="21" width="27.85546875" bestFit="1" customWidth="1"/>
    <col min="22" max="22" width="109.28515625" bestFit="1" customWidth="1"/>
    <col min="23" max="23" width="73.140625" bestFit="1" customWidth="1"/>
    <col min="24" max="24" width="17.5703125" bestFit="1" customWidth="1"/>
    <col min="25" max="25" width="20" bestFit="1" customWidth="1"/>
    <col min="26" max="26" width="212.5703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9</v>
      </c>
      <c r="Q4" t="s">
        <v>10</v>
      </c>
      <c r="R4" t="s">
        <v>9</v>
      </c>
      <c r="S4" t="s">
        <v>6</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81</v>
      </c>
      <c r="T8" s="3" t="s">
        <v>82</v>
      </c>
      <c r="U8" s="3" t="s">
        <v>83</v>
      </c>
      <c r="V8" s="3" t="s">
        <v>84</v>
      </c>
      <c r="W8" s="3" t="s">
        <v>85</v>
      </c>
      <c r="X8" s="3" t="s">
        <v>86</v>
      </c>
      <c r="Y8" s="3" t="s">
        <v>86</v>
      </c>
      <c r="Z8" s="3" t="s">
        <v>83</v>
      </c>
    </row>
    <row r="9" spans="1:26" ht="45" customHeight="1" x14ac:dyDescent="0.25">
      <c r="A9" s="3"/>
      <c r="B9" s="3" t="s">
        <v>65</v>
      </c>
      <c r="C9" s="3" t="s">
        <v>66</v>
      </c>
      <c r="D9" s="3" t="s">
        <v>67</v>
      </c>
      <c r="E9" s="3" t="s">
        <v>68</v>
      </c>
      <c r="F9" s="3" t="s">
        <v>69</v>
      </c>
      <c r="G9" s="3" t="s">
        <v>70</v>
      </c>
      <c r="H9" s="3" t="s">
        <v>87</v>
      </c>
      <c r="I9" s="3" t="s">
        <v>88</v>
      </c>
      <c r="J9" s="3" t="s">
        <v>89</v>
      </c>
      <c r="K9" s="3" t="s">
        <v>90</v>
      </c>
      <c r="L9" s="3" t="s">
        <v>91</v>
      </c>
      <c r="M9" s="3" t="s">
        <v>92</v>
      </c>
      <c r="N9" s="3" t="s">
        <v>93</v>
      </c>
      <c r="O9" s="3" t="s">
        <v>78</v>
      </c>
      <c r="P9" s="3" t="s">
        <v>94</v>
      </c>
      <c r="Q9" s="3" t="s">
        <v>95</v>
      </c>
      <c r="R9" s="3" t="s">
        <v>81</v>
      </c>
      <c r="S9" s="3" t="s">
        <v>81</v>
      </c>
      <c r="T9" s="3" t="s">
        <v>82</v>
      </c>
      <c r="U9" s="3" t="s">
        <v>83</v>
      </c>
      <c r="V9" s="3" t="s">
        <v>96</v>
      </c>
      <c r="W9" s="3" t="s">
        <v>85</v>
      </c>
      <c r="X9" s="3" t="s">
        <v>86</v>
      </c>
      <c r="Y9" s="3" t="s">
        <v>86</v>
      </c>
      <c r="Z9" s="3" t="s">
        <v>83</v>
      </c>
    </row>
    <row r="10" spans="1:26" ht="45" customHeight="1" x14ac:dyDescent="0.25">
      <c r="A10" s="3"/>
      <c r="B10" s="3" t="s">
        <v>65</v>
      </c>
      <c r="C10" s="3" t="s">
        <v>66</v>
      </c>
      <c r="D10" s="3" t="s">
        <v>67</v>
      </c>
      <c r="E10" s="3" t="s">
        <v>68</v>
      </c>
      <c r="F10" s="3" t="s">
        <v>69</v>
      </c>
      <c r="G10" s="3" t="s">
        <v>70</v>
      </c>
      <c r="H10" s="3" t="s">
        <v>87</v>
      </c>
      <c r="I10" s="3" t="s">
        <v>88</v>
      </c>
      <c r="J10" s="3" t="s">
        <v>89</v>
      </c>
      <c r="K10" s="3" t="s">
        <v>90</v>
      </c>
      <c r="L10" s="3" t="s">
        <v>91</v>
      </c>
      <c r="M10" s="3" t="s">
        <v>92</v>
      </c>
      <c r="N10" s="3" t="s">
        <v>93</v>
      </c>
      <c r="O10" s="3" t="s">
        <v>78</v>
      </c>
      <c r="P10" s="3" t="s">
        <v>97</v>
      </c>
      <c r="Q10" s="3" t="s">
        <v>98</v>
      </c>
      <c r="R10" s="3" t="s">
        <v>81</v>
      </c>
      <c r="S10" s="3" t="s">
        <v>81</v>
      </c>
      <c r="T10" s="3" t="s">
        <v>82</v>
      </c>
      <c r="U10" s="3" t="s">
        <v>83</v>
      </c>
      <c r="V10" s="3" t="s">
        <v>99</v>
      </c>
      <c r="W10" s="3" t="s">
        <v>85</v>
      </c>
      <c r="X10" s="3" t="s">
        <v>86</v>
      </c>
      <c r="Y10" s="3" t="s">
        <v>86</v>
      </c>
      <c r="Z10" s="3" t="s">
        <v>83</v>
      </c>
    </row>
    <row r="11" spans="1:26" ht="45" customHeight="1" x14ac:dyDescent="0.25">
      <c r="A11" s="3"/>
      <c r="B11" s="3" t="s">
        <v>65</v>
      </c>
      <c r="C11" s="3" t="s">
        <v>66</v>
      </c>
      <c r="D11" s="3" t="s">
        <v>67</v>
      </c>
      <c r="E11" s="3" t="s">
        <v>68</v>
      </c>
      <c r="F11" s="3" t="s">
        <v>69</v>
      </c>
      <c r="G11" s="3" t="s">
        <v>70</v>
      </c>
      <c r="H11" s="3" t="s">
        <v>87</v>
      </c>
      <c r="I11" s="3" t="s">
        <v>88</v>
      </c>
      <c r="J11" s="3" t="s">
        <v>89</v>
      </c>
      <c r="K11" s="3" t="s">
        <v>90</v>
      </c>
      <c r="L11" s="3" t="s">
        <v>91</v>
      </c>
      <c r="M11" s="3" t="s">
        <v>92</v>
      </c>
      <c r="N11" s="3" t="s">
        <v>93</v>
      </c>
      <c r="O11" s="3" t="s">
        <v>78</v>
      </c>
      <c r="P11" s="3" t="s">
        <v>100</v>
      </c>
      <c r="Q11" s="3" t="s">
        <v>101</v>
      </c>
      <c r="R11" s="3" t="s">
        <v>81</v>
      </c>
      <c r="S11" s="3" t="s">
        <v>81</v>
      </c>
      <c r="T11" s="3" t="s">
        <v>82</v>
      </c>
      <c r="U11" s="3" t="s">
        <v>83</v>
      </c>
      <c r="V11" s="3" t="s">
        <v>102</v>
      </c>
      <c r="W11" s="3" t="s">
        <v>85</v>
      </c>
      <c r="X11" s="3" t="s">
        <v>86</v>
      </c>
      <c r="Y11" s="3" t="s">
        <v>86</v>
      </c>
      <c r="Z11" s="3" t="s">
        <v>83</v>
      </c>
    </row>
    <row r="12" spans="1:26" ht="45" customHeight="1" x14ac:dyDescent="0.25">
      <c r="A12" s="3"/>
      <c r="B12" s="3" t="s">
        <v>65</v>
      </c>
      <c r="C12" s="3" t="s">
        <v>66</v>
      </c>
      <c r="D12" s="3" t="s">
        <v>67</v>
      </c>
      <c r="E12" s="3" t="s">
        <v>68</v>
      </c>
      <c r="F12" s="3" t="s">
        <v>69</v>
      </c>
      <c r="G12" s="3" t="s">
        <v>70</v>
      </c>
      <c r="H12" s="3" t="s">
        <v>87</v>
      </c>
      <c r="I12" s="3" t="s">
        <v>88</v>
      </c>
      <c r="J12" s="3" t="s">
        <v>89</v>
      </c>
      <c r="K12" s="3" t="s">
        <v>103</v>
      </c>
      <c r="L12" s="3" t="s">
        <v>104</v>
      </c>
      <c r="M12" s="3" t="s">
        <v>105</v>
      </c>
      <c r="N12" s="3" t="s">
        <v>93</v>
      </c>
      <c r="O12" s="3" t="s">
        <v>78</v>
      </c>
      <c r="P12" s="3" t="s">
        <v>106</v>
      </c>
      <c r="Q12" s="3" t="s">
        <v>107</v>
      </c>
      <c r="R12" s="3" t="s">
        <v>81</v>
      </c>
      <c r="S12" s="3" t="s">
        <v>81</v>
      </c>
      <c r="T12" s="3" t="s">
        <v>82</v>
      </c>
      <c r="U12" s="3" t="s">
        <v>83</v>
      </c>
      <c r="V12" s="3" t="s">
        <v>108</v>
      </c>
      <c r="W12" s="3" t="s">
        <v>85</v>
      </c>
      <c r="X12" s="3" t="s">
        <v>86</v>
      </c>
      <c r="Y12" s="3" t="s">
        <v>86</v>
      </c>
      <c r="Z12" s="3" t="s">
        <v>83</v>
      </c>
    </row>
    <row r="13" spans="1:26" ht="45" customHeight="1" x14ac:dyDescent="0.25">
      <c r="A13" s="3"/>
      <c r="B13" s="3" t="s">
        <v>65</v>
      </c>
      <c r="C13" s="3" t="s">
        <v>66</v>
      </c>
      <c r="D13" s="3" t="s">
        <v>67</v>
      </c>
      <c r="E13" s="3" t="s">
        <v>68</v>
      </c>
      <c r="F13" s="3" t="s">
        <v>69</v>
      </c>
      <c r="G13" s="3" t="s">
        <v>70</v>
      </c>
      <c r="H13" s="3" t="s">
        <v>87</v>
      </c>
      <c r="I13" s="3" t="s">
        <v>88</v>
      </c>
      <c r="J13" s="3" t="s">
        <v>89</v>
      </c>
      <c r="K13" s="3" t="s">
        <v>103</v>
      </c>
      <c r="L13" s="3" t="s">
        <v>104</v>
      </c>
      <c r="M13" s="3" t="s">
        <v>105</v>
      </c>
      <c r="N13" s="3" t="s">
        <v>93</v>
      </c>
      <c r="O13" s="3" t="s">
        <v>78</v>
      </c>
      <c r="P13" s="3" t="s">
        <v>109</v>
      </c>
      <c r="Q13" s="3" t="s">
        <v>110</v>
      </c>
      <c r="R13" s="3" t="s">
        <v>81</v>
      </c>
      <c r="S13" s="3" t="s">
        <v>81</v>
      </c>
      <c r="T13" s="3" t="s">
        <v>82</v>
      </c>
      <c r="U13" s="3" t="s">
        <v>83</v>
      </c>
      <c r="V13" s="3" t="s">
        <v>111</v>
      </c>
      <c r="W13" s="3" t="s">
        <v>85</v>
      </c>
      <c r="X13" s="3" t="s">
        <v>86</v>
      </c>
      <c r="Y13" s="3" t="s">
        <v>86</v>
      </c>
      <c r="Z13" s="3" t="s">
        <v>83</v>
      </c>
    </row>
    <row r="14" spans="1:26" ht="45" customHeight="1" x14ac:dyDescent="0.25">
      <c r="A14" s="3"/>
      <c r="B14" s="3" t="s">
        <v>65</v>
      </c>
      <c r="C14" s="3" t="s">
        <v>66</v>
      </c>
      <c r="D14" s="3" t="s">
        <v>67</v>
      </c>
      <c r="E14" s="3" t="s">
        <v>68</v>
      </c>
      <c r="F14" s="3" t="s">
        <v>69</v>
      </c>
      <c r="G14" s="3" t="s">
        <v>70</v>
      </c>
      <c r="H14" s="3" t="s">
        <v>87</v>
      </c>
      <c r="I14" s="3" t="s">
        <v>88</v>
      </c>
      <c r="J14" s="3" t="s">
        <v>89</v>
      </c>
      <c r="K14" s="3" t="s">
        <v>103</v>
      </c>
      <c r="L14" s="3" t="s">
        <v>104</v>
      </c>
      <c r="M14" s="3" t="s">
        <v>105</v>
      </c>
      <c r="N14" s="3" t="s">
        <v>93</v>
      </c>
      <c r="O14" s="3" t="s">
        <v>78</v>
      </c>
      <c r="P14" s="3" t="s">
        <v>112</v>
      </c>
      <c r="Q14" s="3" t="s">
        <v>113</v>
      </c>
      <c r="R14" s="3" t="s">
        <v>81</v>
      </c>
      <c r="S14" s="3" t="s">
        <v>81</v>
      </c>
      <c r="T14" s="3" t="s">
        <v>82</v>
      </c>
      <c r="U14" s="3" t="s">
        <v>83</v>
      </c>
      <c r="V14" s="3" t="s">
        <v>114</v>
      </c>
      <c r="W14" s="3" t="s">
        <v>85</v>
      </c>
      <c r="X14" s="3" t="s">
        <v>86</v>
      </c>
      <c r="Y14" s="3" t="s">
        <v>86</v>
      </c>
      <c r="Z14" s="3" t="s">
        <v>83</v>
      </c>
    </row>
    <row r="15" spans="1:26" ht="45" customHeight="1" x14ac:dyDescent="0.25">
      <c r="A15" s="3"/>
      <c r="B15" s="3" t="s">
        <v>65</v>
      </c>
      <c r="C15" s="3" t="s">
        <v>66</v>
      </c>
      <c r="D15" s="3" t="s">
        <v>67</v>
      </c>
      <c r="E15" s="3" t="s">
        <v>68</v>
      </c>
      <c r="F15" s="3" t="s">
        <v>69</v>
      </c>
      <c r="G15" s="3" t="s">
        <v>70</v>
      </c>
      <c r="H15" s="3" t="s">
        <v>87</v>
      </c>
      <c r="I15" s="3" t="s">
        <v>88</v>
      </c>
      <c r="J15" s="3" t="s">
        <v>89</v>
      </c>
      <c r="K15" s="3" t="s">
        <v>115</v>
      </c>
      <c r="L15" s="3" t="s">
        <v>116</v>
      </c>
      <c r="M15" s="3" t="s">
        <v>117</v>
      </c>
      <c r="N15" s="3" t="s">
        <v>93</v>
      </c>
      <c r="O15" s="3" t="s">
        <v>78</v>
      </c>
      <c r="P15" s="3" t="s">
        <v>118</v>
      </c>
      <c r="Q15" s="3" t="s">
        <v>119</v>
      </c>
      <c r="R15" s="3" t="s">
        <v>81</v>
      </c>
      <c r="S15" s="3" t="s">
        <v>81</v>
      </c>
      <c r="T15" s="3" t="s">
        <v>82</v>
      </c>
      <c r="U15" s="3" t="s">
        <v>83</v>
      </c>
      <c r="V15" s="3" t="s">
        <v>120</v>
      </c>
      <c r="W15" s="3" t="s">
        <v>85</v>
      </c>
      <c r="X15" s="3" t="s">
        <v>86</v>
      </c>
      <c r="Y15" s="3" t="s">
        <v>86</v>
      </c>
      <c r="Z15" s="3" t="s">
        <v>83</v>
      </c>
    </row>
    <row r="16" spans="1:26" ht="45" customHeight="1" x14ac:dyDescent="0.25">
      <c r="A16" s="3"/>
      <c r="B16" s="3" t="s">
        <v>65</v>
      </c>
      <c r="C16" s="3" t="s">
        <v>66</v>
      </c>
      <c r="D16" s="3" t="s">
        <v>67</v>
      </c>
      <c r="E16" s="3" t="s">
        <v>68</v>
      </c>
      <c r="F16" s="3" t="s">
        <v>69</v>
      </c>
      <c r="G16" s="3" t="s">
        <v>70</v>
      </c>
      <c r="H16" s="3" t="s">
        <v>87</v>
      </c>
      <c r="I16" s="3" t="s">
        <v>88</v>
      </c>
      <c r="J16" s="3" t="s">
        <v>89</v>
      </c>
      <c r="K16" s="3" t="s">
        <v>121</v>
      </c>
      <c r="L16" s="3" t="s">
        <v>122</v>
      </c>
      <c r="M16" s="3" t="s">
        <v>123</v>
      </c>
      <c r="N16" s="3" t="s">
        <v>93</v>
      </c>
      <c r="O16" s="3" t="s">
        <v>78</v>
      </c>
      <c r="P16" s="3" t="s">
        <v>124</v>
      </c>
      <c r="Q16" s="3" t="s">
        <v>125</v>
      </c>
      <c r="R16" s="3" t="s">
        <v>81</v>
      </c>
      <c r="S16" s="3" t="s">
        <v>81</v>
      </c>
      <c r="T16" s="3" t="s">
        <v>82</v>
      </c>
      <c r="U16" s="3" t="s">
        <v>83</v>
      </c>
      <c r="V16" s="3" t="s">
        <v>126</v>
      </c>
      <c r="W16" s="3" t="s">
        <v>85</v>
      </c>
      <c r="X16" s="3" t="s">
        <v>86</v>
      </c>
      <c r="Y16" s="3" t="s">
        <v>86</v>
      </c>
      <c r="Z16" s="3" t="s">
        <v>83</v>
      </c>
    </row>
    <row r="17" spans="1:26" ht="45" customHeight="1" x14ac:dyDescent="0.25">
      <c r="A17" s="3"/>
      <c r="B17" s="3" t="s">
        <v>65</v>
      </c>
      <c r="C17" s="3" t="s">
        <v>66</v>
      </c>
      <c r="D17" s="3" t="s">
        <v>67</v>
      </c>
      <c r="E17" s="3" t="s">
        <v>68</v>
      </c>
      <c r="F17" s="3" t="s">
        <v>69</v>
      </c>
      <c r="G17" s="3" t="s">
        <v>70</v>
      </c>
      <c r="H17" s="3" t="s">
        <v>87</v>
      </c>
      <c r="I17" s="3" t="s">
        <v>88</v>
      </c>
      <c r="J17" s="3" t="s">
        <v>89</v>
      </c>
      <c r="K17" s="3" t="s">
        <v>121</v>
      </c>
      <c r="L17" s="3" t="s">
        <v>122</v>
      </c>
      <c r="M17" s="3" t="s">
        <v>123</v>
      </c>
      <c r="N17" s="3" t="s">
        <v>93</v>
      </c>
      <c r="O17" s="3" t="s">
        <v>78</v>
      </c>
      <c r="P17" s="3" t="s">
        <v>127</v>
      </c>
      <c r="Q17" s="3" t="s">
        <v>128</v>
      </c>
      <c r="R17" s="3" t="s">
        <v>81</v>
      </c>
      <c r="S17" s="3" t="s">
        <v>81</v>
      </c>
      <c r="T17" s="3" t="s">
        <v>82</v>
      </c>
      <c r="U17" s="3" t="s">
        <v>83</v>
      </c>
      <c r="V17" s="3" t="s">
        <v>126</v>
      </c>
      <c r="W17" s="3" t="s">
        <v>85</v>
      </c>
      <c r="X17" s="3" t="s">
        <v>86</v>
      </c>
      <c r="Y17" s="3" t="s">
        <v>86</v>
      </c>
      <c r="Z17" s="3" t="s">
        <v>83</v>
      </c>
    </row>
    <row r="18" spans="1:26" ht="45" customHeight="1" x14ac:dyDescent="0.25">
      <c r="A18" s="3"/>
      <c r="B18" s="3" t="s">
        <v>65</v>
      </c>
      <c r="C18" s="3" t="s">
        <v>66</v>
      </c>
      <c r="D18" s="3" t="s">
        <v>67</v>
      </c>
      <c r="E18" s="3" t="s">
        <v>68</v>
      </c>
      <c r="F18" s="3" t="s">
        <v>69</v>
      </c>
      <c r="G18" s="3" t="s">
        <v>70</v>
      </c>
      <c r="H18" s="3" t="s">
        <v>87</v>
      </c>
      <c r="I18" s="3" t="s">
        <v>88</v>
      </c>
      <c r="J18" s="3" t="s">
        <v>89</v>
      </c>
      <c r="K18" s="3" t="s">
        <v>121</v>
      </c>
      <c r="L18" s="3" t="s">
        <v>122</v>
      </c>
      <c r="M18" s="3" t="s">
        <v>123</v>
      </c>
      <c r="N18" s="3" t="s">
        <v>93</v>
      </c>
      <c r="O18" s="3" t="s">
        <v>78</v>
      </c>
      <c r="P18" s="3" t="s">
        <v>129</v>
      </c>
      <c r="Q18" s="3" t="s">
        <v>130</v>
      </c>
      <c r="R18" s="3" t="s">
        <v>81</v>
      </c>
      <c r="S18" s="3" t="s">
        <v>81</v>
      </c>
      <c r="T18" s="3" t="s">
        <v>82</v>
      </c>
      <c r="U18" s="3" t="s">
        <v>83</v>
      </c>
      <c r="V18" s="3" t="s">
        <v>131</v>
      </c>
      <c r="W18" s="3" t="s">
        <v>85</v>
      </c>
      <c r="X18" s="3" t="s">
        <v>86</v>
      </c>
      <c r="Y18" s="3" t="s">
        <v>86</v>
      </c>
      <c r="Z18" s="3" t="s">
        <v>83</v>
      </c>
    </row>
    <row r="19" spans="1:26" ht="45" customHeight="1" x14ac:dyDescent="0.25">
      <c r="A19" s="3"/>
      <c r="B19" s="3" t="s">
        <v>65</v>
      </c>
      <c r="C19" s="3" t="s">
        <v>66</v>
      </c>
      <c r="D19" s="3" t="s">
        <v>67</v>
      </c>
      <c r="E19" s="3" t="s">
        <v>68</v>
      </c>
      <c r="F19" s="3" t="s">
        <v>69</v>
      </c>
      <c r="G19" s="3" t="s">
        <v>70</v>
      </c>
      <c r="H19" s="3" t="s">
        <v>87</v>
      </c>
      <c r="I19" s="3" t="s">
        <v>88</v>
      </c>
      <c r="J19" s="3" t="s">
        <v>89</v>
      </c>
      <c r="K19" s="3" t="s">
        <v>121</v>
      </c>
      <c r="L19" s="3" t="s">
        <v>122</v>
      </c>
      <c r="M19" s="3" t="s">
        <v>123</v>
      </c>
      <c r="N19" s="3" t="s">
        <v>93</v>
      </c>
      <c r="O19" s="3" t="s">
        <v>78</v>
      </c>
      <c r="P19" s="3" t="s">
        <v>132</v>
      </c>
      <c r="Q19" s="3" t="s">
        <v>133</v>
      </c>
      <c r="R19" s="3" t="s">
        <v>81</v>
      </c>
      <c r="S19" s="3" t="s">
        <v>81</v>
      </c>
      <c r="T19" s="3" t="s">
        <v>82</v>
      </c>
      <c r="U19" s="3" t="s">
        <v>83</v>
      </c>
      <c r="V19" s="3" t="s">
        <v>134</v>
      </c>
      <c r="W19" s="3" t="s">
        <v>85</v>
      </c>
      <c r="X19" s="3" t="s">
        <v>86</v>
      </c>
      <c r="Y19" s="3" t="s">
        <v>86</v>
      </c>
      <c r="Z19" s="3" t="s">
        <v>83</v>
      </c>
    </row>
    <row r="20" spans="1:26" ht="45" customHeight="1" x14ac:dyDescent="0.25">
      <c r="A20" s="3"/>
      <c r="B20" s="3" t="s">
        <v>65</v>
      </c>
      <c r="C20" s="3" t="s">
        <v>66</v>
      </c>
      <c r="D20" s="3" t="s">
        <v>67</v>
      </c>
      <c r="E20" s="3" t="s">
        <v>68</v>
      </c>
      <c r="F20" s="3" t="s">
        <v>69</v>
      </c>
      <c r="G20" s="3" t="s">
        <v>70</v>
      </c>
      <c r="H20" s="3" t="s">
        <v>87</v>
      </c>
      <c r="I20" s="3" t="s">
        <v>88</v>
      </c>
      <c r="J20" s="3" t="s">
        <v>89</v>
      </c>
      <c r="K20" s="3" t="s">
        <v>121</v>
      </c>
      <c r="L20" s="3" t="s">
        <v>122</v>
      </c>
      <c r="M20" s="3" t="s">
        <v>123</v>
      </c>
      <c r="N20" s="3" t="s">
        <v>93</v>
      </c>
      <c r="O20" s="3" t="s">
        <v>78</v>
      </c>
      <c r="P20" s="3" t="s">
        <v>135</v>
      </c>
      <c r="Q20" s="3" t="s">
        <v>136</v>
      </c>
      <c r="R20" s="3" t="s">
        <v>81</v>
      </c>
      <c r="S20" s="3" t="s">
        <v>81</v>
      </c>
      <c r="T20" s="3" t="s">
        <v>82</v>
      </c>
      <c r="U20" s="3" t="s">
        <v>83</v>
      </c>
      <c r="V20" s="3" t="s">
        <v>137</v>
      </c>
      <c r="W20" s="3" t="s">
        <v>85</v>
      </c>
      <c r="X20" s="3" t="s">
        <v>86</v>
      </c>
      <c r="Y20" s="3" t="s">
        <v>86</v>
      </c>
      <c r="Z20" s="3" t="s">
        <v>83</v>
      </c>
    </row>
    <row r="21" spans="1:26" ht="45" customHeight="1" x14ac:dyDescent="0.25">
      <c r="A21" s="3"/>
      <c r="B21" s="3" t="s">
        <v>65</v>
      </c>
      <c r="C21" s="3" t="s">
        <v>66</v>
      </c>
      <c r="D21" s="3" t="s">
        <v>67</v>
      </c>
      <c r="E21" s="3" t="s">
        <v>68</v>
      </c>
      <c r="F21" s="3" t="s">
        <v>69</v>
      </c>
      <c r="G21" s="3" t="s">
        <v>70</v>
      </c>
      <c r="H21" s="3" t="s">
        <v>87</v>
      </c>
      <c r="I21" s="3" t="s">
        <v>88</v>
      </c>
      <c r="J21" s="3" t="s">
        <v>89</v>
      </c>
      <c r="K21" s="3" t="s">
        <v>121</v>
      </c>
      <c r="L21" s="3" t="s">
        <v>122</v>
      </c>
      <c r="M21" s="3" t="s">
        <v>123</v>
      </c>
      <c r="N21" s="3" t="s">
        <v>93</v>
      </c>
      <c r="O21" s="3" t="s">
        <v>78</v>
      </c>
      <c r="P21" s="3" t="s">
        <v>138</v>
      </c>
      <c r="Q21" s="3" t="s">
        <v>139</v>
      </c>
      <c r="R21" s="3" t="s">
        <v>81</v>
      </c>
      <c r="S21" s="3" t="s">
        <v>81</v>
      </c>
      <c r="T21" s="3" t="s">
        <v>82</v>
      </c>
      <c r="U21" s="3" t="s">
        <v>83</v>
      </c>
      <c r="V21" s="3" t="s">
        <v>140</v>
      </c>
      <c r="W21" s="3" t="s">
        <v>85</v>
      </c>
      <c r="X21" s="3" t="s">
        <v>86</v>
      </c>
      <c r="Y21" s="3" t="s">
        <v>86</v>
      </c>
      <c r="Z21" s="3" t="s">
        <v>83</v>
      </c>
    </row>
    <row r="22" spans="1:26" ht="45" customHeight="1" x14ac:dyDescent="0.25">
      <c r="A22" s="3"/>
      <c r="B22" s="3" t="s">
        <v>65</v>
      </c>
      <c r="C22" s="3" t="s">
        <v>66</v>
      </c>
      <c r="D22" s="3" t="s">
        <v>67</v>
      </c>
      <c r="E22" s="3" t="s">
        <v>68</v>
      </c>
      <c r="F22" s="3" t="s">
        <v>69</v>
      </c>
      <c r="G22" s="3" t="s">
        <v>70</v>
      </c>
      <c r="H22" s="3" t="s">
        <v>87</v>
      </c>
      <c r="I22" s="3" t="s">
        <v>88</v>
      </c>
      <c r="J22" s="3" t="s">
        <v>89</v>
      </c>
      <c r="K22" s="3" t="s">
        <v>141</v>
      </c>
      <c r="L22" s="3" t="s">
        <v>142</v>
      </c>
      <c r="M22" s="3" t="s">
        <v>143</v>
      </c>
      <c r="N22" s="3" t="s">
        <v>93</v>
      </c>
      <c r="O22" s="3" t="s">
        <v>78</v>
      </c>
      <c r="P22" s="3" t="s">
        <v>144</v>
      </c>
      <c r="Q22" s="3" t="s">
        <v>145</v>
      </c>
      <c r="R22" s="3" t="s">
        <v>81</v>
      </c>
      <c r="S22" s="3" t="s">
        <v>81</v>
      </c>
      <c r="T22" s="3" t="s">
        <v>82</v>
      </c>
      <c r="U22" s="3" t="s">
        <v>83</v>
      </c>
      <c r="V22" s="3" t="s">
        <v>146</v>
      </c>
      <c r="W22" s="3" t="s">
        <v>85</v>
      </c>
      <c r="X22" s="3" t="s">
        <v>147</v>
      </c>
      <c r="Y22" s="3" t="s">
        <v>147</v>
      </c>
      <c r="Z22" s="3" t="s">
        <v>83</v>
      </c>
    </row>
    <row r="23" spans="1:26" ht="45" customHeight="1" x14ac:dyDescent="0.25">
      <c r="A23" s="3"/>
      <c r="B23" s="3" t="s">
        <v>65</v>
      </c>
      <c r="C23" s="3" t="s">
        <v>66</v>
      </c>
      <c r="D23" s="3" t="s">
        <v>67</v>
      </c>
      <c r="E23" s="3" t="s">
        <v>68</v>
      </c>
      <c r="F23" s="3" t="s">
        <v>69</v>
      </c>
      <c r="G23" s="3" t="s">
        <v>70</v>
      </c>
      <c r="H23" s="3" t="s">
        <v>87</v>
      </c>
      <c r="I23" s="3" t="s">
        <v>88</v>
      </c>
      <c r="J23" s="3" t="s">
        <v>89</v>
      </c>
      <c r="K23" s="3" t="s">
        <v>148</v>
      </c>
      <c r="L23" s="3" t="s">
        <v>13</v>
      </c>
      <c r="M23" s="3" t="s">
        <v>149</v>
      </c>
      <c r="N23" s="3" t="s">
        <v>93</v>
      </c>
      <c r="O23" s="3" t="s">
        <v>78</v>
      </c>
      <c r="P23" s="3" t="s">
        <v>150</v>
      </c>
      <c r="Q23" s="3" t="s">
        <v>151</v>
      </c>
      <c r="R23" s="3" t="s">
        <v>81</v>
      </c>
      <c r="S23" s="3" t="s">
        <v>81</v>
      </c>
      <c r="T23" s="3" t="s">
        <v>82</v>
      </c>
      <c r="U23" s="3" t="s">
        <v>83</v>
      </c>
      <c r="V23" s="3" t="s">
        <v>152</v>
      </c>
      <c r="W23" s="3" t="s">
        <v>85</v>
      </c>
      <c r="X23" s="3" t="s">
        <v>147</v>
      </c>
      <c r="Y23" s="3" t="s">
        <v>147</v>
      </c>
      <c r="Z23" s="3" t="s">
        <v>83</v>
      </c>
    </row>
    <row r="24" spans="1:26" ht="45" customHeight="1" x14ac:dyDescent="0.25">
      <c r="A24" s="3"/>
      <c r="B24" s="3" t="s">
        <v>65</v>
      </c>
      <c r="C24" s="3" t="s">
        <v>66</v>
      </c>
      <c r="D24" s="3" t="s">
        <v>67</v>
      </c>
      <c r="E24" s="3" t="s">
        <v>68</v>
      </c>
      <c r="F24" s="3" t="s">
        <v>69</v>
      </c>
      <c r="G24" s="3" t="s">
        <v>70</v>
      </c>
      <c r="H24" s="3" t="s">
        <v>87</v>
      </c>
      <c r="I24" s="3" t="s">
        <v>88</v>
      </c>
      <c r="J24" s="3" t="s">
        <v>89</v>
      </c>
      <c r="K24" s="3" t="s">
        <v>148</v>
      </c>
      <c r="L24" s="3" t="s">
        <v>13</v>
      </c>
      <c r="M24" s="3" t="s">
        <v>149</v>
      </c>
      <c r="N24" s="3" t="s">
        <v>93</v>
      </c>
      <c r="O24" s="3" t="s">
        <v>78</v>
      </c>
      <c r="P24" s="3" t="s">
        <v>153</v>
      </c>
      <c r="Q24" s="3" t="s">
        <v>154</v>
      </c>
      <c r="R24" s="3" t="s">
        <v>81</v>
      </c>
      <c r="S24" s="3" t="s">
        <v>81</v>
      </c>
      <c r="T24" s="3" t="s">
        <v>82</v>
      </c>
      <c r="U24" s="3" t="s">
        <v>83</v>
      </c>
      <c r="V24" s="3" t="s">
        <v>155</v>
      </c>
      <c r="W24" s="3" t="s">
        <v>85</v>
      </c>
      <c r="X24" s="3" t="s">
        <v>147</v>
      </c>
      <c r="Y24" s="3" t="s">
        <v>147</v>
      </c>
      <c r="Z24" s="3" t="s">
        <v>83</v>
      </c>
    </row>
    <row r="25" spans="1:26" ht="45" customHeight="1" x14ac:dyDescent="0.25">
      <c r="A25" s="3"/>
      <c r="B25" s="3" t="s">
        <v>65</v>
      </c>
      <c r="C25" s="3" t="s">
        <v>66</v>
      </c>
      <c r="D25" s="3" t="s">
        <v>67</v>
      </c>
      <c r="E25" s="3" t="s">
        <v>68</v>
      </c>
      <c r="F25" s="3" t="s">
        <v>69</v>
      </c>
      <c r="G25" s="3" t="s">
        <v>70</v>
      </c>
      <c r="H25" s="3" t="s">
        <v>87</v>
      </c>
      <c r="I25" s="3" t="s">
        <v>88</v>
      </c>
      <c r="J25" s="3" t="s">
        <v>89</v>
      </c>
      <c r="K25" s="3" t="s">
        <v>148</v>
      </c>
      <c r="L25" s="3" t="s">
        <v>13</v>
      </c>
      <c r="M25" s="3" t="s">
        <v>149</v>
      </c>
      <c r="N25" s="3" t="s">
        <v>93</v>
      </c>
      <c r="O25" s="3" t="s">
        <v>78</v>
      </c>
      <c r="P25" s="3" t="s">
        <v>156</v>
      </c>
      <c r="Q25" s="3" t="s">
        <v>157</v>
      </c>
      <c r="R25" s="3" t="s">
        <v>81</v>
      </c>
      <c r="S25" s="3" t="s">
        <v>81</v>
      </c>
      <c r="T25" s="3" t="s">
        <v>82</v>
      </c>
      <c r="U25" s="3" t="s">
        <v>83</v>
      </c>
      <c r="V25" s="3" t="s">
        <v>158</v>
      </c>
      <c r="W25" s="3" t="s">
        <v>85</v>
      </c>
      <c r="X25" s="3" t="s">
        <v>147</v>
      </c>
      <c r="Y25" s="3" t="s">
        <v>147</v>
      </c>
      <c r="Z25" s="3" t="s">
        <v>83</v>
      </c>
    </row>
    <row r="26" spans="1:26" ht="45" customHeight="1" x14ac:dyDescent="0.25">
      <c r="A26" s="3"/>
      <c r="B26" s="3" t="s">
        <v>65</v>
      </c>
      <c r="C26" s="3" t="s">
        <v>66</v>
      </c>
      <c r="D26" s="3" t="s">
        <v>67</v>
      </c>
      <c r="E26" s="3" t="s">
        <v>68</v>
      </c>
      <c r="F26" s="3" t="s">
        <v>69</v>
      </c>
      <c r="G26" s="3" t="s">
        <v>70</v>
      </c>
      <c r="H26" s="3" t="s">
        <v>87</v>
      </c>
      <c r="I26" s="3" t="s">
        <v>88</v>
      </c>
      <c r="J26" s="3" t="s">
        <v>89</v>
      </c>
      <c r="K26" s="3" t="s">
        <v>148</v>
      </c>
      <c r="L26" s="3" t="s">
        <v>13</v>
      </c>
      <c r="M26" s="3" t="s">
        <v>149</v>
      </c>
      <c r="N26" s="3" t="s">
        <v>93</v>
      </c>
      <c r="O26" s="3" t="s">
        <v>78</v>
      </c>
      <c r="P26" s="3" t="s">
        <v>159</v>
      </c>
      <c r="Q26" s="3" t="s">
        <v>160</v>
      </c>
      <c r="R26" s="3" t="s">
        <v>81</v>
      </c>
      <c r="S26" s="3" t="s">
        <v>81</v>
      </c>
      <c r="T26" s="3" t="s">
        <v>82</v>
      </c>
      <c r="U26" s="3" t="s">
        <v>83</v>
      </c>
      <c r="V26" s="3" t="s">
        <v>161</v>
      </c>
      <c r="W26" s="3" t="s">
        <v>85</v>
      </c>
      <c r="X26" s="3" t="s">
        <v>147</v>
      </c>
      <c r="Y26" s="3" t="s">
        <v>147</v>
      </c>
      <c r="Z26" s="3" t="s">
        <v>83</v>
      </c>
    </row>
    <row r="27" spans="1:26" ht="45" customHeight="1" x14ac:dyDescent="0.25">
      <c r="A27" s="3"/>
      <c r="B27" s="3" t="s">
        <v>65</v>
      </c>
      <c r="C27" s="3" t="s">
        <v>66</v>
      </c>
      <c r="D27" s="3" t="s">
        <v>67</v>
      </c>
      <c r="E27" s="3" t="s">
        <v>68</v>
      </c>
      <c r="F27" s="3" t="s">
        <v>69</v>
      </c>
      <c r="G27" s="3" t="s">
        <v>70</v>
      </c>
      <c r="H27" s="3" t="s">
        <v>87</v>
      </c>
      <c r="I27" s="3" t="s">
        <v>88</v>
      </c>
      <c r="J27" s="3" t="s">
        <v>89</v>
      </c>
      <c r="K27" s="3" t="s">
        <v>148</v>
      </c>
      <c r="L27" s="3" t="s">
        <v>13</v>
      </c>
      <c r="M27" s="3" t="s">
        <v>149</v>
      </c>
      <c r="N27" s="3" t="s">
        <v>93</v>
      </c>
      <c r="O27" s="3" t="s">
        <v>78</v>
      </c>
      <c r="P27" s="3" t="s">
        <v>162</v>
      </c>
      <c r="Q27" s="3" t="s">
        <v>163</v>
      </c>
      <c r="R27" s="3" t="s">
        <v>81</v>
      </c>
      <c r="S27" s="3" t="s">
        <v>81</v>
      </c>
      <c r="T27" s="3" t="s">
        <v>82</v>
      </c>
      <c r="U27" s="3" t="s">
        <v>83</v>
      </c>
      <c r="V27" s="3" t="s">
        <v>164</v>
      </c>
      <c r="W27" s="3" t="s">
        <v>85</v>
      </c>
      <c r="X27" s="3" t="s">
        <v>147</v>
      </c>
      <c r="Y27" s="3" t="s">
        <v>147</v>
      </c>
      <c r="Z27" s="3" t="s">
        <v>83</v>
      </c>
    </row>
    <row r="28" spans="1:26" ht="45" customHeight="1" x14ac:dyDescent="0.25">
      <c r="A28" s="3"/>
      <c r="B28" s="3" t="s">
        <v>65</v>
      </c>
      <c r="C28" s="3" t="s">
        <v>66</v>
      </c>
      <c r="D28" s="3" t="s">
        <v>67</v>
      </c>
      <c r="E28" s="3" t="s">
        <v>68</v>
      </c>
      <c r="F28" s="3" t="s">
        <v>69</v>
      </c>
      <c r="G28" s="3" t="s">
        <v>70</v>
      </c>
      <c r="H28" s="3" t="s">
        <v>87</v>
      </c>
      <c r="I28" s="3" t="s">
        <v>88</v>
      </c>
      <c r="J28" s="3" t="s">
        <v>89</v>
      </c>
      <c r="K28" s="3" t="s">
        <v>165</v>
      </c>
      <c r="L28" s="3" t="s">
        <v>12</v>
      </c>
      <c r="M28" s="3" t="s">
        <v>166</v>
      </c>
      <c r="N28" s="3" t="s">
        <v>93</v>
      </c>
      <c r="O28" s="3" t="s">
        <v>78</v>
      </c>
      <c r="P28" s="3" t="s">
        <v>167</v>
      </c>
      <c r="Q28" s="3" t="s">
        <v>168</v>
      </c>
      <c r="R28" s="3" t="s">
        <v>81</v>
      </c>
      <c r="S28" s="3" t="s">
        <v>81</v>
      </c>
      <c r="T28" s="3" t="s">
        <v>82</v>
      </c>
      <c r="U28" s="3" t="s">
        <v>83</v>
      </c>
      <c r="V28" s="3" t="s">
        <v>169</v>
      </c>
      <c r="W28" s="3" t="s">
        <v>85</v>
      </c>
      <c r="X28" s="3" t="s">
        <v>147</v>
      </c>
      <c r="Y28" s="3" t="s">
        <v>147</v>
      </c>
      <c r="Z28" s="3" t="s">
        <v>83</v>
      </c>
    </row>
    <row r="29" spans="1:26" ht="45" customHeight="1" x14ac:dyDescent="0.25">
      <c r="A29" s="3"/>
      <c r="B29" s="3" t="s">
        <v>65</v>
      </c>
      <c r="C29" s="3" t="s">
        <v>66</v>
      </c>
      <c r="D29" s="3" t="s">
        <v>67</v>
      </c>
      <c r="E29" s="3" t="s">
        <v>68</v>
      </c>
      <c r="F29" s="3" t="s">
        <v>69</v>
      </c>
      <c r="G29" s="3" t="s">
        <v>70</v>
      </c>
      <c r="H29" s="3" t="s">
        <v>87</v>
      </c>
      <c r="I29" s="3" t="s">
        <v>88</v>
      </c>
      <c r="J29" s="3" t="s">
        <v>89</v>
      </c>
      <c r="K29" s="3" t="s">
        <v>165</v>
      </c>
      <c r="L29" s="3" t="s">
        <v>12</v>
      </c>
      <c r="M29" s="3" t="s">
        <v>166</v>
      </c>
      <c r="N29" s="3" t="s">
        <v>93</v>
      </c>
      <c r="O29" s="3" t="s">
        <v>78</v>
      </c>
      <c r="P29" s="3" t="s">
        <v>170</v>
      </c>
      <c r="Q29" s="3" t="s">
        <v>171</v>
      </c>
      <c r="R29" s="3" t="s">
        <v>81</v>
      </c>
      <c r="S29" s="3" t="s">
        <v>81</v>
      </c>
      <c r="T29" s="3" t="s">
        <v>82</v>
      </c>
      <c r="U29" s="3" t="s">
        <v>83</v>
      </c>
      <c r="V29" s="3" t="s">
        <v>172</v>
      </c>
      <c r="W29" s="3" t="s">
        <v>85</v>
      </c>
      <c r="X29" s="3" t="s">
        <v>147</v>
      </c>
      <c r="Y29" s="3" t="s">
        <v>147</v>
      </c>
      <c r="Z29" s="3" t="s">
        <v>83</v>
      </c>
    </row>
    <row r="30" spans="1:26" ht="45" customHeight="1" x14ac:dyDescent="0.25">
      <c r="A30" s="3"/>
      <c r="B30" s="3" t="s">
        <v>65</v>
      </c>
      <c r="C30" s="3" t="s">
        <v>66</v>
      </c>
      <c r="D30" s="3" t="s">
        <v>67</v>
      </c>
      <c r="E30" s="3" t="s">
        <v>68</v>
      </c>
      <c r="F30" s="3" t="s">
        <v>69</v>
      </c>
      <c r="G30" s="3" t="s">
        <v>70</v>
      </c>
      <c r="H30" s="3" t="s">
        <v>87</v>
      </c>
      <c r="I30" s="3" t="s">
        <v>88</v>
      </c>
      <c r="J30" s="3" t="s">
        <v>89</v>
      </c>
      <c r="K30" s="3" t="s">
        <v>165</v>
      </c>
      <c r="L30" s="3" t="s">
        <v>12</v>
      </c>
      <c r="M30" s="3" t="s">
        <v>166</v>
      </c>
      <c r="N30" s="3" t="s">
        <v>93</v>
      </c>
      <c r="O30" s="3" t="s">
        <v>78</v>
      </c>
      <c r="P30" s="3" t="s">
        <v>173</v>
      </c>
      <c r="Q30" s="3" t="s">
        <v>174</v>
      </c>
      <c r="R30" s="3" t="s">
        <v>81</v>
      </c>
      <c r="S30" s="3" t="s">
        <v>81</v>
      </c>
      <c r="T30" s="3" t="s">
        <v>82</v>
      </c>
      <c r="U30" s="3" t="s">
        <v>83</v>
      </c>
      <c r="V30" s="3" t="s">
        <v>175</v>
      </c>
      <c r="W30" s="3" t="s">
        <v>85</v>
      </c>
      <c r="X30" s="3" t="s">
        <v>147</v>
      </c>
      <c r="Y30" s="3" t="s">
        <v>147</v>
      </c>
      <c r="Z30" s="3" t="s">
        <v>83</v>
      </c>
    </row>
    <row r="31" spans="1:26" ht="45" customHeight="1" x14ac:dyDescent="0.25">
      <c r="A31" s="3"/>
      <c r="B31" s="3" t="s">
        <v>65</v>
      </c>
      <c r="C31" s="3" t="s">
        <v>66</v>
      </c>
      <c r="D31" s="3" t="s">
        <v>67</v>
      </c>
      <c r="E31" s="3" t="s">
        <v>68</v>
      </c>
      <c r="F31" s="3" t="s">
        <v>69</v>
      </c>
      <c r="G31" s="3" t="s">
        <v>70</v>
      </c>
      <c r="H31" s="3" t="s">
        <v>87</v>
      </c>
      <c r="I31" s="3" t="s">
        <v>88</v>
      </c>
      <c r="J31" s="3" t="s">
        <v>89</v>
      </c>
      <c r="K31" s="3" t="s">
        <v>165</v>
      </c>
      <c r="L31" s="3" t="s">
        <v>12</v>
      </c>
      <c r="M31" s="3" t="s">
        <v>166</v>
      </c>
      <c r="N31" s="3" t="s">
        <v>93</v>
      </c>
      <c r="O31" s="3" t="s">
        <v>78</v>
      </c>
      <c r="P31" s="3" t="s">
        <v>176</v>
      </c>
      <c r="Q31" s="3" t="s">
        <v>177</v>
      </c>
      <c r="R31" s="3" t="s">
        <v>81</v>
      </c>
      <c r="S31" s="3" t="s">
        <v>81</v>
      </c>
      <c r="T31" s="3" t="s">
        <v>82</v>
      </c>
      <c r="U31" s="3" t="s">
        <v>83</v>
      </c>
      <c r="V31" s="3" t="s">
        <v>178</v>
      </c>
      <c r="W31" s="3" t="s">
        <v>85</v>
      </c>
      <c r="X31" s="3" t="s">
        <v>147</v>
      </c>
      <c r="Y31" s="3" t="s">
        <v>147</v>
      </c>
      <c r="Z31" s="3" t="s">
        <v>83</v>
      </c>
    </row>
    <row r="32" spans="1:26" ht="45" customHeight="1" x14ac:dyDescent="0.25">
      <c r="A32" s="3"/>
      <c r="B32" s="3" t="s">
        <v>65</v>
      </c>
      <c r="C32" s="3" t="s">
        <v>66</v>
      </c>
      <c r="D32" s="3" t="s">
        <v>67</v>
      </c>
      <c r="E32" s="3" t="s">
        <v>68</v>
      </c>
      <c r="F32" s="3" t="s">
        <v>69</v>
      </c>
      <c r="G32" s="3" t="s">
        <v>70</v>
      </c>
      <c r="H32" s="3" t="s">
        <v>87</v>
      </c>
      <c r="I32" s="3" t="s">
        <v>88</v>
      </c>
      <c r="J32" s="3" t="s">
        <v>89</v>
      </c>
      <c r="K32" s="3" t="s">
        <v>165</v>
      </c>
      <c r="L32" s="3" t="s">
        <v>12</v>
      </c>
      <c r="M32" s="3" t="s">
        <v>166</v>
      </c>
      <c r="N32" s="3" t="s">
        <v>93</v>
      </c>
      <c r="O32" s="3" t="s">
        <v>78</v>
      </c>
      <c r="P32" s="3" t="s">
        <v>179</v>
      </c>
      <c r="Q32" s="3" t="s">
        <v>180</v>
      </c>
      <c r="R32" s="3" t="s">
        <v>81</v>
      </c>
      <c r="S32" s="3" t="s">
        <v>81</v>
      </c>
      <c r="T32" s="3" t="s">
        <v>82</v>
      </c>
      <c r="U32" s="3" t="s">
        <v>83</v>
      </c>
      <c r="V32" s="3" t="s">
        <v>181</v>
      </c>
      <c r="W32" s="3" t="s">
        <v>85</v>
      </c>
      <c r="X32" s="3" t="s">
        <v>147</v>
      </c>
      <c r="Y32" s="3" t="s">
        <v>147</v>
      </c>
      <c r="Z32" s="3" t="s">
        <v>83</v>
      </c>
    </row>
    <row r="33" spans="1:26" ht="45" customHeight="1" x14ac:dyDescent="0.25">
      <c r="A33" s="3"/>
      <c r="B33" s="3" t="s">
        <v>65</v>
      </c>
      <c r="C33" s="3" t="s">
        <v>66</v>
      </c>
      <c r="D33" s="3" t="s">
        <v>67</v>
      </c>
      <c r="E33" s="3" t="s">
        <v>68</v>
      </c>
      <c r="F33" s="3" t="s">
        <v>69</v>
      </c>
      <c r="G33" s="3" t="s">
        <v>70</v>
      </c>
      <c r="H33" s="3" t="s">
        <v>87</v>
      </c>
      <c r="I33" s="3" t="s">
        <v>88</v>
      </c>
      <c r="J33" s="3" t="s">
        <v>89</v>
      </c>
      <c r="K33" s="3" t="s">
        <v>165</v>
      </c>
      <c r="L33" s="3" t="s">
        <v>12</v>
      </c>
      <c r="M33" s="3" t="s">
        <v>166</v>
      </c>
      <c r="N33" s="3" t="s">
        <v>93</v>
      </c>
      <c r="O33" s="3" t="s">
        <v>78</v>
      </c>
      <c r="P33" s="3" t="s">
        <v>182</v>
      </c>
      <c r="Q33" s="3" t="s">
        <v>183</v>
      </c>
      <c r="R33" s="3" t="s">
        <v>81</v>
      </c>
      <c r="S33" s="3" t="s">
        <v>81</v>
      </c>
      <c r="T33" s="3" t="s">
        <v>82</v>
      </c>
      <c r="U33" s="3" t="s">
        <v>83</v>
      </c>
      <c r="V33" s="3" t="s">
        <v>184</v>
      </c>
      <c r="W33" s="3" t="s">
        <v>85</v>
      </c>
      <c r="X33" s="3" t="s">
        <v>147</v>
      </c>
      <c r="Y33" s="3" t="s">
        <v>147</v>
      </c>
      <c r="Z33" s="3" t="s">
        <v>83</v>
      </c>
    </row>
    <row r="34" spans="1:26" ht="45" customHeight="1" x14ac:dyDescent="0.25">
      <c r="A34" s="3"/>
      <c r="B34" s="3" t="s">
        <v>65</v>
      </c>
      <c r="C34" s="3" t="s">
        <v>66</v>
      </c>
      <c r="D34" s="3" t="s">
        <v>67</v>
      </c>
      <c r="E34" s="3" t="s">
        <v>68</v>
      </c>
      <c r="F34" s="3" t="s">
        <v>69</v>
      </c>
      <c r="G34" s="3" t="s">
        <v>70</v>
      </c>
      <c r="H34" s="3" t="s">
        <v>87</v>
      </c>
      <c r="I34" s="3" t="s">
        <v>88</v>
      </c>
      <c r="J34" s="3" t="s">
        <v>89</v>
      </c>
      <c r="K34" s="3" t="s">
        <v>185</v>
      </c>
      <c r="L34" s="3" t="s">
        <v>186</v>
      </c>
      <c r="M34" s="3" t="s">
        <v>187</v>
      </c>
      <c r="N34" s="3" t="s">
        <v>93</v>
      </c>
      <c r="O34" s="3" t="s">
        <v>78</v>
      </c>
      <c r="P34" s="3" t="s">
        <v>188</v>
      </c>
      <c r="Q34" s="3" t="s">
        <v>189</v>
      </c>
      <c r="R34" s="3" t="s">
        <v>81</v>
      </c>
      <c r="S34" s="3" t="s">
        <v>81</v>
      </c>
      <c r="T34" s="3" t="s">
        <v>82</v>
      </c>
      <c r="U34" s="3" t="s">
        <v>83</v>
      </c>
      <c r="V34" s="3" t="s">
        <v>190</v>
      </c>
      <c r="W34" s="3" t="s">
        <v>85</v>
      </c>
      <c r="X34" s="3" t="s">
        <v>147</v>
      </c>
      <c r="Y34" s="3" t="s">
        <v>191</v>
      </c>
      <c r="Z34" s="3" t="s">
        <v>83</v>
      </c>
    </row>
    <row r="35" spans="1:26" ht="45" customHeight="1" x14ac:dyDescent="0.25">
      <c r="A35" s="3"/>
      <c r="B35" s="3" t="s">
        <v>65</v>
      </c>
      <c r="C35" s="3" t="s">
        <v>66</v>
      </c>
      <c r="D35" s="3" t="s">
        <v>67</v>
      </c>
      <c r="E35" s="3" t="s">
        <v>68</v>
      </c>
      <c r="F35" s="3" t="s">
        <v>69</v>
      </c>
      <c r="G35" s="3" t="s">
        <v>70</v>
      </c>
      <c r="H35" s="3" t="s">
        <v>87</v>
      </c>
      <c r="I35" s="3" t="s">
        <v>88</v>
      </c>
      <c r="J35" s="3" t="s">
        <v>89</v>
      </c>
      <c r="K35" s="3" t="s">
        <v>185</v>
      </c>
      <c r="L35" s="3" t="s">
        <v>186</v>
      </c>
      <c r="M35" s="3" t="s">
        <v>187</v>
      </c>
      <c r="N35" s="3" t="s">
        <v>93</v>
      </c>
      <c r="O35" s="3" t="s">
        <v>78</v>
      </c>
      <c r="P35" s="3" t="s">
        <v>192</v>
      </c>
      <c r="Q35" s="3" t="s">
        <v>193</v>
      </c>
      <c r="R35" s="3" t="s">
        <v>81</v>
      </c>
      <c r="S35" s="3" t="s">
        <v>81</v>
      </c>
      <c r="T35" s="3" t="s">
        <v>82</v>
      </c>
      <c r="U35" s="3" t="s">
        <v>83</v>
      </c>
      <c r="V35" s="3" t="s">
        <v>194</v>
      </c>
      <c r="W35" s="3" t="s">
        <v>85</v>
      </c>
      <c r="X35" s="3" t="s">
        <v>147</v>
      </c>
      <c r="Y35" s="3" t="s">
        <v>191</v>
      </c>
      <c r="Z35" s="3" t="s">
        <v>83</v>
      </c>
    </row>
    <row r="36" spans="1:26" ht="45" customHeight="1" x14ac:dyDescent="0.25">
      <c r="A36" s="3"/>
      <c r="B36" s="3" t="s">
        <v>65</v>
      </c>
      <c r="C36" s="3" t="s">
        <v>66</v>
      </c>
      <c r="D36" s="3" t="s">
        <v>67</v>
      </c>
      <c r="E36" s="3" t="s">
        <v>68</v>
      </c>
      <c r="F36" s="3" t="s">
        <v>69</v>
      </c>
      <c r="G36" s="3" t="s">
        <v>70</v>
      </c>
      <c r="H36" s="3" t="s">
        <v>87</v>
      </c>
      <c r="I36" s="3" t="s">
        <v>88</v>
      </c>
      <c r="J36" s="3" t="s">
        <v>89</v>
      </c>
      <c r="K36" s="3" t="s">
        <v>185</v>
      </c>
      <c r="L36" s="3" t="s">
        <v>186</v>
      </c>
      <c r="M36" s="3" t="s">
        <v>187</v>
      </c>
      <c r="N36" s="3" t="s">
        <v>93</v>
      </c>
      <c r="O36" s="3" t="s">
        <v>78</v>
      </c>
      <c r="P36" s="3" t="s">
        <v>195</v>
      </c>
      <c r="Q36" s="3" t="s">
        <v>196</v>
      </c>
      <c r="R36" s="3" t="s">
        <v>81</v>
      </c>
      <c r="S36" s="3" t="s">
        <v>81</v>
      </c>
      <c r="T36" s="3" t="s">
        <v>82</v>
      </c>
      <c r="U36" s="3" t="s">
        <v>83</v>
      </c>
      <c r="V36" s="3" t="s">
        <v>197</v>
      </c>
      <c r="W36" s="3" t="s">
        <v>85</v>
      </c>
      <c r="X36" s="3" t="s">
        <v>147</v>
      </c>
      <c r="Y36" s="3" t="s">
        <v>191</v>
      </c>
      <c r="Z36" s="3" t="s">
        <v>83</v>
      </c>
    </row>
    <row r="37" spans="1:26" ht="45" customHeight="1" x14ac:dyDescent="0.25">
      <c r="A37" s="3"/>
      <c r="B37" s="3" t="s">
        <v>65</v>
      </c>
      <c r="C37" s="3" t="s">
        <v>66</v>
      </c>
      <c r="D37" s="3" t="s">
        <v>67</v>
      </c>
      <c r="E37" s="3" t="s">
        <v>68</v>
      </c>
      <c r="F37" s="3" t="s">
        <v>69</v>
      </c>
      <c r="G37" s="3" t="s">
        <v>70</v>
      </c>
      <c r="H37" s="3" t="s">
        <v>87</v>
      </c>
      <c r="I37" s="3" t="s">
        <v>88</v>
      </c>
      <c r="J37" s="3" t="s">
        <v>89</v>
      </c>
      <c r="K37" s="3" t="s">
        <v>198</v>
      </c>
      <c r="L37" s="3" t="s">
        <v>199</v>
      </c>
      <c r="M37" s="3" t="s">
        <v>200</v>
      </c>
      <c r="N37" s="3" t="s">
        <v>201</v>
      </c>
      <c r="O37" s="3" t="s">
        <v>78</v>
      </c>
      <c r="P37" s="3" t="s">
        <v>202</v>
      </c>
      <c r="Q37" s="3" t="s">
        <v>203</v>
      </c>
      <c r="R37" s="3" t="s">
        <v>81</v>
      </c>
      <c r="S37" s="3" t="s">
        <v>81</v>
      </c>
      <c r="T37" s="3" t="s">
        <v>82</v>
      </c>
      <c r="U37" s="3" t="s">
        <v>83</v>
      </c>
      <c r="V37" s="3" t="s">
        <v>204</v>
      </c>
      <c r="W37" s="3" t="s">
        <v>85</v>
      </c>
      <c r="X37" s="3" t="s">
        <v>147</v>
      </c>
      <c r="Y37" s="3" t="s">
        <v>147</v>
      </c>
      <c r="Z37" s="3" t="s">
        <v>83</v>
      </c>
    </row>
    <row r="38" spans="1:26" ht="45" customHeight="1" x14ac:dyDescent="0.25">
      <c r="A38" s="3"/>
      <c r="B38" s="3" t="s">
        <v>65</v>
      </c>
      <c r="C38" s="3" t="s">
        <v>66</v>
      </c>
      <c r="D38" s="3" t="s">
        <v>67</v>
      </c>
      <c r="E38" s="3" t="s">
        <v>68</v>
      </c>
      <c r="F38" s="3" t="s">
        <v>69</v>
      </c>
      <c r="G38" s="3" t="s">
        <v>70</v>
      </c>
      <c r="H38" s="3" t="s">
        <v>87</v>
      </c>
      <c r="I38" s="3" t="s">
        <v>88</v>
      </c>
      <c r="J38" s="3" t="s">
        <v>89</v>
      </c>
      <c r="K38" s="3" t="s">
        <v>205</v>
      </c>
      <c r="L38" s="3" t="s">
        <v>206</v>
      </c>
      <c r="M38" s="3" t="s">
        <v>207</v>
      </c>
      <c r="N38" s="3" t="s">
        <v>93</v>
      </c>
      <c r="O38" s="3" t="s">
        <v>78</v>
      </c>
      <c r="P38" s="3" t="s">
        <v>208</v>
      </c>
      <c r="Q38" s="3" t="s">
        <v>209</v>
      </c>
      <c r="R38" s="3" t="s">
        <v>81</v>
      </c>
      <c r="S38" s="3" t="s">
        <v>81</v>
      </c>
      <c r="T38" s="3" t="s">
        <v>82</v>
      </c>
      <c r="U38" s="3" t="s">
        <v>83</v>
      </c>
      <c r="V38" s="3" t="s">
        <v>210</v>
      </c>
      <c r="W38" s="3" t="s">
        <v>85</v>
      </c>
      <c r="X38" s="3" t="s">
        <v>147</v>
      </c>
      <c r="Y38" s="3" t="s">
        <v>147</v>
      </c>
      <c r="Z38" s="3" t="s">
        <v>83</v>
      </c>
    </row>
    <row r="39" spans="1:26" ht="45" customHeight="1" x14ac:dyDescent="0.25">
      <c r="A39" s="3"/>
      <c r="B39" s="3" t="s">
        <v>65</v>
      </c>
      <c r="C39" s="3" t="s">
        <v>66</v>
      </c>
      <c r="D39" s="3" t="s">
        <v>67</v>
      </c>
      <c r="E39" s="3" t="s">
        <v>68</v>
      </c>
      <c r="F39" s="3" t="s">
        <v>69</v>
      </c>
      <c r="G39" s="3" t="s">
        <v>70</v>
      </c>
      <c r="H39" s="3" t="s">
        <v>87</v>
      </c>
      <c r="I39" s="3" t="s">
        <v>88</v>
      </c>
      <c r="J39" s="3" t="s">
        <v>89</v>
      </c>
      <c r="K39" s="3" t="s">
        <v>205</v>
      </c>
      <c r="L39" s="3" t="s">
        <v>206</v>
      </c>
      <c r="M39" s="3" t="s">
        <v>207</v>
      </c>
      <c r="N39" s="3" t="s">
        <v>93</v>
      </c>
      <c r="O39" s="3" t="s">
        <v>78</v>
      </c>
      <c r="P39" s="3" t="s">
        <v>211</v>
      </c>
      <c r="Q39" s="3" t="s">
        <v>212</v>
      </c>
      <c r="R39" s="3" t="s">
        <v>81</v>
      </c>
      <c r="S39" s="3" t="s">
        <v>81</v>
      </c>
      <c r="T39" s="3" t="s">
        <v>82</v>
      </c>
      <c r="U39" s="3" t="s">
        <v>83</v>
      </c>
      <c r="V39" s="3" t="s">
        <v>213</v>
      </c>
      <c r="W39" s="3" t="s">
        <v>85</v>
      </c>
      <c r="X39" s="3" t="s">
        <v>147</v>
      </c>
      <c r="Y39" s="3" t="s">
        <v>147</v>
      </c>
      <c r="Z39" s="3" t="s">
        <v>83</v>
      </c>
    </row>
    <row r="40" spans="1:26" ht="45" customHeight="1" x14ac:dyDescent="0.25">
      <c r="A40" s="3"/>
      <c r="B40" s="3" t="s">
        <v>65</v>
      </c>
      <c r="C40" s="3" t="s">
        <v>66</v>
      </c>
      <c r="D40" s="3" t="s">
        <v>67</v>
      </c>
      <c r="E40" s="3" t="s">
        <v>68</v>
      </c>
      <c r="F40" s="3" t="s">
        <v>69</v>
      </c>
      <c r="G40" s="3" t="s">
        <v>70</v>
      </c>
      <c r="H40" s="3" t="s">
        <v>87</v>
      </c>
      <c r="I40" s="3" t="s">
        <v>88</v>
      </c>
      <c r="J40" s="3" t="s">
        <v>89</v>
      </c>
      <c r="K40" s="3" t="s">
        <v>205</v>
      </c>
      <c r="L40" s="3" t="s">
        <v>206</v>
      </c>
      <c r="M40" s="3" t="s">
        <v>207</v>
      </c>
      <c r="N40" s="3" t="s">
        <v>93</v>
      </c>
      <c r="O40" s="3" t="s">
        <v>78</v>
      </c>
      <c r="P40" s="3" t="s">
        <v>214</v>
      </c>
      <c r="Q40" s="3" t="s">
        <v>215</v>
      </c>
      <c r="R40" s="3" t="s">
        <v>81</v>
      </c>
      <c r="S40" s="3" t="s">
        <v>81</v>
      </c>
      <c r="T40" s="3" t="s">
        <v>82</v>
      </c>
      <c r="U40" s="3" t="s">
        <v>83</v>
      </c>
      <c r="V40" s="3" t="s">
        <v>213</v>
      </c>
      <c r="W40" s="3" t="s">
        <v>85</v>
      </c>
      <c r="X40" s="3" t="s">
        <v>147</v>
      </c>
      <c r="Y40" s="3" t="s">
        <v>147</v>
      </c>
      <c r="Z40" s="3" t="s">
        <v>83</v>
      </c>
    </row>
    <row r="41" spans="1:26" ht="45" customHeight="1" x14ac:dyDescent="0.25">
      <c r="A41" s="3"/>
      <c r="B41" s="3" t="s">
        <v>65</v>
      </c>
      <c r="C41" s="3" t="s">
        <v>66</v>
      </c>
      <c r="D41" s="3" t="s">
        <v>67</v>
      </c>
      <c r="E41" s="3" t="s">
        <v>68</v>
      </c>
      <c r="F41" s="3" t="s">
        <v>69</v>
      </c>
      <c r="G41" s="3" t="s">
        <v>70</v>
      </c>
      <c r="H41" s="3" t="s">
        <v>87</v>
      </c>
      <c r="I41" s="3" t="s">
        <v>88</v>
      </c>
      <c r="J41" s="3" t="s">
        <v>89</v>
      </c>
      <c r="K41" s="3" t="s">
        <v>141</v>
      </c>
      <c r="L41" s="3" t="s">
        <v>142</v>
      </c>
      <c r="M41" s="3" t="s">
        <v>143</v>
      </c>
      <c r="N41" s="3" t="s">
        <v>93</v>
      </c>
      <c r="O41" s="3" t="s">
        <v>78</v>
      </c>
      <c r="P41" s="3" t="s">
        <v>216</v>
      </c>
      <c r="Q41" s="3" t="s">
        <v>217</v>
      </c>
      <c r="R41" s="3" t="s">
        <v>81</v>
      </c>
      <c r="S41" s="3" t="s">
        <v>81</v>
      </c>
      <c r="T41" s="3" t="s">
        <v>82</v>
      </c>
      <c r="U41" s="3" t="s">
        <v>83</v>
      </c>
      <c r="V41" s="3" t="s">
        <v>218</v>
      </c>
      <c r="W41" s="3" t="s">
        <v>85</v>
      </c>
      <c r="X41" s="3" t="s">
        <v>147</v>
      </c>
      <c r="Y41" s="3" t="s">
        <v>147</v>
      </c>
      <c r="Z41" s="3" t="s">
        <v>83</v>
      </c>
    </row>
    <row r="42" spans="1:26" ht="45" customHeight="1" x14ac:dyDescent="0.25">
      <c r="A42" s="3"/>
      <c r="B42" s="3" t="s">
        <v>65</v>
      </c>
      <c r="C42" s="3" t="s">
        <v>66</v>
      </c>
      <c r="D42" s="3" t="s">
        <v>67</v>
      </c>
      <c r="E42" s="3" t="s">
        <v>68</v>
      </c>
      <c r="F42" s="3" t="s">
        <v>69</v>
      </c>
      <c r="G42" s="3" t="s">
        <v>70</v>
      </c>
      <c r="H42" s="3" t="s">
        <v>87</v>
      </c>
      <c r="I42" s="3" t="s">
        <v>88</v>
      </c>
      <c r="J42" s="3" t="s">
        <v>89</v>
      </c>
      <c r="K42" s="3" t="s">
        <v>141</v>
      </c>
      <c r="L42" s="3" t="s">
        <v>142</v>
      </c>
      <c r="M42" s="3" t="s">
        <v>143</v>
      </c>
      <c r="N42" s="3" t="s">
        <v>93</v>
      </c>
      <c r="O42" s="3" t="s">
        <v>78</v>
      </c>
      <c r="P42" s="3" t="s">
        <v>219</v>
      </c>
      <c r="Q42" s="3" t="s">
        <v>220</v>
      </c>
      <c r="R42" s="3" t="s">
        <v>81</v>
      </c>
      <c r="S42" s="3" t="s">
        <v>81</v>
      </c>
      <c r="T42" s="3" t="s">
        <v>82</v>
      </c>
      <c r="U42" s="3" t="s">
        <v>83</v>
      </c>
      <c r="V42" s="3" t="s">
        <v>221</v>
      </c>
      <c r="W42" s="3" t="s">
        <v>85</v>
      </c>
      <c r="X42" s="3" t="s">
        <v>147</v>
      </c>
      <c r="Y42" s="3" t="s">
        <v>147</v>
      </c>
      <c r="Z42" s="3" t="s">
        <v>83</v>
      </c>
    </row>
    <row r="43" spans="1:26" ht="45" customHeight="1" x14ac:dyDescent="0.25">
      <c r="A43" s="3"/>
      <c r="B43" s="3" t="s">
        <v>65</v>
      </c>
      <c r="C43" s="3" t="s">
        <v>66</v>
      </c>
      <c r="D43" s="3" t="s">
        <v>67</v>
      </c>
      <c r="E43" s="3" t="s">
        <v>68</v>
      </c>
      <c r="F43" s="3" t="s">
        <v>69</v>
      </c>
      <c r="G43" s="3" t="s">
        <v>70</v>
      </c>
      <c r="H43" s="3" t="s">
        <v>87</v>
      </c>
      <c r="I43" s="3" t="s">
        <v>88</v>
      </c>
      <c r="J43" s="3" t="s">
        <v>89</v>
      </c>
      <c r="K43" s="3" t="s">
        <v>141</v>
      </c>
      <c r="L43" s="3" t="s">
        <v>142</v>
      </c>
      <c r="M43" s="3" t="s">
        <v>143</v>
      </c>
      <c r="N43" s="3" t="s">
        <v>93</v>
      </c>
      <c r="O43" s="3" t="s">
        <v>78</v>
      </c>
      <c r="P43" s="3" t="s">
        <v>222</v>
      </c>
      <c r="Q43" s="3" t="s">
        <v>223</v>
      </c>
      <c r="R43" s="3" t="s">
        <v>81</v>
      </c>
      <c r="S43" s="3" t="s">
        <v>81</v>
      </c>
      <c r="T43" s="3" t="s">
        <v>82</v>
      </c>
      <c r="U43" s="3" t="s">
        <v>83</v>
      </c>
      <c r="V43" s="3" t="s">
        <v>224</v>
      </c>
      <c r="W43" s="3" t="s">
        <v>85</v>
      </c>
      <c r="X43" s="3" t="s">
        <v>147</v>
      </c>
      <c r="Y43" s="3" t="s">
        <v>147</v>
      </c>
      <c r="Z43" s="3" t="s">
        <v>83</v>
      </c>
    </row>
    <row r="44" spans="1:26" ht="45" customHeight="1" x14ac:dyDescent="0.25">
      <c r="A44" s="3"/>
      <c r="B44" s="3" t="s">
        <v>65</v>
      </c>
      <c r="C44" s="3" t="s">
        <v>66</v>
      </c>
      <c r="D44" s="3" t="s">
        <v>67</v>
      </c>
      <c r="E44" s="3" t="s">
        <v>68</v>
      </c>
      <c r="F44" s="3" t="s">
        <v>69</v>
      </c>
      <c r="G44" s="3" t="s">
        <v>70</v>
      </c>
      <c r="H44" s="3" t="s">
        <v>87</v>
      </c>
      <c r="I44" s="3" t="s">
        <v>88</v>
      </c>
      <c r="J44" s="3" t="s">
        <v>89</v>
      </c>
      <c r="K44" s="3" t="s">
        <v>141</v>
      </c>
      <c r="L44" s="3" t="s">
        <v>142</v>
      </c>
      <c r="M44" s="3" t="s">
        <v>143</v>
      </c>
      <c r="N44" s="3" t="s">
        <v>93</v>
      </c>
      <c r="O44" s="3" t="s">
        <v>78</v>
      </c>
      <c r="P44" s="3" t="s">
        <v>225</v>
      </c>
      <c r="Q44" s="3" t="s">
        <v>226</v>
      </c>
      <c r="R44" s="3" t="s">
        <v>81</v>
      </c>
      <c r="S44" s="3" t="s">
        <v>81</v>
      </c>
      <c r="T44" s="3" t="s">
        <v>82</v>
      </c>
      <c r="U44" s="3" t="s">
        <v>83</v>
      </c>
      <c r="V44" s="3" t="s">
        <v>227</v>
      </c>
      <c r="W44" s="3" t="s">
        <v>85</v>
      </c>
      <c r="X44" s="3" t="s">
        <v>147</v>
      </c>
      <c r="Y44" s="3" t="s">
        <v>147</v>
      </c>
      <c r="Z44" s="3" t="s">
        <v>83</v>
      </c>
    </row>
    <row r="45" spans="1:26" ht="45" customHeight="1" x14ac:dyDescent="0.25">
      <c r="A45" s="3"/>
      <c r="B45" s="3" t="s">
        <v>65</v>
      </c>
      <c r="C45" s="3" t="s">
        <v>66</v>
      </c>
      <c r="D45" s="3" t="s">
        <v>67</v>
      </c>
      <c r="E45" s="3" t="s">
        <v>68</v>
      </c>
      <c r="F45" s="3" t="s">
        <v>69</v>
      </c>
      <c r="G45" s="3" t="s">
        <v>70</v>
      </c>
      <c r="H45" s="3" t="s">
        <v>87</v>
      </c>
      <c r="I45" s="3" t="s">
        <v>88</v>
      </c>
      <c r="J45" s="3" t="s">
        <v>89</v>
      </c>
      <c r="K45" s="3" t="s">
        <v>141</v>
      </c>
      <c r="L45" s="3" t="s">
        <v>142</v>
      </c>
      <c r="M45" s="3" t="s">
        <v>143</v>
      </c>
      <c r="N45" s="3" t="s">
        <v>93</v>
      </c>
      <c r="O45" s="3" t="s">
        <v>78</v>
      </c>
      <c r="P45" s="3" t="s">
        <v>228</v>
      </c>
      <c r="Q45" s="3" t="s">
        <v>229</v>
      </c>
      <c r="R45" s="3" t="s">
        <v>81</v>
      </c>
      <c r="S45" s="3" t="s">
        <v>81</v>
      </c>
      <c r="T45" s="3" t="s">
        <v>82</v>
      </c>
      <c r="U45" s="3" t="s">
        <v>83</v>
      </c>
      <c r="V45" s="3" t="s">
        <v>230</v>
      </c>
      <c r="W45" s="3" t="s">
        <v>85</v>
      </c>
      <c r="X45" s="3" t="s">
        <v>147</v>
      </c>
      <c r="Y45" s="3" t="s">
        <v>147</v>
      </c>
      <c r="Z45" s="3" t="s">
        <v>83</v>
      </c>
    </row>
    <row r="46" spans="1:26" ht="45" customHeight="1" x14ac:dyDescent="0.25">
      <c r="A46" s="3"/>
      <c r="B46" s="3" t="s">
        <v>65</v>
      </c>
      <c r="C46" s="3" t="s">
        <v>66</v>
      </c>
      <c r="D46" s="3" t="s">
        <v>67</v>
      </c>
      <c r="E46" s="3" t="s">
        <v>68</v>
      </c>
      <c r="F46" s="3" t="s">
        <v>69</v>
      </c>
      <c r="G46" s="3" t="s">
        <v>70</v>
      </c>
      <c r="H46" s="3" t="s">
        <v>87</v>
      </c>
      <c r="I46" s="3" t="s">
        <v>88</v>
      </c>
      <c r="J46" s="3" t="s">
        <v>89</v>
      </c>
      <c r="K46" s="3" t="s">
        <v>141</v>
      </c>
      <c r="L46" s="3" t="s">
        <v>142</v>
      </c>
      <c r="M46" s="3" t="s">
        <v>143</v>
      </c>
      <c r="N46" s="3" t="s">
        <v>93</v>
      </c>
      <c r="O46" s="3" t="s">
        <v>78</v>
      </c>
      <c r="P46" s="3" t="s">
        <v>231</v>
      </c>
      <c r="Q46" s="3" t="s">
        <v>232</v>
      </c>
      <c r="R46" s="3" t="s">
        <v>81</v>
      </c>
      <c r="S46" s="3" t="s">
        <v>81</v>
      </c>
      <c r="T46" s="3" t="s">
        <v>82</v>
      </c>
      <c r="U46" s="3" t="s">
        <v>83</v>
      </c>
      <c r="V46" s="3" t="s">
        <v>233</v>
      </c>
      <c r="W46" s="3" t="s">
        <v>85</v>
      </c>
      <c r="X46" s="3" t="s">
        <v>147</v>
      </c>
      <c r="Y46" s="3" t="s">
        <v>147</v>
      </c>
      <c r="Z46" s="3" t="s">
        <v>83</v>
      </c>
    </row>
    <row r="47" spans="1:26" ht="45" customHeight="1" x14ac:dyDescent="0.25">
      <c r="A47" s="3"/>
      <c r="B47" s="3" t="s">
        <v>65</v>
      </c>
      <c r="C47" s="3" t="s">
        <v>234</v>
      </c>
      <c r="D47" s="3" t="s">
        <v>235</v>
      </c>
      <c r="E47" s="3" t="s">
        <v>68</v>
      </c>
      <c r="F47" s="3" t="s">
        <v>69</v>
      </c>
      <c r="G47" s="3" t="s">
        <v>70</v>
      </c>
      <c r="H47" s="3" t="s">
        <v>87</v>
      </c>
      <c r="I47" s="3" t="s">
        <v>88</v>
      </c>
      <c r="J47" s="3" t="s">
        <v>89</v>
      </c>
      <c r="K47" s="3" t="s">
        <v>236</v>
      </c>
      <c r="L47" s="3" t="s">
        <v>237</v>
      </c>
      <c r="M47" s="3" t="s">
        <v>238</v>
      </c>
      <c r="N47" s="3" t="s">
        <v>239</v>
      </c>
      <c r="O47" s="3" t="s">
        <v>78</v>
      </c>
      <c r="P47" s="3" t="s">
        <v>240</v>
      </c>
      <c r="Q47" s="3" t="s">
        <v>241</v>
      </c>
      <c r="R47" s="3" t="s">
        <v>81</v>
      </c>
      <c r="S47" s="3" t="s">
        <v>242</v>
      </c>
      <c r="T47" s="3" t="s">
        <v>82</v>
      </c>
      <c r="U47" s="3" t="s">
        <v>243</v>
      </c>
      <c r="V47" s="3" t="s">
        <v>244</v>
      </c>
      <c r="W47" s="3" t="s">
        <v>85</v>
      </c>
      <c r="X47" s="3" t="s">
        <v>245</v>
      </c>
      <c r="Y47" s="3" t="s">
        <v>245</v>
      </c>
      <c r="Z47" s="3" t="s">
        <v>83</v>
      </c>
    </row>
    <row r="48" spans="1:26" ht="45" customHeight="1" x14ac:dyDescent="0.25">
      <c r="A48" s="3"/>
      <c r="B48" s="3" t="s">
        <v>65</v>
      </c>
      <c r="C48" s="3" t="s">
        <v>234</v>
      </c>
      <c r="D48" s="3" t="s">
        <v>235</v>
      </c>
      <c r="E48" s="3" t="s">
        <v>68</v>
      </c>
      <c r="F48" s="3" t="s">
        <v>69</v>
      </c>
      <c r="G48" s="3" t="s">
        <v>70</v>
      </c>
      <c r="H48" s="3" t="s">
        <v>87</v>
      </c>
      <c r="I48" s="3" t="s">
        <v>88</v>
      </c>
      <c r="J48" s="3" t="s">
        <v>89</v>
      </c>
      <c r="K48" s="3" t="s">
        <v>236</v>
      </c>
      <c r="L48" s="3" t="s">
        <v>237</v>
      </c>
      <c r="M48" s="3" t="s">
        <v>238</v>
      </c>
      <c r="N48" s="3" t="s">
        <v>239</v>
      </c>
      <c r="O48" s="3" t="s">
        <v>78</v>
      </c>
      <c r="P48" s="3" t="s">
        <v>246</v>
      </c>
      <c r="Q48" s="3" t="s">
        <v>247</v>
      </c>
      <c r="R48" s="3" t="s">
        <v>81</v>
      </c>
      <c r="S48" s="3" t="s">
        <v>242</v>
      </c>
      <c r="T48" s="3" t="s">
        <v>82</v>
      </c>
      <c r="U48" s="3" t="s">
        <v>243</v>
      </c>
      <c r="V48" s="3" t="s">
        <v>248</v>
      </c>
      <c r="W48" s="3" t="s">
        <v>85</v>
      </c>
      <c r="X48" s="3" t="s">
        <v>245</v>
      </c>
      <c r="Y48" s="3" t="s">
        <v>245</v>
      </c>
      <c r="Z48" s="3" t="s">
        <v>83</v>
      </c>
    </row>
    <row r="49" spans="1:26" ht="45" customHeight="1" x14ac:dyDescent="0.25">
      <c r="A49" s="3"/>
      <c r="B49" s="3" t="s">
        <v>65</v>
      </c>
      <c r="C49" s="3" t="s">
        <v>234</v>
      </c>
      <c r="D49" s="3" t="s">
        <v>235</v>
      </c>
      <c r="E49" s="3" t="s">
        <v>68</v>
      </c>
      <c r="F49" s="3" t="s">
        <v>69</v>
      </c>
      <c r="G49" s="3" t="s">
        <v>70</v>
      </c>
      <c r="H49" s="3" t="s">
        <v>87</v>
      </c>
      <c r="I49" s="3" t="s">
        <v>88</v>
      </c>
      <c r="J49" s="3" t="s">
        <v>89</v>
      </c>
      <c r="K49" s="3" t="s">
        <v>249</v>
      </c>
      <c r="L49" s="3" t="s">
        <v>250</v>
      </c>
      <c r="M49" s="3" t="s">
        <v>251</v>
      </c>
      <c r="N49" s="3" t="s">
        <v>93</v>
      </c>
      <c r="O49" s="3" t="s">
        <v>78</v>
      </c>
      <c r="P49" s="3" t="s">
        <v>252</v>
      </c>
      <c r="Q49" s="3" t="s">
        <v>253</v>
      </c>
      <c r="R49" s="3" t="s">
        <v>81</v>
      </c>
      <c r="S49" s="3" t="s">
        <v>242</v>
      </c>
      <c r="T49" s="3" t="s">
        <v>82</v>
      </c>
      <c r="U49" s="3" t="s">
        <v>243</v>
      </c>
      <c r="V49" s="3" t="s">
        <v>254</v>
      </c>
      <c r="W49" s="3" t="s">
        <v>85</v>
      </c>
      <c r="X49" s="3" t="s">
        <v>245</v>
      </c>
      <c r="Y49" s="3" t="s">
        <v>245</v>
      </c>
      <c r="Z49" s="3" t="s">
        <v>83</v>
      </c>
    </row>
    <row r="50" spans="1:26" ht="45" customHeight="1" x14ac:dyDescent="0.25">
      <c r="A50" s="3"/>
      <c r="B50" s="3" t="s">
        <v>65</v>
      </c>
      <c r="C50" s="3" t="s">
        <v>234</v>
      </c>
      <c r="D50" s="3" t="s">
        <v>235</v>
      </c>
      <c r="E50" s="3" t="s">
        <v>68</v>
      </c>
      <c r="F50" s="3" t="s">
        <v>69</v>
      </c>
      <c r="G50" s="3" t="s">
        <v>70</v>
      </c>
      <c r="H50" s="3" t="s">
        <v>87</v>
      </c>
      <c r="I50" s="3" t="s">
        <v>88</v>
      </c>
      <c r="J50" s="3" t="s">
        <v>89</v>
      </c>
      <c r="K50" s="3" t="s">
        <v>249</v>
      </c>
      <c r="L50" s="3" t="s">
        <v>250</v>
      </c>
      <c r="M50" s="3" t="s">
        <v>251</v>
      </c>
      <c r="N50" s="3" t="s">
        <v>93</v>
      </c>
      <c r="O50" s="3" t="s">
        <v>78</v>
      </c>
      <c r="P50" s="3" t="s">
        <v>255</v>
      </c>
      <c r="Q50" s="3" t="s">
        <v>256</v>
      </c>
      <c r="R50" s="3" t="s">
        <v>81</v>
      </c>
      <c r="S50" s="3" t="s">
        <v>242</v>
      </c>
      <c r="T50" s="3" t="s">
        <v>82</v>
      </c>
      <c r="U50" s="3" t="s">
        <v>243</v>
      </c>
      <c r="V50" s="3" t="s">
        <v>257</v>
      </c>
      <c r="W50" s="3" t="s">
        <v>85</v>
      </c>
      <c r="X50" s="3" t="s">
        <v>245</v>
      </c>
      <c r="Y50" s="3" t="s">
        <v>245</v>
      </c>
      <c r="Z50" s="3" t="s">
        <v>83</v>
      </c>
    </row>
    <row r="51" spans="1:26" ht="45" customHeight="1" x14ac:dyDescent="0.25">
      <c r="A51" s="3"/>
      <c r="B51" s="3" t="s">
        <v>65</v>
      </c>
      <c r="C51" s="3" t="s">
        <v>234</v>
      </c>
      <c r="D51" s="3" t="s">
        <v>235</v>
      </c>
      <c r="E51" s="3" t="s">
        <v>68</v>
      </c>
      <c r="F51" s="3" t="s">
        <v>69</v>
      </c>
      <c r="G51" s="3" t="s">
        <v>70</v>
      </c>
      <c r="H51" s="3" t="s">
        <v>87</v>
      </c>
      <c r="I51" s="3" t="s">
        <v>88</v>
      </c>
      <c r="J51" s="3" t="s">
        <v>89</v>
      </c>
      <c r="K51" s="3" t="s">
        <v>249</v>
      </c>
      <c r="L51" s="3" t="s">
        <v>250</v>
      </c>
      <c r="M51" s="3" t="s">
        <v>251</v>
      </c>
      <c r="N51" s="3" t="s">
        <v>93</v>
      </c>
      <c r="O51" s="3" t="s">
        <v>78</v>
      </c>
      <c r="P51" s="3" t="s">
        <v>258</v>
      </c>
      <c r="Q51" s="3" t="s">
        <v>259</v>
      </c>
      <c r="R51" s="3" t="s">
        <v>81</v>
      </c>
      <c r="S51" s="3" t="s">
        <v>242</v>
      </c>
      <c r="T51" s="3" t="s">
        <v>82</v>
      </c>
      <c r="U51" s="3" t="s">
        <v>243</v>
      </c>
      <c r="V51" s="3" t="s">
        <v>260</v>
      </c>
      <c r="W51" s="3" t="s">
        <v>85</v>
      </c>
      <c r="X51" s="3" t="s">
        <v>245</v>
      </c>
      <c r="Y51" s="3" t="s">
        <v>245</v>
      </c>
      <c r="Z51" s="3" t="s">
        <v>83</v>
      </c>
    </row>
    <row r="52" spans="1:26" ht="45" customHeight="1" x14ac:dyDescent="0.25">
      <c r="A52" s="3"/>
      <c r="B52" s="3" t="s">
        <v>65</v>
      </c>
      <c r="C52" s="3" t="s">
        <v>234</v>
      </c>
      <c r="D52" s="3" t="s">
        <v>235</v>
      </c>
      <c r="E52" s="3" t="s">
        <v>68</v>
      </c>
      <c r="F52" s="3" t="s">
        <v>69</v>
      </c>
      <c r="G52" s="3" t="s">
        <v>70</v>
      </c>
      <c r="H52" s="3" t="s">
        <v>87</v>
      </c>
      <c r="I52" s="3" t="s">
        <v>88</v>
      </c>
      <c r="J52" s="3" t="s">
        <v>89</v>
      </c>
      <c r="K52" s="3" t="s">
        <v>261</v>
      </c>
      <c r="L52" s="3" t="s">
        <v>262</v>
      </c>
      <c r="M52" s="3" t="s">
        <v>263</v>
      </c>
      <c r="N52" s="3" t="s">
        <v>93</v>
      </c>
      <c r="O52" s="3" t="s">
        <v>78</v>
      </c>
      <c r="P52" s="3" t="s">
        <v>264</v>
      </c>
      <c r="Q52" s="3" t="s">
        <v>265</v>
      </c>
      <c r="R52" s="3" t="s">
        <v>81</v>
      </c>
      <c r="S52" s="3" t="s">
        <v>242</v>
      </c>
      <c r="T52" s="3" t="s">
        <v>82</v>
      </c>
      <c r="U52" s="3" t="s">
        <v>243</v>
      </c>
      <c r="V52" s="3" t="s">
        <v>266</v>
      </c>
      <c r="W52" s="3" t="s">
        <v>85</v>
      </c>
      <c r="X52" s="3" t="s">
        <v>245</v>
      </c>
      <c r="Y52" s="3" t="s">
        <v>245</v>
      </c>
      <c r="Z52" s="3" t="s">
        <v>83</v>
      </c>
    </row>
    <row r="53" spans="1:26" ht="45" customHeight="1" x14ac:dyDescent="0.25">
      <c r="A53" s="3"/>
      <c r="B53" s="3" t="s">
        <v>65</v>
      </c>
      <c r="C53" s="3" t="s">
        <v>234</v>
      </c>
      <c r="D53" s="3" t="s">
        <v>235</v>
      </c>
      <c r="E53" s="3" t="s">
        <v>68</v>
      </c>
      <c r="F53" s="3" t="s">
        <v>69</v>
      </c>
      <c r="G53" s="3" t="s">
        <v>70</v>
      </c>
      <c r="H53" s="3" t="s">
        <v>87</v>
      </c>
      <c r="I53" s="3" t="s">
        <v>88</v>
      </c>
      <c r="J53" s="3" t="s">
        <v>89</v>
      </c>
      <c r="K53" s="3" t="s">
        <v>261</v>
      </c>
      <c r="L53" s="3" t="s">
        <v>262</v>
      </c>
      <c r="M53" s="3" t="s">
        <v>263</v>
      </c>
      <c r="N53" s="3" t="s">
        <v>93</v>
      </c>
      <c r="O53" s="3" t="s">
        <v>78</v>
      </c>
      <c r="P53" s="3" t="s">
        <v>267</v>
      </c>
      <c r="Q53" s="3" t="s">
        <v>268</v>
      </c>
      <c r="R53" s="3" t="s">
        <v>81</v>
      </c>
      <c r="S53" s="3" t="s">
        <v>242</v>
      </c>
      <c r="T53" s="3" t="s">
        <v>82</v>
      </c>
      <c r="U53" s="3" t="s">
        <v>243</v>
      </c>
      <c r="V53" s="3" t="s">
        <v>269</v>
      </c>
      <c r="W53" s="3" t="s">
        <v>85</v>
      </c>
      <c r="X53" s="3" t="s">
        <v>245</v>
      </c>
      <c r="Y53" s="3" t="s">
        <v>245</v>
      </c>
      <c r="Z53" s="3" t="s">
        <v>83</v>
      </c>
    </row>
    <row r="54" spans="1:26" ht="45" customHeight="1" x14ac:dyDescent="0.25">
      <c r="A54" s="3"/>
      <c r="B54" s="3" t="s">
        <v>65</v>
      </c>
      <c r="C54" s="3" t="s">
        <v>234</v>
      </c>
      <c r="D54" s="3" t="s">
        <v>235</v>
      </c>
      <c r="E54" s="3" t="s">
        <v>68</v>
      </c>
      <c r="F54" s="3" t="s">
        <v>69</v>
      </c>
      <c r="G54" s="3" t="s">
        <v>70</v>
      </c>
      <c r="H54" s="3" t="s">
        <v>87</v>
      </c>
      <c r="I54" s="3" t="s">
        <v>88</v>
      </c>
      <c r="J54" s="3" t="s">
        <v>89</v>
      </c>
      <c r="K54" s="3" t="s">
        <v>261</v>
      </c>
      <c r="L54" s="3" t="s">
        <v>262</v>
      </c>
      <c r="M54" s="3" t="s">
        <v>263</v>
      </c>
      <c r="N54" s="3" t="s">
        <v>93</v>
      </c>
      <c r="O54" s="3" t="s">
        <v>78</v>
      </c>
      <c r="P54" s="3" t="s">
        <v>270</v>
      </c>
      <c r="Q54" s="3" t="s">
        <v>271</v>
      </c>
      <c r="R54" s="3" t="s">
        <v>81</v>
      </c>
      <c r="S54" s="3" t="s">
        <v>242</v>
      </c>
      <c r="T54" s="3" t="s">
        <v>82</v>
      </c>
      <c r="U54" s="3" t="s">
        <v>243</v>
      </c>
      <c r="V54" s="3" t="s">
        <v>272</v>
      </c>
      <c r="W54" s="3" t="s">
        <v>85</v>
      </c>
      <c r="X54" s="3" t="s">
        <v>245</v>
      </c>
      <c r="Y54" s="3" t="s">
        <v>245</v>
      </c>
      <c r="Z54" s="3" t="s">
        <v>83</v>
      </c>
    </row>
    <row r="55" spans="1:26" ht="45" customHeight="1" x14ac:dyDescent="0.25">
      <c r="A55" s="3"/>
      <c r="B55" s="3" t="s">
        <v>65</v>
      </c>
      <c r="C55" s="3" t="s">
        <v>234</v>
      </c>
      <c r="D55" s="3" t="s">
        <v>235</v>
      </c>
      <c r="E55" s="3" t="s">
        <v>68</v>
      </c>
      <c r="F55" s="3" t="s">
        <v>69</v>
      </c>
      <c r="G55" s="3" t="s">
        <v>70</v>
      </c>
      <c r="H55" s="3" t="s">
        <v>87</v>
      </c>
      <c r="I55" s="3" t="s">
        <v>88</v>
      </c>
      <c r="J55" s="3" t="s">
        <v>89</v>
      </c>
      <c r="K55" s="3" t="s">
        <v>261</v>
      </c>
      <c r="L55" s="3" t="s">
        <v>262</v>
      </c>
      <c r="M55" s="3" t="s">
        <v>263</v>
      </c>
      <c r="N55" s="3" t="s">
        <v>93</v>
      </c>
      <c r="O55" s="3" t="s">
        <v>78</v>
      </c>
      <c r="P55" s="3" t="s">
        <v>273</v>
      </c>
      <c r="Q55" s="3" t="s">
        <v>274</v>
      </c>
      <c r="R55" s="3" t="s">
        <v>81</v>
      </c>
      <c r="S55" s="3" t="s">
        <v>242</v>
      </c>
      <c r="T55" s="3" t="s">
        <v>82</v>
      </c>
      <c r="U55" s="3" t="s">
        <v>243</v>
      </c>
      <c r="V55" s="3" t="s">
        <v>275</v>
      </c>
      <c r="W55" s="3" t="s">
        <v>85</v>
      </c>
      <c r="X55" s="3" t="s">
        <v>245</v>
      </c>
      <c r="Y55" s="3" t="s">
        <v>245</v>
      </c>
      <c r="Z55" s="3" t="s">
        <v>83</v>
      </c>
    </row>
    <row r="56" spans="1:26" ht="45" customHeight="1" x14ac:dyDescent="0.25">
      <c r="A56" s="3"/>
      <c r="B56" s="3" t="s">
        <v>65</v>
      </c>
      <c r="C56" s="3" t="s">
        <v>234</v>
      </c>
      <c r="D56" s="3" t="s">
        <v>235</v>
      </c>
      <c r="E56" s="3" t="s">
        <v>68</v>
      </c>
      <c r="F56" s="3" t="s">
        <v>69</v>
      </c>
      <c r="G56" s="3" t="s">
        <v>70</v>
      </c>
      <c r="H56" s="3" t="s">
        <v>87</v>
      </c>
      <c r="I56" s="3" t="s">
        <v>88</v>
      </c>
      <c r="J56" s="3" t="s">
        <v>89</v>
      </c>
      <c r="K56" s="3" t="s">
        <v>276</v>
      </c>
      <c r="L56" s="3" t="s">
        <v>6</v>
      </c>
      <c r="M56" s="3" t="s">
        <v>88</v>
      </c>
      <c r="N56" s="3" t="s">
        <v>277</v>
      </c>
      <c r="O56" s="3" t="s">
        <v>78</v>
      </c>
      <c r="P56" s="3" t="s">
        <v>278</v>
      </c>
      <c r="Q56" s="3" t="s">
        <v>279</v>
      </c>
      <c r="R56" s="3" t="s">
        <v>81</v>
      </c>
      <c r="S56" s="3" t="s">
        <v>242</v>
      </c>
      <c r="T56" s="3" t="s">
        <v>82</v>
      </c>
      <c r="U56" s="3" t="s">
        <v>243</v>
      </c>
      <c r="V56" s="3" t="s">
        <v>280</v>
      </c>
      <c r="W56" s="3" t="s">
        <v>85</v>
      </c>
      <c r="X56" s="3" t="s">
        <v>245</v>
      </c>
      <c r="Y56" s="3" t="s">
        <v>245</v>
      </c>
      <c r="Z56" s="3" t="s">
        <v>83</v>
      </c>
    </row>
    <row r="57" spans="1:26" ht="45" customHeight="1" x14ac:dyDescent="0.25">
      <c r="A57" s="3"/>
      <c r="B57" s="3" t="s">
        <v>65</v>
      </c>
      <c r="C57" s="3" t="s">
        <v>234</v>
      </c>
      <c r="D57" s="3" t="s">
        <v>235</v>
      </c>
      <c r="E57" s="3" t="s">
        <v>68</v>
      </c>
      <c r="F57" s="3" t="s">
        <v>69</v>
      </c>
      <c r="G57" s="3" t="s">
        <v>70</v>
      </c>
      <c r="H57" s="3" t="s">
        <v>87</v>
      </c>
      <c r="I57" s="3" t="s">
        <v>88</v>
      </c>
      <c r="J57" s="3" t="s">
        <v>89</v>
      </c>
      <c r="K57" s="3" t="s">
        <v>276</v>
      </c>
      <c r="L57" s="3" t="s">
        <v>6</v>
      </c>
      <c r="M57" s="3" t="s">
        <v>88</v>
      </c>
      <c r="N57" s="3" t="s">
        <v>277</v>
      </c>
      <c r="O57" s="3" t="s">
        <v>78</v>
      </c>
      <c r="P57" s="3" t="s">
        <v>281</v>
      </c>
      <c r="Q57" s="3" t="s">
        <v>282</v>
      </c>
      <c r="R57" s="3" t="s">
        <v>81</v>
      </c>
      <c r="S57" s="3" t="s">
        <v>242</v>
      </c>
      <c r="T57" s="3" t="s">
        <v>82</v>
      </c>
      <c r="U57" s="3" t="s">
        <v>243</v>
      </c>
      <c r="V57" s="3" t="s">
        <v>283</v>
      </c>
      <c r="W57" s="3" t="s">
        <v>85</v>
      </c>
      <c r="X57" s="3" t="s">
        <v>245</v>
      </c>
      <c r="Y57" s="3" t="s">
        <v>245</v>
      </c>
      <c r="Z57" s="3" t="s">
        <v>83</v>
      </c>
    </row>
    <row r="58" spans="1:26" ht="45" customHeight="1" x14ac:dyDescent="0.25">
      <c r="A58" s="3"/>
      <c r="B58" s="3" t="s">
        <v>65</v>
      </c>
      <c r="C58" s="3" t="s">
        <v>234</v>
      </c>
      <c r="D58" s="3" t="s">
        <v>235</v>
      </c>
      <c r="E58" s="3" t="s">
        <v>68</v>
      </c>
      <c r="F58" s="3" t="s">
        <v>69</v>
      </c>
      <c r="G58" s="3" t="s">
        <v>70</v>
      </c>
      <c r="H58" s="3" t="s">
        <v>87</v>
      </c>
      <c r="I58" s="3" t="s">
        <v>88</v>
      </c>
      <c r="J58" s="3" t="s">
        <v>89</v>
      </c>
      <c r="K58" s="3" t="s">
        <v>284</v>
      </c>
      <c r="L58" s="3" t="s">
        <v>285</v>
      </c>
      <c r="M58" s="3" t="s">
        <v>286</v>
      </c>
      <c r="N58" s="3" t="s">
        <v>93</v>
      </c>
      <c r="O58" s="3" t="s">
        <v>78</v>
      </c>
      <c r="P58" s="3" t="s">
        <v>287</v>
      </c>
      <c r="Q58" s="3" t="s">
        <v>288</v>
      </c>
      <c r="R58" s="3" t="s">
        <v>81</v>
      </c>
      <c r="S58" s="3" t="s">
        <v>242</v>
      </c>
      <c r="T58" s="3" t="s">
        <v>82</v>
      </c>
      <c r="U58" s="3" t="s">
        <v>83</v>
      </c>
      <c r="V58" s="3" t="s">
        <v>289</v>
      </c>
      <c r="W58" s="3" t="s">
        <v>85</v>
      </c>
      <c r="X58" s="3" t="s">
        <v>245</v>
      </c>
      <c r="Y58" s="3" t="s">
        <v>245</v>
      </c>
      <c r="Z58" s="3" t="s">
        <v>83</v>
      </c>
    </row>
    <row r="59" spans="1:26" ht="45" customHeight="1" x14ac:dyDescent="0.25">
      <c r="A59" s="3"/>
      <c r="B59" s="3" t="s">
        <v>65</v>
      </c>
      <c r="C59" s="3" t="s">
        <v>234</v>
      </c>
      <c r="D59" s="3" t="s">
        <v>235</v>
      </c>
      <c r="E59" s="3" t="s">
        <v>68</v>
      </c>
      <c r="F59" s="3" t="s">
        <v>69</v>
      </c>
      <c r="G59" s="3" t="s">
        <v>70</v>
      </c>
      <c r="H59" s="3" t="s">
        <v>87</v>
      </c>
      <c r="I59" s="3" t="s">
        <v>88</v>
      </c>
      <c r="J59" s="3" t="s">
        <v>89</v>
      </c>
      <c r="K59" s="3" t="s">
        <v>284</v>
      </c>
      <c r="L59" s="3" t="s">
        <v>285</v>
      </c>
      <c r="M59" s="3" t="s">
        <v>286</v>
      </c>
      <c r="N59" s="3" t="s">
        <v>93</v>
      </c>
      <c r="O59" s="3" t="s">
        <v>78</v>
      </c>
      <c r="P59" s="3" t="s">
        <v>290</v>
      </c>
      <c r="Q59" s="3" t="s">
        <v>291</v>
      </c>
      <c r="R59" s="3" t="s">
        <v>81</v>
      </c>
      <c r="S59" s="3" t="s">
        <v>242</v>
      </c>
      <c r="T59" s="3" t="s">
        <v>82</v>
      </c>
      <c r="U59" s="3" t="s">
        <v>83</v>
      </c>
      <c r="V59" s="3" t="s">
        <v>292</v>
      </c>
      <c r="W59" s="3" t="s">
        <v>85</v>
      </c>
      <c r="X59" s="3" t="s">
        <v>245</v>
      </c>
      <c r="Y59" s="3" t="s">
        <v>245</v>
      </c>
      <c r="Z59" s="3" t="s">
        <v>83</v>
      </c>
    </row>
    <row r="60" spans="1:26" ht="45" customHeight="1" x14ac:dyDescent="0.25">
      <c r="A60" s="3"/>
      <c r="B60" s="3" t="s">
        <v>65</v>
      </c>
      <c r="C60" s="3" t="s">
        <v>234</v>
      </c>
      <c r="D60" s="3" t="s">
        <v>235</v>
      </c>
      <c r="E60" s="3" t="s">
        <v>68</v>
      </c>
      <c r="F60" s="3" t="s">
        <v>69</v>
      </c>
      <c r="G60" s="3" t="s">
        <v>70</v>
      </c>
      <c r="H60" s="3" t="s">
        <v>87</v>
      </c>
      <c r="I60" s="3" t="s">
        <v>88</v>
      </c>
      <c r="J60" s="3" t="s">
        <v>89</v>
      </c>
      <c r="K60" s="3" t="s">
        <v>284</v>
      </c>
      <c r="L60" s="3" t="s">
        <v>285</v>
      </c>
      <c r="M60" s="3" t="s">
        <v>286</v>
      </c>
      <c r="N60" s="3" t="s">
        <v>93</v>
      </c>
      <c r="O60" s="3" t="s">
        <v>78</v>
      </c>
      <c r="P60" s="3" t="s">
        <v>293</v>
      </c>
      <c r="Q60" s="3" t="s">
        <v>294</v>
      </c>
      <c r="R60" s="3" t="s">
        <v>81</v>
      </c>
      <c r="S60" s="3" t="s">
        <v>242</v>
      </c>
      <c r="T60" s="3" t="s">
        <v>82</v>
      </c>
      <c r="U60" s="3" t="s">
        <v>83</v>
      </c>
      <c r="V60" s="3" t="s">
        <v>295</v>
      </c>
      <c r="W60" s="3" t="s">
        <v>85</v>
      </c>
      <c r="X60" s="3" t="s">
        <v>245</v>
      </c>
      <c r="Y60" s="3" t="s">
        <v>245</v>
      </c>
      <c r="Z60" s="3" t="s">
        <v>83</v>
      </c>
    </row>
    <row r="61" spans="1:26" ht="45" customHeight="1" x14ac:dyDescent="0.25">
      <c r="A61" s="3"/>
      <c r="B61" s="3" t="s">
        <v>65</v>
      </c>
      <c r="C61" s="3" t="s">
        <v>234</v>
      </c>
      <c r="D61" s="3" t="s">
        <v>235</v>
      </c>
      <c r="E61" s="3" t="s">
        <v>68</v>
      </c>
      <c r="F61" s="3" t="s">
        <v>69</v>
      </c>
      <c r="G61" s="3" t="s">
        <v>70</v>
      </c>
      <c r="H61" s="3" t="s">
        <v>87</v>
      </c>
      <c r="I61" s="3" t="s">
        <v>88</v>
      </c>
      <c r="J61" s="3" t="s">
        <v>89</v>
      </c>
      <c r="K61" s="3" t="s">
        <v>284</v>
      </c>
      <c r="L61" s="3" t="s">
        <v>285</v>
      </c>
      <c r="M61" s="3" t="s">
        <v>286</v>
      </c>
      <c r="N61" s="3" t="s">
        <v>93</v>
      </c>
      <c r="O61" s="3" t="s">
        <v>78</v>
      </c>
      <c r="P61" s="3" t="s">
        <v>296</v>
      </c>
      <c r="Q61" s="3" t="s">
        <v>297</v>
      </c>
      <c r="R61" s="3" t="s">
        <v>81</v>
      </c>
      <c r="S61" s="3" t="s">
        <v>242</v>
      </c>
      <c r="T61" s="3" t="s">
        <v>82</v>
      </c>
      <c r="U61" s="3" t="s">
        <v>83</v>
      </c>
      <c r="V61" s="3" t="s">
        <v>298</v>
      </c>
      <c r="W61" s="3" t="s">
        <v>85</v>
      </c>
      <c r="X61" s="3" t="s">
        <v>245</v>
      </c>
      <c r="Y61" s="3" t="s">
        <v>245</v>
      </c>
      <c r="Z61" s="3" t="s">
        <v>83</v>
      </c>
    </row>
    <row r="62" spans="1:26" ht="45" customHeight="1" x14ac:dyDescent="0.25">
      <c r="A62" s="3"/>
      <c r="B62" s="3" t="s">
        <v>65</v>
      </c>
      <c r="C62" s="3" t="s">
        <v>234</v>
      </c>
      <c r="D62" s="3" t="s">
        <v>235</v>
      </c>
      <c r="E62" s="3" t="s">
        <v>68</v>
      </c>
      <c r="F62" s="3" t="s">
        <v>69</v>
      </c>
      <c r="G62" s="3" t="s">
        <v>70</v>
      </c>
      <c r="H62" s="3" t="s">
        <v>87</v>
      </c>
      <c r="I62" s="3" t="s">
        <v>88</v>
      </c>
      <c r="J62" s="3" t="s">
        <v>89</v>
      </c>
      <c r="K62" s="3" t="s">
        <v>299</v>
      </c>
      <c r="L62" s="3" t="s">
        <v>10</v>
      </c>
      <c r="M62" s="3" t="s">
        <v>300</v>
      </c>
      <c r="N62" s="3" t="s">
        <v>93</v>
      </c>
      <c r="O62" s="3" t="s">
        <v>78</v>
      </c>
      <c r="P62" s="3" t="s">
        <v>301</v>
      </c>
      <c r="Q62" s="3" t="s">
        <v>302</v>
      </c>
      <c r="R62" s="3" t="s">
        <v>81</v>
      </c>
      <c r="S62" s="3" t="s">
        <v>242</v>
      </c>
      <c r="T62" s="3" t="s">
        <v>82</v>
      </c>
      <c r="U62" s="3" t="s">
        <v>83</v>
      </c>
      <c r="V62" s="3" t="s">
        <v>303</v>
      </c>
      <c r="W62" s="3" t="s">
        <v>85</v>
      </c>
      <c r="X62" s="3" t="s">
        <v>245</v>
      </c>
      <c r="Y62" s="3" t="s">
        <v>245</v>
      </c>
      <c r="Z62" s="3" t="s">
        <v>83</v>
      </c>
    </row>
    <row r="63" spans="1:26" ht="45" customHeight="1" x14ac:dyDescent="0.25">
      <c r="A63" s="3"/>
      <c r="B63" s="3" t="s">
        <v>65</v>
      </c>
      <c r="C63" s="3" t="s">
        <v>234</v>
      </c>
      <c r="D63" s="3" t="s">
        <v>235</v>
      </c>
      <c r="E63" s="3" t="s">
        <v>68</v>
      </c>
      <c r="F63" s="3" t="s">
        <v>69</v>
      </c>
      <c r="G63" s="3" t="s">
        <v>70</v>
      </c>
      <c r="H63" s="3" t="s">
        <v>87</v>
      </c>
      <c r="I63" s="3" t="s">
        <v>88</v>
      </c>
      <c r="J63" s="3" t="s">
        <v>89</v>
      </c>
      <c r="K63" s="3" t="s">
        <v>299</v>
      </c>
      <c r="L63" s="3" t="s">
        <v>10</v>
      </c>
      <c r="M63" s="3" t="s">
        <v>300</v>
      </c>
      <c r="N63" s="3" t="s">
        <v>93</v>
      </c>
      <c r="O63" s="3" t="s">
        <v>78</v>
      </c>
      <c r="P63" s="3" t="s">
        <v>304</v>
      </c>
      <c r="Q63" s="3" t="s">
        <v>305</v>
      </c>
      <c r="R63" s="3" t="s">
        <v>81</v>
      </c>
      <c r="S63" s="3" t="s">
        <v>242</v>
      </c>
      <c r="T63" s="3" t="s">
        <v>82</v>
      </c>
      <c r="U63" s="3" t="s">
        <v>83</v>
      </c>
      <c r="V63" s="3" t="s">
        <v>306</v>
      </c>
      <c r="W63" s="3" t="s">
        <v>85</v>
      </c>
      <c r="X63" s="3" t="s">
        <v>245</v>
      </c>
      <c r="Y63" s="3" t="s">
        <v>245</v>
      </c>
      <c r="Z63" s="3" t="s">
        <v>83</v>
      </c>
    </row>
    <row r="64" spans="1:26" ht="45" customHeight="1" x14ac:dyDescent="0.25">
      <c r="A64" s="3"/>
      <c r="B64" s="3" t="s">
        <v>65</v>
      </c>
      <c r="C64" s="3" t="s">
        <v>234</v>
      </c>
      <c r="D64" s="3" t="s">
        <v>235</v>
      </c>
      <c r="E64" s="3" t="s">
        <v>68</v>
      </c>
      <c r="F64" s="3" t="s">
        <v>69</v>
      </c>
      <c r="G64" s="3" t="s">
        <v>70</v>
      </c>
      <c r="H64" s="3" t="s">
        <v>87</v>
      </c>
      <c r="I64" s="3" t="s">
        <v>88</v>
      </c>
      <c r="J64" s="3" t="s">
        <v>89</v>
      </c>
      <c r="K64" s="3" t="s">
        <v>299</v>
      </c>
      <c r="L64" s="3" t="s">
        <v>10</v>
      </c>
      <c r="M64" s="3" t="s">
        <v>300</v>
      </c>
      <c r="N64" s="3" t="s">
        <v>93</v>
      </c>
      <c r="O64" s="3" t="s">
        <v>78</v>
      </c>
      <c r="P64" s="3" t="s">
        <v>307</v>
      </c>
      <c r="Q64" s="3" t="s">
        <v>308</v>
      </c>
      <c r="R64" s="3" t="s">
        <v>81</v>
      </c>
      <c r="S64" s="3" t="s">
        <v>242</v>
      </c>
      <c r="T64" s="3" t="s">
        <v>82</v>
      </c>
      <c r="U64" s="3" t="s">
        <v>83</v>
      </c>
      <c r="V64" s="3" t="s">
        <v>309</v>
      </c>
      <c r="W64" s="3" t="s">
        <v>85</v>
      </c>
      <c r="X64" s="3" t="s">
        <v>245</v>
      </c>
      <c r="Y64" s="3" t="s">
        <v>245</v>
      </c>
      <c r="Z64" s="3" t="s">
        <v>83</v>
      </c>
    </row>
    <row r="65" spans="1:26" ht="45" customHeight="1" x14ac:dyDescent="0.25">
      <c r="A65" s="3"/>
      <c r="B65" s="3" t="s">
        <v>65</v>
      </c>
      <c r="C65" s="3" t="s">
        <v>234</v>
      </c>
      <c r="D65" s="3" t="s">
        <v>235</v>
      </c>
      <c r="E65" s="3" t="s">
        <v>68</v>
      </c>
      <c r="F65" s="3" t="s">
        <v>69</v>
      </c>
      <c r="G65" s="3" t="s">
        <v>70</v>
      </c>
      <c r="H65" s="3" t="s">
        <v>87</v>
      </c>
      <c r="I65" s="3" t="s">
        <v>88</v>
      </c>
      <c r="J65" s="3" t="s">
        <v>89</v>
      </c>
      <c r="K65" s="3" t="s">
        <v>299</v>
      </c>
      <c r="L65" s="3" t="s">
        <v>10</v>
      </c>
      <c r="M65" s="3" t="s">
        <v>300</v>
      </c>
      <c r="N65" s="3" t="s">
        <v>93</v>
      </c>
      <c r="O65" s="3" t="s">
        <v>78</v>
      </c>
      <c r="P65" s="3" t="s">
        <v>310</v>
      </c>
      <c r="Q65" s="3" t="s">
        <v>311</v>
      </c>
      <c r="R65" s="3" t="s">
        <v>81</v>
      </c>
      <c r="S65" s="3" t="s">
        <v>242</v>
      </c>
      <c r="T65" s="3" t="s">
        <v>82</v>
      </c>
      <c r="U65" s="3" t="s">
        <v>83</v>
      </c>
      <c r="V65" s="3" t="s">
        <v>312</v>
      </c>
      <c r="W65" s="3" t="s">
        <v>85</v>
      </c>
      <c r="X65" s="3" t="s">
        <v>245</v>
      </c>
      <c r="Y65" s="3" t="s">
        <v>245</v>
      </c>
      <c r="Z65" s="3" t="s">
        <v>83</v>
      </c>
    </row>
    <row r="66" spans="1:26" ht="45" customHeight="1" x14ac:dyDescent="0.25">
      <c r="A66" s="3"/>
      <c r="B66" s="3" t="s">
        <v>65</v>
      </c>
      <c r="C66" s="3" t="s">
        <v>234</v>
      </c>
      <c r="D66" s="3" t="s">
        <v>235</v>
      </c>
      <c r="E66" s="3" t="s">
        <v>68</v>
      </c>
      <c r="F66" s="3" t="s">
        <v>69</v>
      </c>
      <c r="G66" s="3" t="s">
        <v>70</v>
      </c>
      <c r="H66" s="3" t="s">
        <v>87</v>
      </c>
      <c r="I66" s="3" t="s">
        <v>88</v>
      </c>
      <c r="J66" s="3" t="s">
        <v>89</v>
      </c>
      <c r="K66" s="3" t="s">
        <v>313</v>
      </c>
      <c r="L66" s="3" t="s">
        <v>8</v>
      </c>
      <c r="M66" s="3" t="s">
        <v>314</v>
      </c>
      <c r="N66" s="3" t="s">
        <v>93</v>
      </c>
      <c r="O66" s="3" t="s">
        <v>78</v>
      </c>
      <c r="P66" s="3" t="s">
        <v>315</v>
      </c>
      <c r="Q66" s="3" t="s">
        <v>316</v>
      </c>
      <c r="R66" s="3" t="s">
        <v>81</v>
      </c>
      <c r="S66" s="3" t="s">
        <v>242</v>
      </c>
      <c r="T66" s="3" t="s">
        <v>82</v>
      </c>
      <c r="U66" s="3" t="s">
        <v>83</v>
      </c>
      <c r="V66" s="3" t="s">
        <v>317</v>
      </c>
      <c r="W66" s="3" t="s">
        <v>85</v>
      </c>
      <c r="X66" s="3" t="s">
        <v>245</v>
      </c>
      <c r="Y66" s="3" t="s">
        <v>245</v>
      </c>
      <c r="Z66" s="3" t="s">
        <v>83</v>
      </c>
    </row>
    <row r="67" spans="1:26" ht="45" customHeight="1" x14ac:dyDescent="0.25">
      <c r="A67" s="3"/>
      <c r="B67" s="3" t="s">
        <v>65</v>
      </c>
      <c r="C67" s="3" t="s">
        <v>234</v>
      </c>
      <c r="D67" s="3" t="s">
        <v>235</v>
      </c>
      <c r="E67" s="3" t="s">
        <v>68</v>
      </c>
      <c r="F67" s="3" t="s">
        <v>69</v>
      </c>
      <c r="G67" s="3" t="s">
        <v>70</v>
      </c>
      <c r="H67" s="3" t="s">
        <v>87</v>
      </c>
      <c r="I67" s="3" t="s">
        <v>88</v>
      </c>
      <c r="J67" s="3" t="s">
        <v>89</v>
      </c>
      <c r="K67" s="3" t="s">
        <v>313</v>
      </c>
      <c r="L67" s="3" t="s">
        <v>8</v>
      </c>
      <c r="M67" s="3" t="s">
        <v>314</v>
      </c>
      <c r="N67" s="3" t="s">
        <v>93</v>
      </c>
      <c r="O67" s="3" t="s">
        <v>78</v>
      </c>
      <c r="P67" s="3" t="s">
        <v>318</v>
      </c>
      <c r="Q67" s="3" t="s">
        <v>319</v>
      </c>
      <c r="R67" s="3" t="s">
        <v>81</v>
      </c>
      <c r="S67" s="3" t="s">
        <v>242</v>
      </c>
      <c r="T67" s="3" t="s">
        <v>82</v>
      </c>
      <c r="U67" s="3" t="s">
        <v>83</v>
      </c>
      <c r="V67" s="3" t="s">
        <v>320</v>
      </c>
      <c r="W67" s="3" t="s">
        <v>85</v>
      </c>
      <c r="X67" s="3" t="s">
        <v>245</v>
      </c>
      <c r="Y67" s="3" t="s">
        <v>245</v>
      </c>
      <c r="Z67" s="3" t="s">
        <v>83</v>
      </c>
    </row>
    <row r="68" spans="1:26" ht="45" customHeight="1" x14ac:dyDescent="0.25">
      <c r="A68" s="3"/>
      <c r="B68" s="3" t="s">
        <v>65</v>
      </c>
      <c r="C68" s="3" t="s">
        <v>234</v>
      </c>
      <c r="D68" s="3" t="s">
        <v>235</v>
      </c>
      <c r="E68" s="3" t="s">
        <v>68</v>
      </c>
      <c r="F68" s="3" t="s">
        <v>69</v>
      </c>
      <c r="G68" s="3" t="s">
        <v>70</v>
      </c>
      <c r="H68" s="3" t="s">
        <v>87</v>
      </c>
      <c r="I68" s="3" t="s">
        <v>88</v>
      </c>
      <c r="J68" s="3" t="s">
        <v>89</v>
      </c>
      <c r="K68" s="3" t="s">
        <v>321</v>
      </c>
      <c r="L68" s="3" t="s">
        <v>322</v>
      </c>
      <c r="M68" s="3" t="s">
        <v>323</v>
      </c>
      <c r="N68" s="3" t="s">
        <v>93</v>
      </c>
      <c r="O68" s="3" t="s">
        <v>78</v>
      </c>
      <c r="P68" s="3" t="s">
        <v>324</v>
      </c>
      <c r="Q68" s="3" t="s">
        <v>325</v>
      </c>
      <c r="R68" s="3" t="s">
        <v>81</v>
      </c>
      <c r="S68" s="3" t="s">
        <v>242</v>
      </c>
      <c r="T68" s="3" t="s">
        <v>82</v>
      </c>
      <c r="U68" s="3" t="s">
        <v>83</v>
      </c>
      <c r="V68" s="3" t="s">
        <v>326</v>
      </c>
      <c r="W68" s="3" t="s">
        <v>85</v>
      </c>
      <c r="X68" s="3" t="s">
        <v>245</v>
      </c>
      <c r="Y68" s="3" t="s">
        <v>245</v>
      </c>
      <c r="Z68" s="3" t="s">
        <v>83</v>
      </c>
    </row>
    <row r="69" spans="1:26" ht="45" customHeight="1" x14ac:dyDescent="0.25">
      <c r="A69" s="3"/>
      <c r="B69" s="3" t="s">
        <v>65</v>
      </c>
      <c r="C69" s="3" t="s">
        <v>234</v>
      </c>
      <c r="D69" s="3" t="s">
        <v>235</v>
      </c>
      <c r="E69" s="3" t="s">
        <v>68</v>
      </c>
      <c r="F69" s="3" t="s">
        <v>69</v>
      </c>
      <c r="G69" s="3" t="s">
        <v>70</v>
      </c>
      <c r="H69" s="3" t="s">
        <v>87</v>
      </c>
      <c r="I69" s="3" t="s">
        <v>88</v>
      </c>
      <c r="J69" s="3" t="s">
        <v>89</v>
      </c>
      <c r="K69" s="3" t="s">
        <v>321</v>
      </c>
      <c r="L69" s="3" t="s">
        <v>322</v>
      </c>
      <c r="M69" s="3" t="s">
        <v>323</v>
      </c>
      <c r="N69" s="3" t="s">
        <v>93</v>
      </c>
      <c r="O69" s="3" t="s">
        <v>78</v>
      </c>
      <c r="P69" s="3" t="s">
        <v>327</v>
      </c>
      <c r="Q69" s="3" t="s">
        <v>328</v>
      </c>
      <c r="R69" s="3" t="s">
        <v>81</v>
      </c>
      <c r="S69" s="3" t="s">
        <v>242</v>
      </c>
      <c r="T69" s="3" t="s">
        <v>82</v>
      </c>
      <c r="U69" s="3" t="s">
        <v>83</v>
      </c>
      <c r="V69" s="3" t="s">
        <v>329</v>
      </c>
      <c r="W69" s="3" t="s">
        <v>85</v>
      </c>
      <c r="X69" s="3" t="s">
        <v>245</v>
      </c>
      <c r="Y69" s="3" t="s">
        <v>245</v>
      </c>
      <c r="Z69" s="3" t="s">
        <v>83</v>
      </c>
    </row>
    <row r="70" spans="1:26" ht="45" customHeight="1" x14ac:dyDescent="0.25">
      <c r="A70" s="3"/>
      <c r="B70" s="3" t="s">
        <v>65</v>
      </c>
      <c r="C70" s="3" t="s">
        <v>234</v>
      </c>
      <c r="D70" s="3" t="s">
        <v>235</v>
      </c>
      <c r="E70" s="3" t="s">
        <v>68</v>
      </c>
      <c r="F70" s="3" t="s">
        <v>69</v>
      </c>
      <c r="G70" s="3" t="s">
        <v>70</v>
      </c>
      <c r="H70" s="3" t="s">
        <v>87</v>
      </c>
      <c r="I70" s="3" t="s">
        <v>88</v>
      </c>
      <c r="J70" s="3" t="s">
        <v>89</v>
      </c>
      <c r="K70" s="3" t="s">
        <v>321</v>
      </c>
      <c r="L70" s="3" t="s">
        <v>322</v>
      </c>
      <c r="M70" s="3" t="s">
        <v>323</v>
      </c>
      <c r="N70" s="3" t="s">
        <v>93</v>
      </c>
      <c r="O70" s="3" t="s">
        <v>78</v>
      </c>
      <c r="P70" s="3" t="s">
        <v>330</v>
      </c>
      <c r="Q70" s="3" t="s">
        <v>331</v>
      </c>
      <c r="R70" s="3" t="s">
        <v>81</v>
      </c>
      <c r="S70" s="3" t="s">
        <v>242</v>
      </c>
      <c r="T70" s="3" t="s">
        <v>82</v>
      </c>
      <c r="U70" s="3" t="s">
        <v>83</v>
      </c>
      <c r="V70" s="3" t="s">
        <v>332</v>
      </c>
      <c r="W70" s="3" t="s">
        <v>85</v>
      </c>
      <c r="X70" s="3" t="s">
        <v>245</v>
      </c>
      <c r="Y70" s="3" t="s">
        <v>245</v>
      </c>
      <c r="Z70" s="3" t="s">
        <v>83</v>
      </c>
    </row>
    <row r="71" spans="1:26" ht="45" customHeight="1" x14ac:dyDescent="0.25">
      <c r="A71" s="3"/>
      <c r="B71" s="3" t="s">
        <v>65</v>
      </c>
      <c r="C71" s="3" t="s">
        <v>234</v>
      </c>
      <c r="D71" s="3" t="s">
        <v>235</v>
      </c>
      <c r="E71" s="3" t="s">
        <v>68</v>
      </c>
      <c r="F71" s="3" t="s">
        <v>69</v>
      </c>
      <c r="G71" s="3" t="s">
        <v>70</v>
      </c>
      <c r="H71" s="3" t="s">
        <v>87</v>
      </c>
      <c r="I71" s="3" t="s">
        <v>88</v>
      </c>
      <c r="J71" s="3" t="s">
        <v>89</v>
      </c>
      <c r="K71" s="3" t="s">
        <v>333</v>
      </c>
      <c r="L71" s="3" t="s">
        <v>11</v>
      </c>
      <c r="M71" s="3" t="s">
        <v>334</v>
      </c>
      <c r="N71" s="3" t="s">
        <v>93</v>
      </c>
      <c r="O71" s="3" t="s">
        <v>78</v>
      </c>
      <c r="P71" s="3" t="s">
        <v>335</v>
      </c>
      <c r="Q71" s="3" t="s">
        <v>336</v>
      </c>
      <c r="R71" s="3" t="s">
        <v>81</v>
      </c>
      <c r="S71" s="3" t="s">
        <v>242</v>
      </c>
      <c r="T71" s="3" t="s">
        <v>82</v>
      </c>
      <c r="U71" s="3" t="s">
        <v>83</v>
      </c>
      <c r="V71" s="3" t="s">
        <v>337</v>
      </c>
      <c r="W71" s="3" t="s">
        <v>85</v>
      </c>
      <c r="X71" s="3" t="s">
        <v>245</v>
      </c>
      <c r="Y71" s="3" t="s">
        <v>245</v>
      </c>
      <c r="Z71" s="3" t="s">
        <v>83</v>
      </c>
    </row>
    <row r="72" spans="1:26" ht="45" customHeight="1" x14ac:dyDescent="0.25">
      <c r="A72" s="3"/>
      <c r="B72" s="3" t="s">
        <v>65</v>
      </c>
      <c r="C72" s="3" t="s">
        <v>234</v>
      </c>
      <c r="D72" s="3" t="s">
        <v>235</v>
      </c>
      <c r="E72" s="3" t="s">
        <v>68</v>
      </c>
      <c r="F72" s="3" t="s">
        <v>69</v>
      </c>
      <c r="G72" s="3" t="s">
        <v>70</v>
      </c>
      <c r="H72" s="3" t="s">
        <v>87</v>
      </c>
      <c r="I72" s="3" t="s">
        <v>88</v>
      </c>
      <c r="J72" s="3" t="s">
        <v>89</v>
      </c>
      <c r="K72" s="3" t="s">
        <v>333</v>
      </c>
      <c r="L72" s="3" t="s">
        <v>11</v>
      </c>
      <c r="M72" s="3" t="s">
        <v>334</v>
      </c>
      <c r="N72" s="3" t="s">
        <v>93</v>
      </c>
      <c r="O72" s="3" t="s">
        <v>78</v>
      </c>
      <c r="P72" s="3" t="s">
        <v>338</v>
      </c>
      <c r="Q72" s="3" t="s">
        <v>339</v>
      </c>
      <c r="R72" s="3" t="s">
        <v>81</v>
      </c>
      <c r="S72" s="3" t="s">
        <v>242</v>
      </c>
      <c r="T72" s="3" t="s">
        <v>82</v>
      </c>
      <c r="U72" s="3" t="s">
        <v>83</v>
      </c>
      <c r="V72" s="3" t="s">
        <v>340</v>
      </c>
      <c r="W72" s="3" t="s">
        <v>85</v>
      </c>
      <c r="X72" s="3" t="s">
        <v>245</v>
      </c>
      <c r="Y72" s="3" t="s">
        <v>245</v>
      </c>
      <c r="Z72" s="3" t="s">
        <v>83</v>
      </c>
    </row>
    <row r="73" spans="1:26" ht="45" customHeight="1" x14ac:dyDescent="0.25">
      <c r="A73" s="3"/>
      <c r="B73" s="3" t="s">
        <v>65</v>
      </c>
      <c r="C73" s="3" t="s">
        <v>234</v>
      </c>
      <c r="D73" s="3" t="s">
        <v>235</v>
      </c>
      <c r="E73" s="3" t="s">
        <v>68</v>
      </c>
      <c r="F73" s="3" t="s">
        <v>69</v>
      </c>
      <c r="G73" s="3" t="s">
        <v>70</v>
      </c>
      <c r="H73" s="3" t="s">
        <v>87</v>
      </c>
      <c r="I73" s="3" t="s">
        <v>88</v>
      </c>
      <c r="J73" s="3" t="s">
        <v>89</v>
      </c>
      <c r="K73" s="3" t="s">
        <v>333</v>
      </c>
      <c r="L73" s="3" t="s">
        <v>11</v>
      </c>
      <c r="M73" s="3" t="s">
        <v>334</v>
      </c>
      <c r="N73" s="3" t="s">
        <v>93</v>
      </c>
      <c r="O73" s="3" t="s">
        <v>78</v>
      </c>
      <c r="P73" s="3" t="s">
        <v>341</v>
      </c>
      <c r="Q73" s="3" t="s">
        <v>342</v>
      </c>
      <c r="R73" s="3" t="s">
        <v>81</v>
      </c>
      <c r="S73" s="3" t="s">
        <v>242</v>
      </c>
      <c r="T73" s="3" t="s">
        <v>82</v>
      </c>
      <c r="U73" s="3" t="s">
        <v>243</v>
      </c>
      <c r="V73" s="3" t="s">
        <v>343</v>
      </c>
      <c r="W73" s="3" t="s">
        <v>85</v>
      </c>
      <c r="X73" s="3" t="s">
        <v>245</v>
      </c>
      <c r="Y73" s="3" t="s">
        <v>245</v>
      </c>
      <c r="Z73" s="3" t="s">
        <v>83</v>
      </c>
    </row>
    <row r="74" spans="1:26" ht="45" customHeight="1" x14ac:dyDescent="0.25">
      <c r="A74" s="3"/>
      <c r="B74" s="3" t="s">
        <v>65</v>
      </c>
      <c r="C74" s="3" t="s">
        <v>234</v>
      </c>
      <c r="D74" s="3" t="s">
        <v>235</v>
      </c>
      <c r="E74" s="3" t="s">
        <v>68</v>
      </c>
      <c r="F74" s="3" t="s">
        <v>69</v>
      </c>
      <c r="G74" s="3" t="s">
        <v>70</v>
      </c>
      <c r="H74" s="3" t="s">
        <v>87</v>
      </c>
      <c r="I74" s="3" t="s">
        <v>88</v>
      </c>
      <c r="J74" s="3" t="s">
        <v>89</v>
      </c>
      <c r="K74" s="3" t="s">
        <v>333</v>
      </c>
      <c r="L74" s="3" t="s">
        <v>11</v>
      </c>
      <c r="M74" s="3" t="s">
        <v>334</v>
      </c>
      <c r="N74" s="3" t="s">
        <v>93</v>
      </c>
      <c r="O74" s="3" t="s">
        <v>78</v>
      </c>
      <c r="P74" s="3" t="s">
        <v>344</v>
      </c>
      <c r="Q74" s="3" t="s">
        <v>345</v>
      </c>
      <c r="R74" s="3" t="s">
        <v>81</v>
      </c>
      <c r="S74" s="3" t="s">
        <v>242</v>
      </c>
      <c r="T74" s="3" t="s">
        <v>82</v>
      </c>
      <c r="U74" s="3" t="s">
        <v>243</v>
      </c>
      <c r="V74" s="3" t="s">
        <v>346</v>
      </c>
      <c r="W74" s="3" t="s">
        <v>85</v>
      </c>
      <c r="X74" s="3" t="s">
        <v>245</v>
      </c>
      <c r="Y74" s="3" t="s">
        <v>245</v>
      </c>
      <c r="Z74" s="3" t="s">
        <v>83</v>
      </c>
    </row>
    <row r="75" spans="1:26" ht="45" customHeight="1" x14ac:dyDescent="0.25">
      <c r="A75" s="3"/>
      <c r="B75" s="3" t="s">
        <v>65</v>
      </c>
      <c r="C75" s="3" t="s">
        <v>234</v>
      </c>
      <c r="D75" s="3" t="s">
        <v>235</v>
      </c>
      <c r="E75" s="3" t="s">
        <v>68</v>
      </c>
      <c r="F75" s="3" t="s">
        <v>69</v>
      </c>
      <c r="G75" s="3" t="s">
        <v>70</v>
      </c>
      <c r="H75" s="3" t="s">
        <v>87</v>
      </c>
      <c r="I75" s="3" t="s">
        <v>88</v>
      </c>
      <c r="J75" s="3" t="s">
        <v>89</v>
      </c>
      <c r="K75" s="3" t="s">
        <v>333</v>
      </c>
      <c r="L75" s="3" t="s">
        <v>11</v>
      </c>
      <c r="M75" s="3" t="s">
        <v>334</v>
      </c>
      <c r="N75" s="3" t="s">
        <v>93</v>
      </c>
      <c r="O75" s="3" t="s">
        <v>78</v>
      </c>
      <c r="P75" s="3" t="s">
        <v>347</v>
      </c>
      <c r="Q75" s="3" t="s">
        <v>348</v>
      </c>
      <c r="R75" s="3" t="s">
        <v>81</v>
      </c>
      <c r="S75" s="3" t="s">
        <v>242</v>
      </c>
      <c r="T75" s="3" t="s">
        <v>82</v>
      </c>
      <c r="U75" s="3" t="s">
        <v>243</v>
      </c>
      <c r="V75" s="3" t="s">
        <v>349</v>
      </c>
      <c r="W75" s="3" t="s">
        <v>85</v>
      </c>
      <c r="X75" s="3" t="s">
        <v>245</v>
      </c>
      <c r="Y75" s="3" t="s">
        <v>245</v>
      </c>
      <c r="Z75" s="3" t="s">
        <v>83</v>
      </c>
    </row>
    <row r="76" spans="1:26" ht="45" customHeight="1" x14ac:dyDescent="0.25">
      <c r="A76" s="3"/>
      <c r="B76" s="3" t="s">
        <v>65</v>
      </c>
      <c r="C76" s="3" t="s">
        <v>234</v>
      </c>
      <c r="D76" s="3" t="s">
        <v>235</v>
      </c>
      <c r="E76" s="3" t="s">
        <v>68</v>
      </c>
      <c r="F76" s="3" t="s">
        <v>69</v>
      </c>
      <c r="G76" s="3" t="s">
        <v>70</v>
      </c>
      <c r="H76" s="3" t="s">
        <v>87</v>
      </c>
      <c r="I76" s="3" t="s">
        <v>88</v>
      </c>
      <c r="J76" s="3" t="s">
        <v>89</v>
      </c>
      <c r="K76" s="3" t="s">
        <v>333</v>
      </c>
      <c r="L76" s="3" t="s">
        <v>11</v>
      </c>
      <c r="M76" s="3" t="s">
        <v>334</v>
      </c>
      <c r="N76" s="3" t="s">
        <v>93</v>
      </c>
      <c r="O76" s="3" t="s">
        <v>78</v>
      </c>
      <c r="P76" s="3" t="s">
        <v>350</v>
      </c>
      <c r="Q76" s="3" t="s">
        <v>351</v>
      </c>
      <c r="R76" s="3" t="s">
        <v>81</v>
      </c>
      <c r="S76" s="3" t="s">
        <v>242</v>
      </c>
      <c r="T76" s="3" t="s">
        <v>82</v>
      </c>
      <c r="U76" s="3" t="s">
        <v>243</v>
      </c>
      <c r="V76" s="3" t="s">
        <v>352</v>
      </c>
      <c r="W76" s="3" t="s">
        <v>85</v>
      </c>
      <c r="X76" s="3" t="s">
        <v>245</v>
      </c>
      <c r="Y76" s="3" t="s">
        <v>245</v>
      </c>
      <c r="Z76" s="3" t="s">
        <v>83</v>
      </c>
    </row>
    <row r="77" spans="1:26" ht="45" customHeight="1" x14ac:dyDescent="0.25">
      <c r="A77" s="3"/>
      <c r="B77" s="3" t="s">
        <v>65</v>
      </c>
      <c r="C77" s="3" t="s">
        <v>234</v>
      </c>
      <c r="D77" s="3" t="s">
        <v>235</v>
      </c>
      <c r="E77" s="3" t="s">
        <v>68</v>
      </c>
      <c r="F77" s="3" t="s">
        <v>69</v>
      </c>
      <c r="G77" s="3" t="s">
        <v>70</v>
      </c>
      <c r="H77" s="3" t="s">
        <v>87</v>
      </c>
      <c r="I77" s="3" t="s">
        <v>88</v>
      </c>
      <c r="J77" s="3" t="s">
        <v>89</v>
      </c>
      <c r="K77" s="3" t="s">
        <v>333</v>
      </c>
      <c r="L77" s="3" t="s">
        <v>11</v>
      </c>
      <c r="M77" s="3" t="s">
        <v>334</v>
      </c>
      <c r="N77" s="3" t="s">
        <v>93</v>
      </c>
      <c r="O77" s="3" t="s">
        <v>78</v>
      </c>
      <c r="P77" s="3" t="s">
        <v>353</v>
      </c>
      <c r="Q77" s="3" t="s">
        <v>354</v>
      </c>
      <c r="R77" s="3" t="s">
        <v>81</v>
      </c>
      <c r="S77" s="3" t="s">
        <v>242</v>
      </c>
      <c r="T77" s="3" t="s">
        <v>82</v>
      </c>
      <c r="U77" s="3" t="s">
        <v>243</v>
      </c>
      <c r="V77" s="3" t="s">
        <v>355</v>
      </c>
      <c r="W77" s="3" t="s">
        <v>85</v>
      </c>
      <c r="X77" s="3" t="s">
        <v>245</v>
      </c>
      <c r="Y77" s="3" t="s">
        <v>245</v>
      </c>
      <c r="Z77" s="3" t="s">
        <v>83</v>
      </c>
    </row>
    <row r="78" spans="1:26" ht="45" customHeight="1" x14ac:dyDescent="0.25">
      <c r="A78" s="3"/>
      <c r="B78" s="3" t="s">
        <v>65</v>
      </c>
      <c r="C78" s="3" t="s">
        <v>234</v>
      </c>
      <c r="D78" s="3" t="s">
        <v>235</v>
      </c>
      <c r="E78" s="3" t="s">
        <v>356</v>
      </c>
      <c r="F78" s="3" t="s">
        <v>69</v>
      </c>
      <c r="G78" s="3" t="s">
        <v>357</v>
      </c>
      <c r="H78" s="3" t="s">
        <v>358</v>
      </c>
      <c r="I78" s="3" t="s">
        <v>359</v>
      </c>
      <c r="J78" s="3" t="s">
        <v>360</v>
      </c>
      <c r="K78" s="3" t="s">
        <v>361</v>
      </c>
      <c r="L78" s="3" t="s">
        <v>362</v>
      </c>
      <c r="M78" s="3" t="s">
        <v>360</v>
      </c>
      <c r="N78" s="3" t="s">
        <v>363</v>
      </c>
      <c r="O78" s="3" t="s">
        <v>78</v>
      </c>
      <c r="P78" s="3" t="s">
        <v>364</v>
      </c>
      <c r="Q78" s="3" t="s">
        <v>365</v>
      </c>
      <c r="R78" s="3" t="s">
        <v>81</v>
      </c>
      <c r="S78" s="3" t="s">
        <v>242</v>
      </c>
      <c r="T78" s="3" t="s">
        <v>82</v>
      </c>
      <c r="U78" s="3" t="s">
        <v>243</v>
      </c>
      <c r="V78" s="3" t="s">
        <v>366</v>
      </c>
      <c r="W78" s="3" t="s">
        <v>85</v>
      </c>
      <c r="X78" s="3" t="s">
        <v>367</v>
      </c>
      <c r="Y78" s="3" t="s">
        <v>367</v>
      </c>
      <c r="Z78" s="3" t="s">
        <v>83</v>
      </c>
    </row>
    <row r="79" spans="1:26" ht="45" customHeight="1" x14ac:dyDescent="0.25">
      <c r="A79" s="3"/>
      <c r="B79" s="3" t="s">
        <v>65</v>
      </c>
      <c r="C79" s="3" t="s">
        <v>234</v>
      </c>
      <c r="D79" s="3" t="s">
        <v>235</v>
      </c>
      <c r="E79" s="3" t="s">
        <v>356</v>
      </c>
      <c r="F79" s="3" t="s">
        <v>69</v>
      </c>
      <c r="G79" s="3" t="s">
        <v>357</v>
      </c>
      <c r="H79" s="3" t="s">
        <v>358</v>
      </c>
      <c r="I79" s="3" t="s">
        <v>359</v>
      </c>
      <c r="J79" s="3" t="s">
        <v>360</v>
      </c>
      <c r="K79" s="3" t="s">
        <v>368</v>
      </c>
      <c r="L79" s="3" t="s">
        <v>369</v>
      </c>
      <c r="M79" s="3" t="s">
        <v>360</v>
      </c>
      <c r="N79" s="3" t="s">
        <v>370</v>
      </c>
      <c r="O79" s="3" t="s">
        <v>78</v>
      </c>
      <c r="P79" s="3" t="s">
        <v>371</v>
      </c>
      <c r="Q79" s="3" t="s">
        <v>372</v>
      </c>
      <c r="R79" s="3" t="s">
        <v>81</v>
      </c>
      <c r="S79" s="3" t="s">
        <v>242</v>
      </c>
      <c r="T79" s="3" t="s">
        <v>82</v>
      </c>
      <c r="U79" s="3" t="s">
        <v>243</v>
      </c>
      <c r="V79" s="3" t="s">
        <v>373</v>
      </c>
      <c r="W79" s="3" t="s">
        <v>85</v>
      </c>
      <c r="X79" s="3" t="s">
        <v>367</v>
      </c>
      <c r="Y79" s="3" t="s">
        <v>367</v>
      </c>
      <c r="Z79" s="3" t="s">
        <v>83</v>
      </c>
    </row>
    <row r="80" spans="1:26" ht="45" customHeight="1" x14ac:dyDescent="0.25">
      <c r="A80" s="3"/>
      <c r="B80" s="3" t="s">
        <v>65</v>
      </c>
      <c r="C80" s="3" t="s">
        <v>234</v>
      </c>
      <c r="D80" s="3" t="s">
        <v>235</v>
      </c>
      <c r="E80" s="3" t="s">
        <v>356</v>
      </c>
      <c r="F80" s="3" t="s">
        <v>69</v>
      </c>
      <c r="G80" s="3" t="s">
        <v>357</v>
      </c>
      <c r="H80" s="3" t="s">
        <v>358</v>
      </c>
      <c r="I80" s="3" t="s">
        <v>359</v>
      </c>
      <c r="J80" s="3" t="s">
        <v>360</v>
      </c>
      <c r="K80" s="3" t="s">
        <v>374</v>
      </c>
      <c r="L80" s="3" t="s">
        <v>375</v>
      </c>
      <c r="M80" s="3" t="s">
        <v>376</v>
      </c>
      <c r="N80" s="3" t="s">
        <v>377</v>
      </c>
      <c r="O80" s="3" t="s">
        <v>78</v>
      </c>
      <c r="P80" s="3" t="s">
        <v>378</v>
      </c>
      <c r="Q80" s="3" t="s">
        <v>379</v>
      </c>
      <c r="R80" s="3" t="s">
        <v>81</v>
      </c>
      <c r="S80" s="3" t="s">
        <v>242</v>
      </c>
      <c r="T80" s="3" t="s">
        <v>82</v>
      </c>
      <c r="U80" s="3" t="s">
        <v>243</v>
      </c>
      <c r="V80" s="3" t="s">
        <v>380</v>
      </c>
      <c r="W80" s="3" t="s">
        <v>85</v>
      </c>
      <c r="X80" s="3" t="s">
        <v>367</v>
      </c>
      <c r="Y80" s="3" t="s">
        <v>367</v>
      </c>
      <c r="Z80" s="3" t="s">
        <v>83</v>
      </c>
    </row>
    <row r="81" spans="1:26" ht="45" customHeight="1" x14ac:dyDescent="0.25">
      <c r="A81" s="3"/>
      <c r="B81" s="3" t="s">
        <v>65</v>
      </c>
      <c r="C81" s="3" t="s">
        <v>234</v>
      </c>
      <c r="D81" s="3" t="s">
        <v>235</v>
      </c>
      <c r="E81" s="3" t="s">
        <v>356</v>
      </c>
      <c r="F81" s="3" t="s">
        <v>69</v>
      </c>
      <c r="G81" s="3" t="s">
        <v>357</v>
      </c>
      <c r="H81" s="3" t="s">
        <v>358</v>
      </c>
      <c r="I81" s="3" t="s">
        <v>359</v>
      </c>
      <c r="J81" s="3" t="s">
        <v>360</v>
      </c>
      <c r="K81" s="3" t="s">
        <v>381</v>
      </c>
      <c r="L81" s="3" t="s">
        <v>382</v>
      </c>
      <c r="M81" s="3" t="s">
        <v>376</v>
      </c>
      <c r="N81" s="3" t="s">
        <v>377</v>
      </c>
      <c r="O81" s="3" t="s">
        <v>78</v>
      </c>
      <c r="P81" s="3" t="s">
        <v>383</v>
      </c>
      <c r="Q81" s="3" t="s">
        <v>384</v>
      </c>
      <c r="R81" s="3" t="s">
        <v>81</v>
      </c>
      <c r="S81" s="3" t="s">
        <v>242</v>
      </c>
      <c r="T81" s="3" t="s">
        <v>82</v>
      </c>
      <c r="U81" s="3" t="s">
        <v>243</v>
      </c>
      <c r="V81" s="3" t="s">
        <v>385</v>
      </c>
      <c r="W81" s="3" t="s">
        <v>85</v>
      </c>
      <c r="X81" s="3" t="s">
        <v>367</v>
      </c>
      <c r="Y81" s="3" t="s">
        <v>367</v>
      </c>
      <c r="Z81" s="3" t="s">
        <v>83</v>
      </c>
    </row>
    <row r="82" spans="1:26" ht="45" customHeight="1" x14ac:dyDescent="0.25">
      <c r="A82" s="3"/>
      <c r="B82" s="3" t="s">
        <v>65</v>
      </c>
      <c r="C82" s="3" t="s">
        <v>234</v>
      </c>
      <c r="D82" s="3" t="s">
        <v>235</v>
      </c>
      <c r="E82" s="3" t="s">
        <v>356</v>
      </c>
      <c r="F82" s="3" t="s">
        <v>69</v>
      </c>
      <c r="G82" s="3" t="s">
        <v>357</v>
      </c>
      <c r="H82" s="3" t="s">
        <v>358</v>
      </c>
      <c r="I82" s="3" t="s">
        <v>359</v>
      </c>
      <c r="J82" s="3" t="s">
        <v>360</v>
      </c>
      <c r="K82" s="3" t="s">
        <v>381</v>
      </c>
      <c r="L82" s="3" t="s">
        <v>382</v>
      </c>
      <c r="M82" s="3" t="s">
        <v>376</v>
      </c>
      <c r="N82" s="3" t="s">
        <v>377</v>
      </c>
      <c r="O82" s="3" t="s">
        <v>78</v>
      </c>
      <c r="P82" s="3" t="s">
        <v>386</v>
      </c>
      <c r="Q82" s="3" t="s">
        <v>387</v>
      </c>
      <c r="R82" s="3" t="s">
        <v>81</v>
      </c>
      <c r="S82" s="3" t="s">
        <v>242</v>
      </c>
      <c r="T82" s="3" t="s">
        <v>82</v>
      </c>
      <c r="U82" s="3" t="s">
        <v>243</v>
      </c>
      <c r="V82" s="3" t="s">
        <v>388</v>
      </c>
      <c r="W82" s="3" t="s">
        <v>85</v>
      </c>
      <c r="X82" s="3" t="s">
        <v>367</v>
      </c>
      <c r="Y82" s="3" t="s">
        <v>367</v>
      </c>
      <c r="Z82" s="3" t="s">
        <v>83</v>
      </c>
    </row>
    <row r="83" spans="1:26" ht="45" customHeight="1" x14ac:dyDescent="0.25">
      <c r="A83" s="3"/>
      <c r="B83" s="3" t="s">
        <v>65</v>
      </c>
      <c r="C83" s="3" t="s">
        <v>234</v>
      </c>
      <c r="D83" s="3" t="s">
        <v>235</v>
      </c>
      <c r="E83" s="3" t="s">
        <v>356</v>
      </c>
      <c r="F83" s="3" t="s">
        <v>69</v>
      </c>
      <c r="G83" s="3" t="s">
        <v>357</v>
      </c>
      <c r="H83" s="3" t="s">
        <v>358</v>
      </c>
      <c r="I83" s="3" t="s">
        <v>359</v>
      </c>
      <c r="J83" s="3" t="s">
        <v>360</v>
      </c>
      <c r="K83" s="3" t="s">
        <v>389</v>
      </c>
      <c r="L83" s="3" t="s">
        <v>390</v>
      </c>
      <c r="M83" s="3" t="s">
        <v>391</v>
      </c>
      <c r="N83" s="3" t="s">
        <v>377</v>
      </c>
      <c r="O83" s="3" t="s">
        <v>78</v>
      </c>
      <c r="P83" s="3" t="s">
        <v>392</v>
      </c>
      <c r="Q83" s="3" t="s">
        <v>393</v>
      </c>
      <c r="R83" s="3" t="s">
        <v>81</v>
      </c>
      <c r="S83" s="3" t="s">
        <v>242</v>
      </c>
      <c r="T83" s="3" t="s">
        <v>82</v>
      </c>
      <c r="U83" s="3" t="s">
        <v>243</v>
      </c>
      <c r="V83" s="3" t="s">
        <v>394</v>
      </c>
      <c r="W83" s="3" t="s">
        <v>85</v>
      </c>
      <c r="X83" s="3" t="s">
        <v>367</v>
      </c>
      <c r="Y83" s="3" t="s">
        <v>367</v>
      </c>
      <c r="Z83" s="3" t="s">
        <v>83</v>
      </c>
    </row>
    <row r="84" spans="1:26" ht="45" customHeight="1" x14ac:dyDescent="0.25">
      <c r="A84" s="3"/>
      <c r="B84" s="3" t="s">
        <v>65</v>
      </c>
      <c r="C84" s="3" t="s">
        <v>234</v>
      </c>
      <c r="D84" s="3" t="s">
        <v>235</v>
      </c>
      <c r="E84" s="3" t="s">
        <v>356</v>
      </c>
      <c r="F84" s="3" t="s">
        <v>69</v>
      </c>
      <c r="G84" s="3" t="s">
        <v>357</v>
      </c>
      <c r="H84" s="3" t="s">
        <v>358</v>
      </c>
      <c r="I84" s="3" t="s">
        <v>359</v>
      </c>
      <c r="J84" s="3" t="s">
        <v>360</v>
      </c>
      <c r="K84" s="3" t="s">
        <v>389</v>
      </c>
      <c r="L84" s="3" t="s">
        <v>390</v>
      </c>
      <c r="M84" s="3" t="s">
        <v>391</v>
      </c>
      <c r="N84" s="3" t="s">
        <v>377</v>
      </c>
      <c r="O84" s="3" t="s">
        <v>78</v>
      </c>
      <c r="P84" s="3" t="s">
        <v>395</v>
      </c>
      <c r="Q84" s="3" t="s">
        <v>396</v>
      </c>
      <c r="R84" s="3" t="s">
        <v>81</v>
      </c>
      <c r="S84" s="3" t="s">
        <v>242</v>
      </c>
      <c r="T84" s="3" t="s">
        <v>82</v>
      </c>
      <c r="U84" s="3" t="s">
        <v>243</v>
      </c>
      <c r="V84" s="3" t="s">
        <v>397</v>
      </c>
      <c r="W84" s="3" t="s">
        <v>85</v>
      </c>
      <c r="X84" s="3" t="s">
        <v>367</v>
      </c>
      <c r="Y84" s="3" t="s">
        <v>367</v>
      </c>
      <c r="Z84" s="3" t="s">
        <v>83</v>
      </c>
    </row>
    <row r="85" spans="1:26" ht="45" customHeight="1" x14ac:dyDescent="0.25">
      <c r="A85" s="3"/>
      <c r="B85" s="3" t="s">
        <v>65</v>
      </c>
      <c r="C85" s="3" t="s">
        <v>234</v>
      </c>
      <c r="D85" s="3" t="s">
        <v>235</v>
      </c>
      <c r="E85" s="3" t="s">
        <v>356</v>
      </c>
      <c r="F85" s="3" t="s">
        <v>69</v>
      </c>
      <c r="G85" s="3" t="s">
        <v>357</v>
      </c>
      <c r="H85" s="3" t="s">
        <v>358</v>
      </c>
      <c r="I85" s="3" t="s">
        <v>359</v>
      </c>
      <c r="J85" s="3" t="s">
        <v>360</v>
      </c>
      <c r="K85" s="3" t="s">
        <v>389</v>
      </c>
      <c r="L85" s="3" t="s">
        <v>390</v>
      </c>
      <c r="M85" s="3" t="s">
        <v>391</v>
      </c>
      <c r="N85" s="3" t="s">
        <v>377</v>
      </c>
      <c r="O85" s="3" t="s">
        <v>78</v>
      </c>
      <c r="P85" s="3" t="s">
        <v>398</v>
      </c>
      <c r="Q85" s="3" t="s">
        <v>399</v>
      </c>
      <c r="R85" s="3" t="s">
        <v>81</v>
      </c>
      <c r="S85" s="3" t="s">
        <v>242</v>
      </c>
      <c r="T85" s="3" t="s">
        <v>82</v>
      </c>
      <c r="U85" s="3" t="s">
        <v>243</v>
      </c>
      <c r="V85" s="3" t="s">
        <v>400</v>
      </c>
      <c r="W85" s="3" t="s">
        <v>85</v>
      </c>
      <c r="X85" s="3" t="s">
        <v>367</v>
      </c>
      <c r="Y85" s="3" t="s">
        <v>367</v>
      </c>
      <c r="Z85" s="3" t="s">
        <v>83</v>
      </c>
    </row>
    <row r="86" spans="1:26" ht="45" customHeight="1" x14ac:dyDescent="0.25">
      <c r="A86" s="3"/>
      <c r="B86" s="3" t="s">
        <v>65</v>
      </c>
      <c r="C86" s="3" t="s">
        <v>234</v>
      </c>
      <c r="D86" s="3" t="s">
        <v>235</v>
      </c>
      <c r="E86" s="3" t="s">
        <v>356</v>
      </c>
      <c r="F86" s="3" t="s">
        <v>69</v>
      </c>
      <c r="G86" s="3" t="s">
        <v>357</v>
      </c>
      <c r="H86" s="3" t="s">
        <v>358</v>
      </c>
      <c r="I86" s="3" t="s">
        <v>359</v>
      </c>
      <c r="J86" s="3" t="s">
        <v>360</v>
      </c>
      <c r="K86" s="3" t="s">
        <v>401</v>
      </c>
      <c r="L86" s="3" t="s">
        <v>402</v>
      </c>
      <c r="M86" s="3" t="s">
        <v>403</v>
      </c>
      <c r="N86" s="3" t="s">
        <v>404</v>
      </c>
      <c r="O86" s="3" t="s">
        <v>78</v>
      </c>
      <c r="P86" s="3" t="s">
        <v>405</v>
      </c>
      <c r="Q86" s="3" t="s">
        <v>406</v>
      </c>
      <c r="R86" s="3" t="s">
        <v>81</v>
      </c>
      <c r="S86" s="3" t="s">
        <v>242</v>
      </c>
      <c r="T86" s="3" t="s">
        <v>82</v>
      </c>
      <c r="U86" s="3" t="s">
        <v>243</v>
      </c>
      <c r="V86" s="3" t="s">
        <v>407</v>
      </c>
      <c r="W86" s="3" t="s">
        <v>85</v>
      </c>
      <c r="X86" s="3" t="s">
        <v>367</v>
      </c>
      <c r="Y86" s="3" t="s">
        <v>391</v>
      </c>
      <c r="Z86" s="3" t="s">
        <v>83</v>
      </c>
    </row>
    <row r="87" spans="1:26" ht="45" customHeight="1" x14ac:dyDescent="0.25">
      <c r="A87" s="3"/>
      <c r="B87" s="3" t="s">
        <v>65</v>
      </c>
      <c r="C87" s="3" t="s">
        <v>234</v>
      </c>
      <c r="D87" s="3" t="s">
        <v>235</v>
      </c>
      <c r="E87" s="3" t="s">
        <v>356</v>
      </c>
      <c r="F87" s="3" t="s">
        <v>69</v>
      </c>
      <c r="G87" s="3" t="s">
        <v>357</v>
      </c>
      <c r="H87" s="3" t="s">
        <v>358</v>
      </c>
      <c r="I87" s="3" t="s">
        <v>359</v>
      </c>
      <c r="J87" s="3" t="s">
        <v>360</v>
      </c>
      <c r="K87" s="3" t="s">
        <v>401</v>
      </c>
      <c r="L87" s="3" t="s">
        <v>402</v>
      </c>
      <c r="M87" s="3" t="s">
        <v>403</v>
      </c>
      <c r="N87" s="3" t="s">
        <v>404</v>
      </c>
      <c r="O87" s="3" t="s">
        <v>78</v>
      </c>
      <c r="P87" s="3" t="s">
        <v>408</v>
      </c>
      <c r="Q87" s="3" t="s">
        <v>409</v>
      </c>
      <c r="R87" s="3" t="s">
        <v>81</v>
      </c>
      <c r="S87" s="3" t="s">
        <v>242</v>
      </c>
      <c r="T87" s="3" t="s">
        <v>82</v>
      </c>
      <c r="U87" s="3" t="s">
        <v>243</v>
      </c>
      <c r="V87" s="3" t="s">
        <v>410</v>
      </c>
      <c r="W87" s="3" t="s">
        <v>85</v>
      </c>
      <c r="X87" s="3" t="s">
        <v>367</v>
      </c>
      <c r="Y87" s="3" t="s">
        <v>391</v>
      </c>
      <c r="Z87" s="3" t="s">
        <v>83</v>
      </c>
    </row>
    <row r="88" spans="1:26" ht="45" customHeight="1" x14ac:dyDescent="0.25">
      <c r="A88" s="3"/>
      <c r="B88" s="3" t="s">
        <v>65</v>
      </c>
      <c r="C88" s="3" t="s">
        <v>234</v>
      </c>
      <c r="D88" s="3" t="s">
        <v>235</v>
      </c>
      <c r="E88" s="3" t="s">
        <v>356</v>
      </c>
      <c r="F88" s="3" t="s">
        <v>69</v>
      </c>
      <c r="G88" s="3" t="s">
        <v>357</v>
      </c>
      <c r="H88" s="3" t="s">
        <v>358</v>
      </c>
      <c r="I88" s="3" t="s">
        <v>359</v>
      </c>
      <c r="J88" s="3" t="s">
        <v>360</v>
      </c>
      <c r="K88" s="3" t="s">
        <v>401</v>
      </c>
      <c r="L88" s="3" t="s">
        <v>402</v>
      </c>
      <c r="M88" s="3" t="s">
        <v>403</v>
      </c>
      <c r="N88" s="3" t="s">
        <v>404</v>
      </c>
      <c r="O88" s="3" t="s">
        <v>78</v>
      </c>
      <c r="P88" s="3" t="s">
        <v>411</v>
      </c>
      <c r="Q88" s="3" t="s">
        <v>412</v>
      </c>
      <c r="R88" s="3" t="s">
        <v>81</v>
      </c>
      <c r="S88" s="3" t="s">
        <v>242</v>
      </c>
      <c r="T88" s="3" t="s">
        <v>82</v>
      </c>
      <c r="U88" s="3" t="s">
        <v>243</v>
      </c>
      <c r="V88" s="3" t="s">
        <v>413</v>
      </c>
      <c r="W88" s="3" t="s">
        <v>85</v>
      </c>
      <c r="X88" s="3" t="s">
        <v>367</v>
      </c>
      <c r="Y88" s="3" t="s">
        <v>391</v>
      </c>
      <c r="Z88" s="3" t="s">
        <v>83</v>
      </c>
    </row>
    <row r="89" spans="1:26" ht="45" customHeight="1" x14ac:dyDescent="0.25">
      <c r="A89" s="3"/>
      <c r="B89" s="3" t="s">
        <v>65</v>
      </c>
      <c r="C89" s="3" t="s">
        <v>359</v>
      </c>
      <c r="D89" s="3" t="s">
        <v>414</v>
      </c>
      <c r="E89" s="3" t="s">
        <v>356</v>
      </c>
      <c r="F89" s="3" t="s">
        <v>69</v>
      </c>
      <c r="G89" s="3" t="s">
        <v>357</v>
      </c>
      <c r="H89" s="3" t="s">
        <v>358</v>
      </c>
      <c r="I89" s="3" t="s">
        <v>359</v>
      </c>
      <c r="J89" s="3" t="s">
        <v>360</v>
      </c>
      <c r="K89" s="3" t="s">
        <v>415</v>
      </c>
      <c r="L89" s="3" t="s">
        <v>416</v>
      </c>
      <c r="M89" s="3" t="s">
        <v>417</v>
      </c>
      <c r="N89" s="3" t="s">
        <v>404</v>
      </c>
      <c r="O89" s="3" t="s">
        <v>78</v>
      </c>
      <c r="P89" s="3" t="s">
        <v>418</v>
      </c>
      <c r="Q89" s="3" t="s">
        <v>419</v>
      </c>
      <c r="R89" s="3" t="s">
        <v>81</v>
      </c>
      <c r="S89" s="3" t="s">
        <v>242</v>
      </c>
      <c r="T89" s="3" t="s">
        <v>82</v>
      </c>
      <c r="U89" s="3" t="s">
        <v>243</v>
      </c>
      <c r="V89" s="3" t="s">
        <v>420</v>
      </c>
      <c r="W89" s="3" t="s">
        <v>85</v>
      </c>
      <c r="X89" s="3" t="s">
        <v>367</v>
      </c>
      <c r="Y89" s="3" t="s">
        <v>391</v>
      </c>
      <c r="Z89" s="3" t="s">
        <v>83</v>
      </c>
    </row>
    <row r="90" spans="1:26" ht="45" customHeight="1" x14ac:dyDescent="0.25">
      <c r="A90" s="3"/>
      <c r="B90" s="3" t="s">
        <v>65</v>
      </c>
      <c r="C90" s="3" t="s">
        <v>359</v>
      </c>
      <c r="D90" s="3" t="s">
        <v>414</v>
      </c>
      <c r="E90" s="3" t="s">
        <v>356</v>
      </c>
      <c r="F90" s="3" t="s">
        <v>69</v>
      </c>
      <c r="G90" s="3" t="s">
        <v>357</v>
      </c>
      <c r="H90" s="3" t="s">
        <v>358</v>
      </c>
      <c r="I90" s="3" t="s">
        <v>359</v>
      </c>
      <c r="J90" s="3" t="s">
        <v>360</v>
      </c>
      <c r="K90" s="3" t="s">
        <v>415</v>
      </c>
      <c r="L90" s="3" t="s">
        <v>416</v>
      </c>
      <c r="M90" s="3" t="s">
        <v>417</v>
      </c>
      <c r="N90" s="3" t="s">
        <v>404</v>
      </c>
      <c r="O90" s="3" t="s">
        <v>78</v>
      </c>
      <c r="P90" s="3" t="s">
        <v>421</v>
      </c>
      <c r="Q90" s="3" t="s">
        <v>422</v>
      </c>
      <c r="R90" s="3" t="s">
        <v>81</v>
      </c>
      <c r="S90" s="3" t="s">
        <v>242</v>
      </c>
      <c r="T90" s="3" t="s">
        <v>82</v>
      </c>
      <c r="U90" s="3" t="s">
        <v>243</v>
      </c>
      <c r="V90" s="3" t="s">
        <v>423</v>
      </c>
      <c r="W90" s="3" t="s">
        <v>85</v>
      </c>
      <c r="X90" s="3" t="s">
        <v>367</v>
      </c>
      <c r="Y90" s="3" t="s">
        <v>391</v>
      </c>
      <c r="Z90" s="3" t="s">
        <v>83</v>
      </c>
    </row>
    <row r="91" spans="1:26" ht="45" customHeight="1" x14ac:dyDescent="0.25">
      <c r="A91" s="3"/>
      <c r="B91" s="3" t="s">
        <v>65</v>
      </c>
      <c r="C91" s="3" t="s">
        <v>359</v>
      </c>
      <c r="D91" s="3" t="s">
        <v>414</v>
      </c>
      <c r="E91" s="3" t="s">
        <v>356</v>
      </c>
      <c r="F91" s="3" t="s">
        <v>69</v>
      </c>
      <c r="G91" s="3" t="s">
        <v>357</v>
      </c>
      <c r="H91" s="3" t="s">
        <v>358</v>
      </c>
      <c r="I91" s="3" t="s">
        <v>359</v>
      </c>
      <c r="J91" s="3" t="s">
        <v>360</v>
      </c>
      <c r="K91" s="3" t="s">
        <v>415</v>
      </c>
      <c r="L91" s="3" t="s">
        <v>416</v>
      </c>
      <c r="M91" s="3" t="s">
        <v>417</v>
      </c>
      <c r="N91" s="3" t="s">
        <v>404</v>
      </c>
      <c r="O91" s="3" t="s">
        <v>78</v>
      </c>
      <c r="P91" s="3" t="s">
        <v>424</v>
      </c>
      <c r="Q91" s="3" t="s">
        <v>425</v>
      </c>
      <c r="R91" s="3" t="s">
        <v>81</v>
      </c>
      <c r="S91" s="3" t="s">
        <v>242</v>
      </c>
      <c r="T91" s="3" t="s">
        <v>82</v>
      </c>
      <c r="U91" s="3" t="s">
        <v>243</v>
      </c>
      <c r="V91" s="3" t="s">
        <v>426</v>
      </c>
      <c r="W91" s="3" t="s">
        <v>85</v>
      </c>
      <c r="X91" s="3" t="s">
        <v>367</v>
      </c>
      <c r="Y91" s="3" t="s">
        <v>391</v>
      </c>
      <c r="Z91" s="3" t="s">
        <v>83</v>
      </c>
    </row>
    <row r="92" spans="1:26" ht="45" customHeight="1" x14ac:dyDescent="0.25">
      <c r="A92" s="3"/>
      <c r="B92" s="3" t="s">
        <v>65</v>
      </c>
      <c r="C92" s="3" t="s">
        <v>359</v>
      </c>
      <c r="D92" s="3" t="s">
        <v>414</v>
      </c>
      <c r="E92" s="3" t="s">
        <v>356</v>
      </c>
      <c r="F92" s="3" t="s">
        <v>69</v>
      </c>
      <c r="G92" s="3" t="s">
        <v>357</v>
      </c>
      <c r="H92" s="3" t="s">
        <v>358</v>
      </c>
      <c r="I92" s="3" t="s">
        <v>359</v>
      </c>
      <c r="J92" s="3" t="s">
        <v>360</v>
      </c>
      <c r="K92" s="3" t="s">
        <v>415</v>
      </c>
      <c r="L92" s="3" t="s">
        <v>416</v>
      </c>
      <c r="M92" s="3" t="s">
        <v>417</v>
      </c>
      <c r="N92" s="3" t="s">
        <v>404</v>
      </c>
      <c r="O92" s="3" t="s">
        <v>78</v>
      </c>
      <c r="P92" s="3" t="s">
        <v>427</v>
      </c>
      <c r="Q92" s="3" t="s">
        <v>428</v>
      </c>
      <c r="R92" s="3" t="s">
        <v>81</v>
      </c>
      <c r="S92" s="3" t="s">
        <v>242</v>
      </c>
      <c r="T92" s="3" t="s">
        <v>82</v>
      </c>
      <c r="U92" s="3" t="s">
        <v>243</v>
      </c>
      <c r="V92" s="3" t="s">
        <v>429</v>
      </c>
      <c r="W92" s="3" t="s">
        <v>85</v>
      </c>
      <c r="X92" s="3" t="s">
        <v>367</v>
      </c>
      <c r="Y92" s="3" t="s">
        <v>391</v>
      </c>
      <c r="Z92" s="3" t="s">
        <v>83</v>
      </c>
    </row>
    <row r="93" spans="1:26" ht="45" customHeight="1" x14ac:dyDescent="0.25">
      <c r="A93" s="3"/>
      <c r="B93" s="3" t="s">
        <v>65</v>
      </c>
      <c r="C93" s="3" t="s">
        <v>359</v>
      </c>
      <c r="D93" s="3" t="s">
        <v>414</v>
      </c>
      <c r="E93" s="3" t="s">
        <v>356</v>
      </c>
      <c r="F93" s="3" t="s">
        <v>69</v>
      </c>
      <c r="G93" s="3" t="s">
        <v>357</v>
      </c>
      <c r="H93" s="3" t="s">
        <v>358</v>
      </c>
      <c r="I93" s="3" t="s">
        <v>359</v>
      </c>
      <c r="J93" s="3" t="s">
        <v>360</v>
      </c>
      <c r="K93" s="3" t="s">
        <v>415</v>
      </c>
      <c r="L93" s="3" t="s">
        <v>416</v>
      </c>
      <c r="M93" s="3" t="s">
        <v>417</v>
      </c>
      <c r="N93" s="3" t="s">
        <v>404</v>
      </c>
      <c r="O93" s="3" t="s">
        <v>78</v>
      </c>
      <c r="P93" s="3" t="s">
        <v>430</v>
      </c>
      <c r="Q93" s="3" t="s">
        <v>431</v>
      </c>
      <c r="R93" s="3" t="s">
        <v>81</v>
      </c>
      <c r="S93" s="3" t="s">
        <v>242</v>
      </c>
      <c r="T93" s="3" t="s">
        <v>82</v>
      </c>
      <c r="U93" s="3" t="s">
        <v>243</v>
      </c>
      <c r="V93" s="3" t="s">
        <v>432</v>
      </c>
      <c r="W93" s="3" t="s">
        <v>85</v>
      </c>
      <c r="X93" s="3" t="s">
        <v>367</v>
      </c>
      <c r="Y93" s="3" t="s">
        <v>391</v>
      </c>
      <c r="Z93" s="3" t="s">
        <v>83</v>
      </c>
    </row>
    <row r="94" spans="1:26" ht="45" customHeight="1" x14ac:dyDescent="0.25">
      <c r="A94" s="3"/>
      <c r="B94" s="3" t="s">
        <v>65</v>
      </c>
      <c r="C94" s="3" t="s">
        <v>359</v>
      </c>
      <c r="D94" s="3" t="s">
        <v>414</v>
      </c>
      <c r="E94" s="3" t="s">
        <v>356</v>
      </c>
      <c r="F94" s="3" t="s">
        <v>69</v>
      </c>
      <c r="G94" s="3" t="s">
        <v>357</v>
      </c>
      <c r="H94" s="3" t="s">
        <v>358</v>
      </c>
      <c r="I94" s="3" t="s">
        <v>359</v>
      </c>
      <c r="J94" s="3" t="s">
        <v>360</v>
      </c>
      <c r="K94" s="3" t="s">
        <v>415</v>
      </c>
      <c r="L94" s="3" t="s">
        <v>416</v>
      </c>
      <c r="M94" s="3" t="s">
        <v>417</v>
      </c>
      <c r="N94" s="3" t="s">
        <v>404</v>
      </c>
      <c r="O94" s="3" t="s">
        <v>78</v>
      </c>
      <c r="P94" s="3" t="s">
        <v>433</v>
      </c>
      <c r="Q94" s="3" t="s">
        <v>434</v>
      </c>
      <c r="R94" s="3" t="s">
        <v>81</v>
      </c>
      <c r="S94" s="3" t="s">
        <v>242</v>
      </c>
      <c r="T94" s="3" t="s">
        <v>82</v>
      </c>
      <c r="U94" s="3" t="s">
        <v>243</v>
      </c>
      <c r="V94" s="3" t="s">
        <v>435</v>
      </c>
      <c r="W94" s="3" t="s">
        <v>85</v>
      </c>
      <c r="X94" s="3" t="s">
        <v>367</v>
      </c>
      <c r="Y94" s="3" t="s">
        <v>391</v>
      </c>
      <c r="Z94" s="3" t="s">
        <v>83</v>
      </c>
    </row>
    <row r="95" spans="1:26" ht="45" customHeight="1" x14ac:dyDescent="0.25">
      <c r="A95" s="3"/>
      <c r="B95" s="3" t="s">
        <v>65</v>
      </c>
      <c r="C95" s="3" t="s">
        <v>359</v>
      </c>
      <c r="D95" s="3" t="s">
        <v>414</v>
      </c>
      <c r="E95" s="3" t="s">
        <v>356</v>
      </c>
      <c r="F95" s="3" t="s">
        <v>69</v>
      </c>
      <c r="G95" s="3" t="s">
        <v>357</v>
      </c>
      <c r="H95" s="3" t="s">
        <v>358</v>
      </c>
      <c r="I95" s="3" t="s">
        <v>359</v>
      </c>
      <c r="J95" s="3" t="s">
        <v>360</v>
      </c>
      <c r="K95" s="3" t="s">
        <v>415</v>
      </c>
      <c r="L95" s="3" t="s">
        <v>416</v>
      </c>
      <c r="M95" s="3" t="s">
        <v>417</v>
      </c>
      <c r="N95" s="3" t="s">
        <v>404</v>
      </c>
      <c r="O95" s="3" t="s">
        <v>78</v>
      </c>
      <c r="P95" s="3" t="s">
        <v>436</v>
      </c>
      <c r="Q95" s="3" t="s">
        <v>437</v>
      </c>
      <c r="R95" s="3" t="s">
        <v>81</v>
      </c>
      <c r="S95" s="3" t="s">
        <v>242</v>
      </c>
      <c r="T95" s="3" t="s">
        <v>82</v>
      </c>
      <c r="U95" s="3" t="s">
        <v>243</v>
      </c>
      <c r="V95" s="3" t="s">
        <v>438</v>
      </c>
      <c r="W95" s="3" t="s">
        <v>85</v>
      </c>
      <c r="X95" s="3" t="s">
        <v>367</v>
      </c>
      <c r="Y95" s="3" t="s">
        <v>391</v>
      </c>
      <c r="Z95" s="3" t="s">
        <v>83</v>
      </c>
    </row>
    <row r="96" spans="1:26" ht="45" customHeight="1" x14ac:dyDescent="0.25">
      <c r="A96" s="3"/>
      <c r="B96" s="3" t="s">
        <v>65</v>
      </c>
      <c r="C96" s="3" t="s">
        <v>359</v>
      </c>
      <c r="D96" s="3" t="s">
        <v>414</v>
      </c>
      <c r="E96" s="3" t="s">
        <v>356</v>
      </c>
      <c r="F96" s="3" t="s">
        <v>69</v>
      </c>
      <c r="G96" s="3" t="s">
        <v>357</v>
      </c>
      <c r="H96" s="3" t="s">
        <v>358</v>
      </c>
      <c r="I96" s="3" t="s">
        <v>359</v>
      </c>
      <c r="J96" s="3" t="s">
        <v>360</v>
      </c>
      <c r="K96" s="3" t="s">
        <v>415</v>
      </c>
      <c r="L96" s="3" t="s">
        <v>416</v>
      </c>
      <c r="M96" s="3" t="s">
        <v>417</v>
      </c>
      <c r="N96" s="3" t="s">
        <v>404</v>
      </c>
      <c r="O96" s="3" t="s">
        <v>78</v>
      </c>
      <c r="P96" s="3" t="s">
        <v>439</v>
      </c>
      <c r="Q96" s="3" t="s">
        <v>440</v>
      </c>
      <c r="R96" s="3" t="s">
        <v>81</v>
      </c>
      <c r="S96" s="3" t="s">
        <v>242</v>
      </c>
      <c r="T96" s="3" t="s">
        <v>82</v>
      </c>
      <c r="U96" s="3" t="s">
        <v>243</v>
      </c>
      <c r="V96" s="3" t="s">
        <v>441</v>
      </c>
      <c r="W96" s="3" t="s">
        <v>85</v>
      </c>
      <c r="X96" s="3" t="s">
        <v>367</v>
      </c>
      <c r="Y96" s="3" t="s">
        <v>391</v>
      </c>
      <c r="Z96" s="3" t="s">
        <v>83</v>
      </c>
    </row>
    <row r="97" spans="1:26" ht="45" customHeight="1" x14ac:dyDescent="0.25">
      <c r="A97" s="3"/>
      <c r="B97" s="3" t="s">
        <v>65</v>
      </c>
      <c r="C97" s="3" t="s">
        <v>359</v>
      </c>
      <c r="D97" s="3" t="s">
        <v>414</v>
      </c>
      <c r="E97" s="3" t="s">
        <v>356</v>
      </c>
      <c r="F97" s="3" t="s">
        <v>69</v>
      </c>
      <c r="G97" s="3" t="s">
        <v>357</v>
      </c>
      <c r="H97" s="3" t="s">
        <v>358</v>
      </c>
      <c r="I97" s="3" t="s">
        <v>359</v>
      </c>
      <c r="J97" s="3" t="s">
        <v>360</v>
      </c>
      <c r="K97" s="3" t="s">
        <v>415</v>
      </c>
      <c r="L97" s="3" t="s">
        <v>416</v>
      </c>
      <c r="M97" s="3" t="s">
        <v>417</v>
      </c>
      <c r="N97" s="3" t="s">
        <v>404</v>
      </c>
      <c r="O97" s="3" t="s">
        <v>78</v>
      </c>
      <c r="P97" s="3" t="s">
        <v>442</v>
      </c>
      <c r="Q97" s="3" t="s">
        <v>443</v>
      </c>
      <c r="R97" s="3" t="s">
        <v>81</v>
      </c>
      <c r="S97" s="3" t="s">
        <v>242</v>
      </c>
      <c r="T97" s="3" t="s">
        <v>82</v>
      </c>
      <c r="U97" s="3" t="s">
        <v>243</v>
      </c>
      <c r="V97" s="3" t="s">
        <v>444</v>
      </c>
      <c r="W97" s="3" t="s">
        <v>85</v>
      </c>
      <c r="X97" s="3" t="s">
        <v>367</v>
      </c>
      <c r="Y97" s="3" t="s">
        <v>391</v>
      </c>
      <c r="Z97" s="3" t="s">
        <v>83</v>
      </c>
    </row>
    <row r="98" spans="1:26" ht="45" customHeight="1" x14ac:dyDescent="0.25">
      <c r="A98" s="3"/>
      <c r="B98" s="3" t="s">
        <v>65</v>
      </c>
      <c r="C98" s="3" t="s">
        <v>359</v>
      </c>
      <c r="D98" s="3" t="s">
        <v>414</v>
      </c>
      <c r="E98" s="3" t="s">
        <v>356</v>
      </c>
      <c r="F98" s="3" t="s">
        <v>69</v>
      </c>
      <c r="G98" s="3" t="s">
        <v>357</v>
      </c>
      <c r="H98" s="3" t="s">
        <v>358</v>
      </c>
      <c r="I98" s="3" t="s">
        <v>359</v>
      </c>
      <c r="J98" s="3" t="s">
        <v>360</v>
      </c>
      <c r="K98" s="3" t="s">
        <v>415</v>
      </c>
      <c r="L98" s="3" t="s">
        <v>416</v>
      </c>
      <c r="M98" s="3" t="s">
        <v>417</v>
      </c>
      <c r="N98" s="3" t="s">
        <v>404</v>
      </c>
      <c r="O98" s="3" t="s">
        <v>78</v>
      </c>
      <c r="P98" s="3" t="s">
        <v>445</v>
      </c>
      <c r="Q98" s="3" t="s">
        <v>446</v>
      </c>
      <c r="R98" s="3" t="s">
        <v>81</v>
      </c>
      <c r="S98" s="3" t="s">
        <v>242</v>
      </c>
      <c r="T98" s="3" t="s">
        <v>82</v>
      </c>
      <c r="U98" s="3" t="s">
        <v>243</v>
      </c>
      <c r="V98" s="3" t="s">
        <v>447</v>
      </c>
      <c r="W98" s="3" t="s">
        <v>85</v>
      </c>
      <c r="X98" s="3" t="s">
        <v>367</v>
      </c>
      <c r="Y98" s="3" t="s">
        <v>391</v>
      </c>
      <c r="Z98" s="3" t="s">
        <v>83</v>
      </c>
    </row>
    <row r="99" spans="1:26" ht="45" customHeight="1" x14ac:dyDescent="0.25">
      <c r="A99" s="3"/>
      <c r="B99" s="3" t="s">
        <v>65</v>
      </c>
      <c r="C99" s="3" t="s">
        <v>359</v>
      </c>
      <c r="D99" s="3" t="s">
        <v>414</v>
      </c>
      <c r="E99" s="3" t="s">
        <v>356</v>
      </c>
      <c r="F99" s="3" t="s">
        <v>69</v>
      </c>
      <c r="G99" s="3" t="s">
        <v>357</v>
      </c>
      <c r="H99" s="3" t="s">
        <v>358</v>
      </c>
      <c r="I99" s="3" t="s">
        <v>359</v>
      </c>
      <c r="J99" s="3" t="s">
        <v>360</v>
      </c>
      <c r="K99" s="3" t="s">
        <v>448</v>
      </c>
      <c r="L99" s="3" t="s">
        <v>449</v>
      </c>
      <c r="M99" s="3" t="s">
        <v>359</v>
      </c>
      <c r="N99" s="3" t="s">
        <v>450</v>
      </c>
      <c r="O99" s="3" t="s">
        <v>78</v>
      </c>
      <c r="P99" s="3" t="s">
        <v>451</v>
      </c>
      <c r="Q99" s="3" t="s">
        <v>452</v>
      </c>
      <c r="R99" s="3" t="s">
        <v>81</v>
      </c>
      <c r="S99" s="3" t="s">
        <v>242</v>
      </c>
      <c r="T99" s="3" t="s">
        <v>82</v>
      </c>
      <c r="U99" s="3" t="s">
        <v>243</v>
      </c>
      <c r="V99" s="3" t="s">
        <v>453</v>
      </c>
      <c r="W99" s="3" t="s">
        <v>85</v>
      </c>
      <c r="X99" s="3" t="s">
        <v>367</v>
      </c>
      <c r="Y99" s="3" t="s">
        <v>391</v>
      </c>
      <c r="Z99" s="3" t="s">
        <v>83</v>
      </c>
    </row>
    <row r="100" spans="1:26" ht="45" customHeight="1" x14ac:dyDescent="0.25">
      <c r="A100" s="3"/>
      <c r="B100" s="3" t="s">
        <v>65</v>
      </c>
      <c r="C100" s="3" t="s">
        <v>359</v>
      </c>
      <c r="D100" s="3" t="s">
        <v>414</v>
      </c>
      <c r="E100" s="3" t="s">
        <v>356</v>
      </c>
      <c r="F100" s="3" t="s">
        <v>69</v>
      </c>
      <c r="G100" s="3" t="s">
        <v>357</v>
      </c>
      <c r="H100" s="3" t="s">
        <v>358</v>
      </c>
      <c r="I100" s="3" t="s">
        <v>359</v>
      </c>
      <c r="J100" s="3" t="s">
        <v>360</v>
      </c>
      <c r="K100" s="3" t="s">
        <v>448</v>
      </c>
      <c r="L100" s="3" t="s">
        <v>449</v>
      </c>
      <c r="M100" s="3" t="s">
        <v>359</v>
      </c>
      <c r="N100" s="3" t="s">
        <v>450</v>
      </c>
      <c r="O100" s="3" t="s">
        <v>78</v>
      </c>
      <c r="P100" s="3" t="s">
        <v>454</v>
      </c>
      <c r="Q100" s="3" t="s">
        <v>455</v>
      </c>
      <c r="R100" s="3" t="s">
        <v>81</v>
      </c>
      <c r="S100" s="3" t="s">
        <v>242</v>
      </c>
      <c r="T100" s="3" t="s">
        <v>82</v>
      </c>
      <c r="U100" s="3" t="s">
        <v>243</v>
      </c>
      <c r="V100" s="3" t="s">
        <v>456</v>
      </c>
      <c r="W100" s="3" t="s">
        <v>85</v>
      </c>
      <c r="X100" s="3" t="s">
        <v>367</v>
      </c>
      <c r="Y100" s="3" t="s">
        <v>391</v>
      </c>
      <c r="Z100" s="3" t="s">
        <v>83</v>
      </c>
    </row>
    <row r="101" spans="1:26" ht="45" customHeight="1" x14ac:dyDescent="0.25">
      <c r="A101" s="3"/>
      <c r="B101" s="3" t="s">
        <v>65</v>
      </c>
      <c r="C101" s="3" t="s">
        <v>359</v>
      </c>
      <c r="D101" s="3" t="s">
        <v>414</v>
      </c>
      <c r="E101" s="3" t="s">
        <v>356</v>
      </c>
      <c r="F101" s="3" t="s">
        <v>69</v>
      </c>
      <c r="G101" s="3" t="s">
        <v>357</v>
      </c>
      <c r="H101" s="3" t="s">
        <v>358</v>
      </c>
      <c r="I101" s="3" t="s">
        <v>359</v>
      </c>
      <c r="J101" s="3" t="s">
        <v>360</v>
      </c>
      <c r="K101" s="3" t="s">
        <v>448</v>
      </c>
      <c r="L101" s="3" t="s">
        <v>449</v>
      </c>
      <c r="M101" s="3" t="s">
        <v>359</v>
      </c>
      <c r="N101" s="3" t="s">
        <v>450</v>
      </c>
      <c r="O101" s="3" t="s">
        <v>78</v>
      </c>
      <c r="P101" s="3" t="s">
        <v>457</v>
      </c>
      <c r="Q101" s="3" t="s">
        <v>458</v>
      </c>
      <c r="R101" s="3" t="s">
        <v>81</v>
      </c>
      <c r="S101" s="3" t="s">
        <v>242</v>
      </c>
      <c r="T101" s="3" t="s">
        <v>82</v>
      </c>
      <c r="U101" s="3" t="s">
        <v>243</v>
      </c>
      <c r="V101" s="3" t="s">
        <v>459</v>
      </c>
      <c r="W101" s="3" t="s">
        <v>85</v>
      </c>
      <c r="X101" s="3" t="s">
        <v>367</v>
      </c>
      <c r="Y101" s="3" t="s">
        <v>391</v>
      </c>
      <c r="Z101" s="3" t="s">
        <v>83</v>
      </c>
    </row>
    <row r="102" spans="1:26" ht="45" customHeight="1" x14ac:dyDescent="0.25">
      <c r="A102" s="3"/>
      <c r="B102" s="3" t="s">
        <v>65</v>
      </c>
      <c r="C102" s="3" t="s">
        <v>359</v>
      </c>
      <c r="D102" s="3" t="s">
        <v>414</v>
      </c>
      <c r="E102" s="3" t="s">
        <v>356</v>
      </c>
      <c r="F102" s="3" t="s">
        <v>69</v>
      </c>
      <c r="G102" s="3" t="s">
        <v>357</v>
      </c>
      <c r="H102" s="3" t="s">
        <v>358</v>
      </c>
      <c r="I102" s="3" t="s">
        <v>359</v>
      </c>
      <c r="J102" s="3" t="s">
        <v>360</v>
      </c>
      <c r="K102" s="3" t="s">
        <v>460</v>
      </c>
      <c r="L102" s="3" t="s">
        <v>461</v>
      </c>
      <c r="M102" s="3" t="s">
        <v>462</v>
      </c>
      <c r="N102" s="3" t="s">
        <v>404</v>
      </c>
      <c r="O102" s="3" t="s">
        <v>78</v>
      </c>
      <c r="P102" s="3" t="s">
        <v>463</v>
      </c>
      <c r="Q102" s="3" t="s">
        <v>464</v>
      </c>
      <c r="R102" s="3" t="s">
        <v>81</v>
      </c>
      <c r="S102" s="3" t="s">
        <v>242</v>
      </c>
      <c r="T102" s="3" t="s">
        <v>82</v>
      </c>
      <c r="U102" s="3" t="s">
        <v>243</v>
      </c>
      <c r="V102" s="3" t="s">
        <v>465</v>
      </c>
      <c r="W102" s="3" t="s">
        <v>85</v>
      </c>
      <c r="X102" s="3" t="s">
        <v>367</v>
      </c>
      <c r="Y102" s="3" t="s">
        <v>391</v>
      </c>
      <c r="Z102" s="3" t="s">
        <v>83</v>
      </c>
    </row>
    <row r="103" spans="1:26" ht="45" customHeight="1" x14ac:dyDescent="0.25">
      <c r="A103" s="3"/>
      <c r="B103" s="3" t="s">
        <v>65</v>
      </c>
      <c r="C103" s="3" t="s">
        <v>359</v>
      </c>
      <c r="D103" s="3" t="s">
        <v>414</v>
      </c>
      <c r="E103" s="3" t="s">
        <v>356</v>
      </c>
      <c r="F103" s="3" t="s">
        <v>69</v>
      </c>
      <c r="G103" s="3" t="s">
        <v>357</v>
      </c>
      <c r="H103" s="3" t="s">
        <v>358</v>
      </c>
      <c r="I103" s="3" t="s">
        <v>359</v>
      </c>
      <c r="J103" s="3" t="s">
        <v>360</v>
      </c>
      <c r="K103" s="3" t="s">
        <v>460</v>
      </c>
      <c r="L103" s="3" t="s">
        <v>461</v>
      </c>
      <c r="M103" s="3" t="s">
        <v>462</v>
      </c>
      <c r="N103" s="3" t="s">
        <v>404</v>
      </c>
      <c r="O103" s="3" t="s">
        <v>78</v>
      </c>
      <c r="P103" s="3" t="s">
        <v>466</v>
      </c>
      <c r="Q103" s="3" t="s">
        <v>467</v>
      </c>
      <c r="R103" s="3" t="s">
        <v>81</v>
      </c>
      <c r="S103" s="3" t="s">
        <v>242</v>
      </c>
      <c r="T103" s="3" t="s">
        <v>82</v>
      </c>
      <c r="U103" s="3" t="s">
        <v>243</v>
      </c>
      <c r="V103" s="3" t="s">
        <v>468</v>
      </c>
      <c r="W103" s="3" t="s">
        <v>85</v>
      </c>
      <c r="X103" s="3" t="s">
        <v>367</v>
      </c>
      <c r="Y103" s="3" t="s">
        <v>391</v>
      </c>
      <c r="Z103" s="3" t="s">
        <v>83</v>
      </c>
    </row>
    <row r="104" spans="1:26" ht="45" customHeight="1" x14ac:dyDescent="0.25">
      <c r="A104" s="3"/>
      <c r="B104" s="3" t="s">
        <v>65</v>
      </c>
      <c r="C104" s="3" t="s">
        <v>359</v>
      </c>
      <c r="D104" s="3" t="s">
        <v>414</v>
      </c>
      <c r="E104" s="3" t="s">
        <v>356</v>
      </c>
      <c r="F104" s="3" t="s">
        <v>69</v>
      </c>
      <c r="G104" s="3" t="s">
        <v>357</v>
      </c>
      <c r="H104" s="3" t="s">
        <v>358</v>
      </c>
      <c r="I104" s="3" t="s">
        <v>359</v>
      </c>
      <c r="J104" s="3" t="s">
        <v>360</v>
      </c>
      <c r="K104" s="3" t="s">
        <v>460</v>
      </c>
      <c r="L104" s="3" t="s">
        <v>461</v>
      </c>
      <c r="M104" s="3" t="s">
        <v>462</v>
      </c>
      <c r="N104" s="3" t="s">
        <v>404</v>
      </c>
      <c r="O104" s="3" t="s">
        <v>78</v>
      </c>
      <c r="P104" s="3" t="s">
        <v>469</v>
      </c>
      <c r="Q104" s="3" t="s">
        <v>470</v>
      </c>
      <c r="R104" s="3" t="s">
        <v>81</v>
      </c>
      <c r="S104" s="3" t="s">
        <v>242</v>
      </c>
      <c r="T104" s="3" t="s">
        <v>82</v>
      </c>
      <c r="U104" s="3" t="s">
        <v>243</v>
      </c>
      <c r="V104" s="3" t="s">
        <v>471</v>
      </c>
      <c r="W104" s="3" t="s">
        <v>85</v>
      </c>
      <c r="X104" s="3" t="s">
        <v>367</v>
      </c>
      <c r="Y104" s="3" t="s">
        <v>391</v>
      </c>
      <c r="Z104" s="3" t="s">
        <v>83</v>
      </c>
    </row>
    <row r="105" spans="1:26" ht="45" customHeight="1" x14ac:dyDescent="0.25">
      <c r="A105" s="3"/>
      <c r="B105" s="3" t="s">
        <v>65</v>
      </c>
      <c r="C105" s="3" t="s">
        <v>359</v>
      </c>
      <c r="D105" s="3" t="s">
        <v>414</v>
      </c>
      <c r="E105" s="3" t="s">
        <v>356</v>
      </c>
      <c r="F105" s="3" t="s">
        <v>69</v>
      </c>
      <c r="G105" s="3" t="s">
        <v>357</v>
      </c>
      <c r="H105" s="3" t="s">
        <v>358</v>
      </c>
      <c r="I105" s="3" t="s">
        <v>359</v>
      </c>
      <c r="J105" s="3" t="s">
        <v>360</v>
      </c>
      <c r="K105" s="3" t="s">
        <v>460</v>
      </c>
      <c r="L105" s="3" t="s">
        <v>461</v>
      </c>
      <c r="M105" s="3" t="s">
        <v>462</v>
      </c>
      <c r="N105" s="3" t="s">
        <v>404</v>
      </c>
      <c r="O105" s="3" t="s">
        <v>78</v>
      </c>
      <c r="P105" s="3" t="s">
        <v>472</v>
      </c>
      <c r="Q105" s="3" t="s">
        <v>473</v>
      </c>
      <c r="R105" s="3" t="s">
        <v>81</v>
      </c>
      <c r="S105" s="3" t="s">
        <v>242</v>
      </c>
      <c r="T105" s="3" t="s">
        <v>82</v>
      </c>
      <c r="U105" s="3" t="s">
        <v>243</v>
      </c>
      <c r="V105" s="3" t="s">
        <v>474</v>
      </c>
      <c r="W105" s="3" t="s">
        <v>85</v>
      </c>
      <c r="X105" s="3" t="s">
        <v>367</v>
      </c>
      <c r="Y105" s="3" t="s">
        <v>391</v>
      </c>
      <c r="Z105" s="3" t="s">
        <v>83</v>
      </c>
    </row>
    <row r="106" spans="1:26" ht="45" customHeight="1" x14ac:dyDescent="0.25">
      <c r="A106" s="3"/>
      <c r="B106" s="3" t="s">
        <v>65</v>
      </c>
      <c r="C106" s="3" t="s">
        <v>359</v>
      </c>
      <c r="D106" s="3" t="s">
        <v>414</v>
      </c>
      <c r="E106" s="3" t="s">
        <v>356</v>
      </c>
      <c r="F106" s="3" t="s">
        <v>69</v>
      </c>
      <c r="G106" s="3" t="s">
        <v>357</v>
      </c>
      <c r="H106" s="3" t="s">
        <v>358</v>
      </c>
      <c r="I106" s="3" t="s">
        <v>359</v>
      </c>
      <c r="J106" s="3" t="s">
        <v>360</v>
      </c>
      <c r="K106" s="3" t="s">
        <v>475</v>
      </c>
      <c r="L106" s="3" t="s">
        <v>476</v>
      </c>
      <c r="M106" s="3" t="s">
        <v>477</v>
      </c>
      <c r="N106" s="3" t="s">
        <v>404</v>
      </c>
      <c r="O106" s="3" t="s">
        <v>78</v>
      </c>
      <c r="P106" s="3" t="s">
        <v>478</v>
      </c>
      <c r="Q106" s="3" t="s">
        <v>479</v>
      </c>
      <c r="R106" s="3" t="s">
        <v>81</v>
      </c>
      <c r="S106" s="3" t="s">
        <v>242</v>
      </c>
      <c r="T106" s="3" t="s">
        <v>82</v>
      </c>
      <c r="U106" s="3" t="s">
        <v>243</v>
      </c>
      <c r="V106" s="3" t="s">
        <v>480</v>
      </c>
      <c r="W106" s="3" t="s">
        <v>85</v>
      </c>
      <c r="X106" s="3" t="s">
        <v>367</v>
      </c>
      <c r="Y106" s="3" t="s">
        <v>391</v>
      </c>
      <c r="Z106" s="3" t="s">
        <v>83</v>
      </c>
    </row>
    <row r="107" spans="1:26" ht="45" customHeight="1" x14ac:dyDescent="0.25">
      <c r="A107" s="3"/>
      <c r="B107" s="3" t="s">
        <v>65</v>
      </c>
      <c r="C107" s="3" t="s">
        <v>359</v>
      </c>
      <c r="D107" s="3" t="s">
        <v>414</v>
      </c>
      <c r="E107" s="3" t="s">
        <v>356</v>
      </c>
      <c r="F107" s="3" t="s">
        <v>69</v>
      </c>
      <c r="G107" s="3" t="s">
        <v>357</v>
      </c>
      <c r="H107" s="3" t="s">
        <v>358</v>
      </c>
      <c r="I107" s="3" t="s">
        <v>359</v>
      </c>
      <c r="J107" s="3" t="s">
        <v>360</v>
      </c>
      <c r="K107" s="3" t="s">
        <v>481</v>
      </c>
      <c r="L107" s="3" t="s">
        <v>482</v>
      </c>
      <c r="M107" s="3" t="s">
        <v>483</v>
      </c>
      <c r="N107" s="3" t="s">
        <v>377</v>
      </c>
      <c r="O107" s="3" t="s">
        <v>78</v>
      </c>
      <c r="P107" s="3" t="s">
        <v>484</v>
      </c>
      <c r="Q107" s="3" t="s">
        <v>485</v>
      </c>
      <c r="R107" s="3" t="s">
        <v>81</v>
      </c>
      <c r="S107" s="3" t="s">
        <v>242</v>
      </c>
      <c r="T107" s="3" t="s">
        <v>82</v>
      </c>
      <c r="U107" s="3" t="s">
        <v>243</v>
      </c>
      <c r="V107" s="3" t="s">
        <v>486</v>
      </c>
      <c r="W107" s="3" t="s">
        <v>85</v>
      </c>
      <c r="X107" s="3" t="s">
        <v>367</v>
      </c>
      <c r="Y107" s="3" t="s">
        <v>391</v>
      </c>
      <c r="Z107" s="3" t="s">
        <v>83</v>
      </c>
    </row>
    <row r="108" spans="1:26" ht="45" customHeight="1" x14ac:dyDescent="0.25">
      <c r="A108" s="3"/>
      <c r="B108" s="3" t="s">
        <v>65</v>
      </c>
      <c r="C108" s="3" t="s">
        <v>359</v>
      </c>
      <c r="D108" s="3" t="s">
        <v>414</v>
      </c>
      <c r="E108" s="3" t="s">
        <v>356</v>
      </c>
      <c r="F108" s="3" t="s">
        <v>69</v>
      </c>
      <c r="G108" s="3" t="s">
        <v>357</v>
      </c>
      <c r="H108" s="3" t="s">
        <v>358</v>
      </c>
      <c r="I108" s="3" t="s">
        <v>359</v>
      </c>
      <c r="J108" s="3" t="s">
        <v>360</v>
      </c>
      <c r="K108" s="3" t="s">
        <v>481</v>
      </c>
      <c r="L108" s="3" t="s">
        <v>482</v>
      </c>
      <c r="M108" s="3" t="s">
        <v>483</v>
      </c>
      <c r="N108" s="3" t="s">
        <v>377</v>
      </c>
      <c r="O108" s="3" t="s">
        <v>78</v>
      </c>
      <c r="P108" s="3" t="s">
        <v>487</v>
      </c>
      <c r="Q108" s="3" t="s">
        <v>488</v>
      </c>
      <c r="R108" s="3" t="s">
        <v>81</v>
      </c>
      <c r="S108" s="3" t="s">
        <v>242</v>
      </c>
      <c r="T108" s="3" t="s">
        <v>82</v>
      </c>
      <c r="U108" s="3" t="s">
        <v>243</v>
      </c>
      <c r="V108" s="3" t="s">
        <v>489</v>
      </c>
      <c r="W108" s="3" t="s">
        <v>85</v>
      </c>
      <c r="X108" s="3" t="s">
        <v>367</v>
      </c>
      <c r="Y108" s="3" t="s">
        <v>391</v>
      </c>
      <c r="Z108" s="3" t="s">
        <v>83</v>
      </c>
    </row>
    <row r="109" spans="1:26" ht="45" customHeight="1" x14ac:dyDescent="0.25">
      <c r="A109" s="3"/>
      <c r="B109" s="3" t="s">
        <v>65</v>
      </c>
      <c r="C109" s="3" t="s">
        <v>359</v>
      </c>
      <c r="D109" s="3" t="s">
        <v>414</v>
      </c>
      <c r="E109" s="3" t="s">
        <v>356</v>
      </c>
      <c r="F109" s="3" t="s">
        <v>69</v>
      </c>
      <c r="G109" s="3" t="s">
        <v>357</v>
      </c>
      <c r="H109" s="3" t="s">
        <v>358</v>
      </c>
      <c r="I109" s="3" t="s">
        <v>359</v>
      </c>
      <c r="J109" s="3" t="s">
        <v>360</v>
      </c>
      <c r="K109" s="3" t="s">
        <v>481</v>
      </c>
      <c r="L109" s="3" t="s">
        <v>482</v>
      </c>
      <c r="M109" s="3" t="s">
        <v>483</v>
      </c>
      <c r="N109" s="3" t="s">
        <v>377</v>
      </c>
      <c r="O109" s="3" t="s">
        <v>78</v>
      </c>
      <c r="P109" s="3" t="s">
        <v>490</v>
      </c>
      <c r="Q109" s="3" t="s">
        <v>491</v>
      </c>
      <c r="R109" s="3" t="s">
        <v>81</v>
      </c>
      <c r="S109" s="3" t="s">
        <v>242</v>
      </c>
      <c r="T109" s="3" t="s">
        <v>82</v>
      </c>
      <c r="U109" s="3" t="s">
        <v>243</v>
      </c>
      <c r="V109" s="3" t="s">
        <v>492</v>
      </c>
      <c r="W109" s="3" t="s">
        <v>85</v>
      </c>
      <c r="X109" s="3" t="s">
        <v>367</v>
      </c>
      <c r="Y109" s="3" t="s">
        <v>391</v>
      </c>
      <c r="Z109" s="3" t="s">
        <v>83</v>
      </c>
    </row>
    <row r="110" spans="1:26" ht="45" customHeight="1" x14ac:dyDescent="0.25">
      <c r="A110" s="3"/>
      <c r="B110" s="3" t="s">
        <v>65</v>
      </c>
      <c r="C110" s="3" t="s">
        <v>359</v>
      </c>
      <c r="D110" s="3" t="s">
        <v>414</v>
      </c>
      <c r="E110" s="3" t="s">
        <v>356</v>
      </c>
      <c r="F110" s="3" t="s">
        <v>69</v>
      </c>
      <c r="G110" s="3" t="s">
        <v>357</v>
      </c>
      <c r="H110" s="3" t="s">
        <v>358</v>
      </c>
      <c r="I110" s="3" t="s">
        <v>359</v>
      </c>
      <c r="J110" s="3" t="s">
        <v>360</v>
      </c>
      <c r="K110" s="3" t="s">
        <v>481</v>
      </c>
      <c r="L110" s="3" t="s">
        <v>482</v>
      </c>
      <c r="M110" s="3" t="s">
        <v>483</v>
      </c>
      <c r="N110" s="3" t="s">
        <v>377</v>
      </c>
      <c r="O110" s="3" t="s">
        <v>78</v>
      </c>
      <c r="P110" s="3" t="s">
        <v>493</v>
      </c>
      <c r="Q110" s="3" t="s">
        <v>494</v>
      </c>
      <c r="R110" s="3" t="s">
        <v>81</v>
      </c>
      <c r="S110" s="3" t="s">
        <v>242</v>
      </c>
      <c r="T110" s="3" t="s">
        <v>82</v>
      </c>
      <c r="U110" s="3" t="s">
        <v>243</v>
      </c>
      <c r="V110" s="3" t="s">
        <v>495</v>
      </c>
      <c r="W110" s="3" t="s">
        <v>85</v>
      </c>
      <c r="X110" s="3" t="s">
        <v>367</v>
      </c>
      <c r="Y110" s="3" t="s">
        <v>391</v>
      </c>
      <c r="Z110" s="3" t="s">
        <v>83</v>
      </c>
    </row>
    <row r="111" spans="1:26" ht="45" customHeight="1" x14ac:dyDescent="0.25">
      <c r="A111" s="3"/>
      <c r="B111" s="3" t="s">
        <v>65</v>
      </c>
      <c r="C111" s="3" t="s">
        <v>359</v>
      </c>
      <c r="D111" s="3" t="s">
        <v>414</v>
      </c>
      <c r="E111" s="3" t="s">
        <v>356</v>
      </c>
      <c r="F111" s="3" t="s">
        <v>69</v>
      </c>
      <c r="G111" s="3" t="s">
        <v>357</v>
      </c>
      <c r="H111" s="3" t="s">
        <v>358</v>
      </c>
      <c r="I111" s="3" t="s">
        <v>359</v>
      </c>
      <c r="J111" s="3" t="s">
        <v>360</v>
      </c>
      <c r="K111" s="3" t="s">
        <v>496</v>
      </c>
      <c r="L111" s="3" t="s">
        <v>497</v>
      </c>
      <c r="M111" s="3" t="s">
        <v>498</v>
      </c>
      <c r="N111" s="3" t="s">
        <v>404</v>
      </c>
      <c r="O111" s="3" t="s">
        <v>78</v>
      </c>
      <c r="P111" s="3" t="s">
        <v>499</v>
      </c>
      <c r="Q111" s="3" t="s">
        <v>500</v>
      </c>
      <c r="R111" s="3" t="s">
        <v>81</v>
      </c>
      <c r="S111" s="3" t="s">
        <v>242</v>
      </c>
      <c r="T111" s="3" t="s">
        <v>82</v>
      </c>
      <c r="U111" s="3" t="s">
        <v>243</v>
      </c>
      <c r="V111" s="3" t="s">
        <v>501</v>
      </c>
      <c r="W111" s="3" t="s">
        <v>85</v>
      </c>
      <c r="X111" s="3" t="s">
        <v>367</v>
      </c>
      <c r="Y111" s="3" t="s">
        <v>391</v>
      </c>
      <c r="Z111" s="3" t="s">
        <v>83</v>
      </c>
    </row>
    <row r="112" spans="1:26" ht="45" customHeight="1" x14ac:dyDescent="0.25">
      <c r="A112" s="3"/>
      <c r="B112" s="3" t="s">
        <v>65</v>
      </c>
      <c r="C112" s="3" t="s">
        <v>359</v>
      </c>
      <c r="D112" s="3" t="s">
        <v>414</v>
      </c>
      <c r="E112" s="3" t="s">
        <v>356</v>
      </c>
      <c r="F112" s="3" t="s">
        <v>69</v>
      </c>
      <c r="G112" s="3" t="s">
        <v>357</v>
      </c>
      <c r="H112" s="3" t="s">
        <v>358</v>
      </c>
      <c r="I112" s="3" t="s">
        <v>359</v>
      </c>
      <c r="J112" s="3" t="s">
        <v>360</v>
      </c>
      <c r="K112" s="3" t="s">
        <v>496</v>
      </c>
      <c r="L112" s="3" t="s">
        <v>497</v>
      </c>
      <c r="M112" s="3" t="s">
        <v>498</v>
      </c>
      <c r="N112" s="3" t="s">
        <v>404</v>
      </c>
      <c r="O112" s="3" t="s">
        <v>78</v>
      </c>
      <c r="P112" s="3" t="s">
        <v>502</v>
      </c>
      <c r="Q112" s="3" t="s">
        <v>503</v>
      </c>
      <c r="R112" s="3" t="s">
        <v>81</v>
      </c>
      <c r="S112" s="3" t="s">
        <v>242</v>
      </c>
      <c r="T112" s="3" t="s">
        <v>82</v>
      </c>
      <c r="U112" s="3" t="s">
        <v>243</v>
      </c>
      <c r="V112" s="3" t="s">
        <v>504</v>
      </c>
      <c r="W112" s="3" t="s">
        <v>85</v>
      </c>
      <c r="X112" s="3" t="s">
        <v>367</v>
      </c>
      <c r="Y112" s="3" t="s">
        <v>391</v>
      </c>
      <c r="Z112" s="3" t="s">
        <v>83</v>
      </c>
    </row>
    <row r="113" spans="1:26" ht="45" customHeight="1" x14ac:dyDescent="0.25">
      <c r="A113" s="3"/>
      <c r="B113" s="3" t="s">
        <v>65</v>
      </c>
      <c r="C113" s="3" t="s">
        <v>359</v>
      </c>
      <c r="D113" s="3" t="s">
        <v>414</v>
      </c>
      <c r="E113" s="3" t="s">
        <v>356</v>
      </c>
      <c r="F113" s="3" t="s">
        <v>69</v>
      </c>
      <c r="G113" s="3" t="s">
        <v>357</v>
      </c>
      <c r="H113" s="3" t="s">
        <v>358</v>
      </c>
      <c r="I113" s="3" t="s">
        <v>359</v>
      </c>
      <c r="J113" s="3" t="s">
        <v>360</v>
      </c>
      <c r="K113" s="3" t="s">
        <v>496</v>
      </c>
      <c r="L113" s="3" t="s">
        <v>497</v>
      </c>
      <c r="M113" s="3" t="s">
        <v>498</v>
      </c>
      <c r="N113" s="3" t="s">
        <v>404</v>
      </c>
      <c r="O113" s="3" t="s">
        <v>78</v>
      </c>
      <c r="P113" s="3" t="s">
        <v>505</v>
      </c>
      <c r="Q113" s="3" t="s">
        <v>506</v>
      </c>
      <c r="R113" s="3" t="s">
        <v>81</v>
      </c>
      <c r="S113" s="3" t="s">
        <v>242</v>
      </c>
      <c r="T113" s="3" t="s">
        <v>82</v>
      </c>
      <c r="U113" s="3" t="s">
        <v>243</v>
      </c>
      <c r="V113" s="3" t="s">
        <v>507</v>
      </c>
      <c r="W113" s="3" t="s">
        <v>85</v>
      </c>
      <c r="X113" s="3" t="s">
        <v>367</v>
      </c>
      <c r="Y113" s="3" t="s">
        <v>391</v>
      </c>
      <c r="Z113" s="3" t="s">
        <v>83</v>
      </c>
    </row>
    <row r="114" spans="1:26" ht="45" customHeight="1" x14ac:dyDescent="0.25">
      <c r="A114" s="3"/>
      <c r="B114" s="3" t="s">
        <v>65</v>
      </c>
      <c r="C114" s="3" t="s">
        <v>359</v>
      </c>
      <c r="D114" s="3" t="s">
        <v>414</v>
      </c>
      <c r="E114" s="3" t="s">
        <v>356</v>
      </c>
      <c r="F114" s="3" t="s">
        <v>69</v>
      </c>
      <c r="G114" s="3" t="s">
        <v>357</v>
      </c>
      <c r="H114" s="3" t="s">
        <v>358</v>
      </c>
      <c r="I114" s="3" t="s">
        <v>359</v>
      </c>
      <c r="J114" s="3" t="s">
        <v>360</v>
      </c>
      <c r="K114" s="3" t="s">
        <v>496</v>
      </c>
      <c r="L114" s="3" t="s">
        <v>497</v>
      </c>
      <c r="M114" s="3" t="s">
        <v>498</v>
      </c>
      <c r="N114" s="3" t="s">
        <v>404</v>
      </c>
      <c r="O114" s="3" t="s">
        <v>78</v>
      </c>
      <c r="P114" s="3" t="s">
        <v>508</v>
      </c>
      <c r="Q114" s="3" t="s">
        <v>509</v>
      </c>
      <c r="R114" s="3" t="s">
        <v>81</v>
      </c>
      <c r="S114" s="3" t="s">
        <v>242</v>
      </c>
      <c r="T114" s="3" t="s">
        <v>82</v>
      </c>
      <c r="U114" s="3" t="s">
        <v>243</v>
      </c>
      <c r="V114" s="3" t="s">
        <v>510</v>
      </c>
      <c r="W114" s="3" t="s">
        <v>85</v>
      </c>
      <c r="X114" s="3" t="s">
        <v>367</v>
      </c>
      <c r="Y114" s="3" t="s">
        <v>391</v>
      </c>
      <c r="Z114" s="3" t="s">
        <v>83</v>
      </c>
    </row>
    <row r="115" spans="1:26" ht="45" customHeight="1" x14ac:dyDescent="0.25">
      <c r="A115" s="3"/>
      <c r="B115" s="3" t="s">
        <v>65</v>
      </c>
      <c r="C115" s="3" t="s">
        <v>359</v>
      </c>
      <c r="D115" s="3" t="s">
        <v>414</v>
      </c>
      <c r="E115" s="3" t="s">
        <v>356</v>
      </c>
      <c r="F115" s="3" t="s">
        <v>69</v>
      </c>
      <c r="G115" s="3" t="s">
        <v>357</v>
      </c>
      <c r="H115" s="3" t="s">
        <v>358</v>
      </c>
      <c r="I115" s="3" t="s">
        <v>359</v>
      </c>
      <c r="J115" s="3" t="s">
        <v>360</v>
      </c>
      <c r="K115" s="3" t="s">
        <v>496</v>
      </c>
      <c r="L115" s="3" t="s">
        <v>497</v>
      </c>
      <c r="M115" s="3" t="s">
        <v>498</v>
      </c>
      <c r="N115" s="3" t="s">
        <v>404</v>
      </c>
      <c r="O115" s="3" t="s">
        <v>78</v>
      </c>
      <c r="P115" s="3" t="s">
        <v>511</v>
      </c>
      <c r="Q115" s="3" t="s">
        <v>512</v>
      </c>
      <c r="R115" s="3" t="s">
        <v>81</v>
      </c>
      <c r="S115" s="3" t="s">
        <v>242</v>
      </c>
      <c r="T115" s="3" t="s">
        <v>82</v>
      </c>
      <c r="U115" s="3" t="s">
        <v>243</v>
      </c>
      <c r="V115" s="3" t="s">
        <v>513</v>
      </c>
      <c r="W115" s="3" t="s">
        <v>85</v>
      </c>
      <c r="X115" s="3" t="s">
        <v>367</v>
      </c>
      <c r="Y115" s="3" t="s">
        <v>391</v>
      </c>
      <c r="Z115" s="3" t="s">
        <v>83</v>
      </c>
    </row>
    <row r="116" spans="1:26" ht="45" customHeight="1" x14ac:dyDescent="0.25">
      <c r="A116" s="3"/>
      <c r="B116" s="3" t="s">
        <v>65</v>
      </c>
      <c r="C116" s="3" t="s">
        <v>359</v>
      </c>
      <c r="D116" s="3" t="s">
        <v>414</v>
      </c>
      <c r="E116" s="3" t="s">
        <v>356</v>
      </c>
      <c r="F116" s="3" t="s">
        <v>69</v>
      </c>
      <c r="G116" s="3" t="s">
        <v>357</v>
      </c>
      <c r="H116" s="3" t="s">
        <v>358</v>
      </c>
      <c r="I116" s="3" t="s">
        <v>359</v>
      </c>
      <c r="J116" s="3" t="s">
        <v>360</v>
      </c>
      <c r="K116" s="3" t="s">
        <v>514</v>
      </c>
      <c r="L116" s="3" t="s">
        <v>416</v>
      </c>
      <c r="M116" s="3" t="s">
        <v>417</v>
      </c>
      <c r="N116" s="3" t="s">
        <v>404</v>
      </c>
      <c r="O116" s="3" t="s">
        <v>78</v>
      </c>
      <c r="P116" s="3" t="s">
        <v>515</v>
      </c>
      <c r="Q116" s="3" t="s">
        <v>516</v>
      </c>
      <c r="R116" s="3" t="s">
        <v>81</v>
      </c>
      <c r="S116" s="3" t="s">
        <v>242</v>
      </c>
      <c r="T116" s="3" t="s">
        <v>82</v>
      </c>
      <c r="U116" s="3" t="s">
        <v>243</v>
      </c>
      <c r="V116" s="3" t="s">
        <v>517</v>
      </c>
      <c r="W116" s="3" t="s">
        <v>85</v>
      </c>
      <c r="X116" s="3" t="s">
        <v>367</v>
      </c>
      <c r="Y116" s="3" t="s">
        <v>391</v>
      </c>
      <c r="Z116" s="3" t="s">
        <v>83</v>
      </c>
    </row>
    <row r="117" spans="1:26" ht="45" customHeight="1" x14ac:dyDescent="0.25">
      <c r="A117" s="3"/>
      <c r="B117" s="3" t="s">
        <v>65</v>
      </c>
      <c r="C117" s="3" t="s">
        <v>359</v>
      </c>
      <c r="D117" s="3" t="s">
        <v>414</v>
      </c>
      <c r="E117" s="3" t="s">
        <v>356</v>
      </c>
      <c r="F117" s="3" t="s">
        <v>69</v>
      </c>
      <c r="G117" s="3" t="s">
        <v>357</v>
      </c>
      <c r="H117" s="3" t="s">
        <v>358</v>
      </c>
      <c r="I117" s="3" t="s">
        <v>359</v>
      </c>
      <c r="J117" s="3" t="s">
        <v>360</v>
      </c>
      <c r="K117" s="3" t="s">
        <v>514</v>
      </c>
      <c r="L117" s="3" t="s">
        <v>416</v>
      </c>
      <c r="M117" s="3" t="s">
        <v>417</v>
      </c>
      <c r="N117" s="3" t="s">
        <v>404</v>
      </c>
      <c r="O117" s="3" t="s">
        <v>78</v>
      </c>
      <c r="P117" s="3" t="s">
        <v>518</v>
      </c>
      <c r="Q117" s="3" t="s">
        <v>519</v>
      </c>
      <c r="R117" s="3" t="s">
        <v>81</v>
      </c>
      <c r="S117" s="3" t="s">
        <v>242</v>
      </c>
      <c r="T117" s="3" t="s">
        <v>82</v>
      </c>
      <c r="U117" s="3" t="s">
        <v>243</v>
      </c>
      <c r="V117" s="3" t="s">
        <v>520</v>
      </c>
      <c r="W117" s="3" t="s">
        <v>85</v>
      </c>
      <c r="X117" s="3" t="s">
        <v>367</v>
      </c>
      <c r="Y117" s="3" t="s">
        <v>391</v>
      </c>
      <c r="Z117" s="3" t="s">
        <v>83</v>
      </c>
    </row>
    <row r="118" spans="1:26" ht="45" customHeight="1" x14ac:dyDescent="0.25">
      <c r="A118" s="3"/>
      <c r="B118" s="3" t="s">
        <v>65</v>
      </c>
      <c r="C118" s="3" t="s">
        <v>359</v>
      </c>
      <c r="D118" s="3" t="s">
        <v>414</v>
      </c>
      <c r="E118" s="3" t="s">
        <v>356</v>
      </c>
      <c r="F118" s="3" t="s">
        <v>69</v>
      </c>
      <c r="G118" s="3" t="s">
        <v>357</v>
      </c>
      <c r="H118" s="3" t="s">
        <v>358</v>
      </c>
      <c r="I118" s="3" t="s">
        <v>359</v>
      </c>
      <c r="J118" s="3" t="s">
        <v>360</v>
      </c>
      <c r="K118" s="3" t="s">
        <v>415</v>
      </c>
      <c r="L118" s="3" t="s">
        <v>416</v>
      </c>
      <c r="M118" s="3" t="s">
        <v>417</v>
      </c>
      <c r="N118" s="3" t="s">
        <v>404</v>
      </c>
      <c r="O118" s="3" t="s">
        <v>78</v>
      </c>
      <c r="P118" s="3" t="s">
        <v>521</v>
      </c>
      <c r="Q118" s="3" t="s">
        <v>522</v>
      </c>
      <c r="R118" s="3" t="s">
        <v>81</v>
      </c>
      <c r="S118" s="3" t="s">
        <v>242</v>
      </c>
      <c r="T118" s="3" t="s">
        <v>82</v>
      </c>
      <c r="U118" s="3" t="s">
        <v>243</v>
      </c>
      <c r="V118" s="3" t="s">
        <v>523</v>
      </c>
      <c r="W118" s="3" t="s">
        <v>85</v>
      </c>
      <c r="X118" s="3" t="s">
        <v>367</v>
      </c>
      <c r="Y118" s="3" t="s">
        <v>391</v>
      </c>
      <c r="Z118" s="3" t="s">
        <v>83</v>
      </c>
    </row>
    <row r="119" spans="1:26" ht="45" customHeight="1" x14ac:dyDescent="0.25">
      <c r="A119" s="3"/>
      <c r="B119" s="3" t="s">
        <v>65</v>
      </c>
      <c r="C119" s="3" t="s">
        <v>359</v>
      </c>
      <c r="D119" s="3" t="s">
        <v>414</v>
      </c>
      <c r="E119" s="3" t="s">
        <v>356</v>
      </c>
      <c r="F119" s="3" t="s">
        <v>69</v>
      </c>
      <c r="G119" s="3" t="s">
        <v>357</v>
      </c>
      <c r="H119" s="3" t="s">
        <v>358</v>
      </c>
      <c r="I119" s="3" t="s">
        <v>359</v>
      </c>
      <c r="J119" s="3" t="s">
        <v>360</v>
      </c>
      <c r="K119" s="3" t="s">
        <v>415</v>
      </c>
      <c r="L119" s="3" t="s">
        <v>416</v>
      </c>
      <c r="M119" s="3" t="s">
        <v>417</v>
      </c>
      <c r="N119" s="3" t="s">
        <v>404</v>
      </c>
      <c r="O119" s="3" t="s">
        <v>78</v>
      </c>
      <c r="P119" s="3" t="s">
        <v>524</v>
      </c>
      <c r="Q119" s="3" t="s">
        <v>525</v>
      </c>
      <c r="R119" s="3" t="s">
        <v>81</v>
      </c>
      <c r="S119" s="3" t="s">
        <v>242</v>
      </c>
      <c r="T119" s="3" t="s">
        <v>82</v>
      </c>
      <c r="U119" s="3" t="s">
        <v>243</v>
      </c>
      <c r="V119" s="3" t="s">
        <v>526</v>
      </c>
      <c r="W119" s="3" t="s">
        <v>85</v>
      </c>
      <c r="X119" s="3" t="s">
        <v>367</v>
      </c>
      <c r="Y119" s="3" t="s">
        <v>391</v>
      </c>
      <c r="Z119" s="3" t="s">
        <v>83</v>
      </c>
    </row>
    <row r="120" spans="1:26" ht="45" customHeight="1" x14ac:dyDescent="0.25">
      <c r="A120" s="3"/>
      <c r="B120" s="3" t="s">
        <v>65</v>
      </c>
      <c r="C120" s="3" t="s">
        <v>359</v>
      </c>
      <c r="D120" s="3" t="s">
        <v>414</v>
      </c>
      <c r="E120" s="3" t="s">
        <v>356</v>
      </c>
      <c r="F120" s="3" t="s">
        <v>69</v>
      </c>
      <c r="G120" s="3" t="s">
        <v>357</v>
      </c>
      <c r="H120" s="3" t="s">
        <v>358</v>
      </c>
      <c r="I120" s="3" t="s">
        <v>359</v>
      </c>
      <c r="J120" s="3" t="s">
        <v>360</v>
      </c>
      <c r="K120" s="3" t="s">
        <v>415</v>
      </c>
      <c r="L120" s="3" t="s">
        <v>416</v>
      </c>
      <c r="M120" s="3" t="s">
        <v>417</v>
      </c>
      <c r="N120" s="3" t="s">
        <v>404</v>
      </c>
      <c r="O120" s="3" t="s">
        <v>78</v>
      </c>
      <c r="P120" s="3" t="s">
        <v>527</v>
      </c>
      <c r="Q120" s="3" t="s">
        <v>528</v>
      </c>
      <c r="R120" s="3" t="s">
        <v>81</v>
      </c>
      <c r="S120" s="3" t="s">
        <v>242</v>
      </c>
      <c r="T120" s="3" t="s">
        <v>82</v>
      </c>
      <c r="U120" s="3" t="s">
        <v>243</v>
      </c>
      <c r="V120" s="3" t="s">
        <v>529</v>
      </c>
      <c r="W120" s="3" t="s">
        <v>85</v>
      </c>
      <c r="X120" s="3" t="s">
        <v>367</v>
      </c>
      <c r="Y120" s="3" t="s">
        <v>391</v>
      </c>
      <c r="Z120" s="3" t="s">
        <v>83</v>
      </c>
    </row>
    <row r="121" spans="1:26" ht="45" customHeight="1" x14ac:dyDescent="0.25">
      <c r="A121" s="3"/>
      <c r="B121" s="3" t="s">
        <v>65</v>
      </c>
      <c r="C121" s="3" t="s">
        <v>359</v>
      </c>
      <c r="D121" s="3" t="s">
        <v>414</v>
      </c>
      <c r="E121" s="3" t="s">
        <v>356</v>
      </c>
      <c r="F121" s="3" t="s">
        <v>69</v>
      </c>
      <c r="G121" s="3" t="s">
        <v>357</v>
      </c>
      <c r="H121" s="3" t="s">
        <v>358</v>
      </c>
      <c r="I121" s="3" t="s">
        <v>359</v>
      </c>
      <c r="J121" s="3" t="s">
        <v>360</v>
      </c>
      <c r="K121" s="3" t="s">
        <v>415</v>
      </c>
      <c r="L121" s="3" t="s">
        <v>416</v>
      </c>
      <c r="M121" s="3" t="s">
        <v>417</v>
      </c>
      <c r="N121" s="3" t="s">
        <v>404</v>
      </c>
      <c r="O121" s="3" t="s">
        <v>78</v>
      </c>
      <c r="P121" s="3" t="s">
        <v>530</v>
      </c>
      <c r="Q121" s="3" t="s">
        <v>531</v>
      </c>
      <c r="R121" s="3" t="s">
        <v>81</v>
      </c>
      <c r="S121" s="3" t="s">
        <v>242</v>
      </c>
      <c r="T121" s="3" t="s">
        <v>82</v>
      </c>
      <c r="U121" s="3" t="s">
        <v>243</v>
      </c>
      <c r="V121" s="3" t="s">
        <v>532</v>
      </c>
      <c r="W121" s="3" t="s">
        <v>85</v>
      </c>
      <c r="X121" s="3" t="s">
        <v>367</v>
      </c>
      <c r="Y121" s="3" t="s">
        <v>391</v>
      </c>
      <c r="Z121" s="3" t="s">
        <v>83</v>
      </c>
    </row>
    <row r="122" spans="1:26" ht="45" customHeight="1" x14ac:dyDescent="0.25">
      <c r="A122" s="3"/>
      <c r="B122" s="3" t="s">
        <v>65</v>
      </c>
      <c r="C122" s="3" t="s">
        <v>533</v>
      </c>
      <c r="D122" s="3" t="s">
        <v>534</v>
      </c>
      <c r="E122" s="3" t="s">
        <v>356</v>
      </c>
      <c r="F122" s="3" t="s">
        <v>69</v>
      </c>
      <c r="G122" s="3" t="s">
        <v>357</v>
      </c>
      <c r="H122" s="3" t="s">
        <v>71</v>
      </c>
      <c r="I122" s="3" t="s">
        <v>535</v>
      </c>
      <c r="J122" s="3" t="s">
        <v>534</v>
      </c>
      <c r="K122" s="3" t="s">
        <v>536</v>
      </c>
      <c r="L122" s="3" t="s">
        <v>537</v>
      </c>
      <c r="M122" s="3" t="s">
        <v>534</v>
      </c>
      <c r="N122" s="3" t="s">
        <v>363</v>
      </c>
      <c r="O122" s="3" t="s">
        <v>78</v>
      </c>
      <c r="P122" s="3" t="s">
        <v>538</v>
      </c>
      <c r="Q122" s="3" t="s">
        <v>539</v>
      </c>
      <c r="R122" s="3" t="s">
        <v>81</v>
      </c>
      <c r="S122" s="3" t="s">
        <v>242</v>
      </c>
      <c r="T122" s="3" t="s">
        <v>82</v>
      </c>
      <c r="U122" s="3" t="s">
        <v>243</v>
      </c>
      <c r="V122" s="3" t="s">
        <v>540</v>
      </c>
      <c r="W122" s="3" t="s">
        <v>85</v>
      </c>
      <c r="X122" s="3" t="s">
        <v>367</v>
      </c>
      <c r="Y122" s="3" t="s">
        <v>391</v>
      </c>
      <c r="Z122" s="3" t="s">
        <v>83</v>
      </c>
    </row>
    <row r="123" spans="1:26" ht="45" customHeight="1" x14ac:dyDescent="0.25">
      <c r="A123" s="3"/>
      <c r="B123" s="3" t="s">
        <v>65</v>
      </c>
      <c r="C123" s="3" t="s">
        <v>533</v>
      </c>
      <c r="D123" s="3" t="s">
        <v>534</v>
      </c>
      <c r="E123" s="3" t="s">
        <v>356</v>
      </c>
      <c r="F123" s="3" t="s">
        <v>69</v>
      </c>
      <c r="G123" s="3" t="s">
        <v>357</v>
      </c>
      <c r="H123" s="3" t="s">
        <v>71</v>
      </c>
      <c r="I123" s="3" t="s">
        <v>535</v>
      </c>
      <c r="J123" s="3" t="s">
        <v>534</v>
      </c>
      <c r="K123" s="3" t="s">
        <v>541</v>
      </c>
      <c r="L123" s="3" t="s">
        <v>542</v>
      </c>
      <c r="M123" s="3" t="s">
        <v>543</v>
      </c>
      <c r="N123" s="3" t="s">
        <v>544</v>
      </c>
      <c r="O123" s="3" t="s">
        <v>78</v>
      </c>
      <c r="P123" s="3" t="s">
        <v>545</v>
      </c>
      <c r="Q123" s="3" t="s">
        <v>546</v>
      </c>
      <c r="R123" s="3" t="s">
        <v>81</v>
      </c>
      <c r="S123" s="3" t="s">
        <v>242</v>
      </c>
      <c r="T123" s="3" t="s">
        <v>82</v>
      </c>
      <c r="U123" s="3" t="s">
        <v>243</v>
      </c>
      <c r="V123" s="3" t="s">
        <v>547</v>
      </c>
      <c r="W123" s="3" t="s">
        <v>85</v>
      </c>
      <c r="X123" s="3" t="s">
        <v>367</v>
      </c>
      <c r="Y123" s="3" t="s">
        <v>391</v>
      </c>
      <c r="Z123" s="3" t="s">
        <v>83</v>
      </c>
    </row>
    <row r="124" spans="1:26" ht="45" customHeight="1" x14ac:dyDescent="0.25">
      <c r="A124" s="3"/>
      <c r="B124" s="3" t="s">
        <v>65</v>
      </c>
      <c r="C124" s="3" t="s">
        <v>533</v>
      </c>
      <c r="D124" s="3" t="s">
        <v>534</v>
      </c>
      <c r="E124" s="3" t="s">
        <v>356</v>
      </c>
      <c r="F124" s="3" t="s">
        <v>69</v>
      </c>
      <c r="G124" s="3" t="s">
        <v>357</v>
      </c>
      <c r="H124" s="3" t="s">
        <v>71</v>
      </c>
      <c r="I124" s="3" t="s">
        <v>535</v>
      </c>
      <c r="J124" s="3" t="s">
        <v>534</v>
      </c>
      <c r="K124" s="3" t="s">
        <v>541</v>
      </c>
      <c r="L124" s="3" t="s">
        <v>542</v>
      </c>
      <c r="M124" s="3" t="s">
        <v>543</v>
      </c>
      <c r="N124" s="3" t="s">
        <v>544</v>
      </c>
      <c r="O124" s="3" t="s">
        <v>78</v>
      </c>
      <c r="P124" s="3" t="s">
        <v>548</v>
      </c>
      <c r="Q124" s="3" t="s">
        <v>549</v>
      </c>
      <c r="R124" s="3" t="s">
        <v>81</v>
      </c>
      <c r="S124" s="3" t="s">
        <v>242</v>
      </c>
      <c r="T124" s="3" t="s">
        <v>82</v>
      </c>
      <c r="U124" s="3" t="s">
        <v>243</v>
      </c>
      <c r="V124" s="3" t="s">
        <v>550</v>
      </c>
      <c r="W124" s="3" t="s">
        <v>85</v>
      </c>
      <c r="X124" s="3" t="s">
        <v>367</v>
      </c>
      <c r="Y124" s="3" t="s">
        <v>391</v>
      </c>
      <c r="Z124" s="3" t="s">
        <v>83</v>
      </c>
    </row>
    <row r="125" spans="1:26" ht="45" customHeight="1" x14ac:dyDescent="0.25">
      <c r="A125" s="3"/>
      <c r="B125" s="3" t="s">
        <v>65</v>
      </c>
      <c r="C125" s="3" t="s">
        <v>533</v>
      </c>
      <c r="D125" s="3" t="s">
        <v>534</v>
      </c>
      <c r="E125" s="3" t="s">
        <v>356</v>
      </c>
      <c r="F125" s="3" t="s">
        <v>69</v>
      </c>
      <c r="G125" s="3" t="s">
        <v>357</v>
      </c>
      <c r="H125" s="3" t="s">
        <v>71</v>
      </c>
      <c r="I125" s="3" t="s">
        <v>535</v>
      </c>
      <c r="J125" s="3" t="s">
        <v>534</v>
      </c>
      <c r="K125" s="3" t="s">
        <v>541</v>
      </c>
      <c r="L125" s="3" t="s">
        <v>542</v>
      </c>
      <c r="M125" s="3" t="s">
        <v>543</v>
      </c>
      <c r="N125" s="3" t="s">
        <v>544</v>
      </c>
      <c r="O125" s="3" t="s">
        <v>78</v>
      </c>
      <c r="P125" s="3" t="s">
        <v>551</v>
      </c>
      <c r="Q125" s="3" t="s">
        <v>552</v>
      </c>
      <c r="R125" s="3" t="s">
        <v>81</v>
      </c>
      <c r="S125" s="3" t="s">
        <v>242</v>
      </c>
      <c r="T125" s="3" t="s">
        <v>82</v>
      </c>
      <c r="U125" s="3" t="s">
        <v>243</v>
      </c>
      <c r="V125" s="3" t="s">
        <v>553</v>
      </c>
      <c r="W125" s="3" t="s">
        <v>85</v>
      </c>
      <c r="X125" s="3" t="s">
        <v>367</v>
      </c>
      <c r="Y125" s="3" t="s">
        <v>391</v>
      </c>
      <c r="Z125" s="3" t="s">
        <v>83</v>
      </c>
    </row>
    <row r="126" spans="1:26" ht="45" customHeight="1" x14ac:dyDescent="0.25">
      <c r="A126" s="3"/>
      <c r="B126" s="3" t="s">
        <v>65</v>
      </c>
      <c r="C126" s="3" t="s">
        <v>533</v>
      </c>
      <c r="D126" s="3" t="s">
        <v>534</v>
      </c>
      <c r="E126" s="3" t="s">
        <v>356</v>
      </c>
      <c r="F126" s="3" t="s">
        <v>69</v>
      </c>
      <c r="G126" s="3" t="s">
        <v>357</v>
      </c>
      <c r="H126" s="3" t="s">
        <v>71</v>
      </c>
      <c r="I126" s="3" t="s">
        <v>535</v>
      </c>
      <c r="J126" s="3" t="s">
        <v>534</v>
      </c>
      <c r="K126" s="3" t="s">
        <v>541</v>
      </c>
      <c r="L126" s="3" t="s">
        <v>542</v>
      </c>
      <c r="M126" s="3" t="s">
        <v>543</v>
      </c>
      <c r="N126" s="3" t="s">
        <v>544</v>
      </c>
      <c r="O126" s="3" t="s">
        <v>78</v>
      </c>
      <c r="P126" s="3" t="s">
        <v>554</v>
      </c>
      <c r="Q126" s="3" t="s">
        <v>555</v>
      </c>
      <c r="R126" s="3" t="s">
        <v>81</v>
      </c>
      <c r="S126" s="3" t="s">
        <v>242</v>
      </c>
      <c r="T126" s="3" t="s">
        <v>82</v>
      </c>
      <c r="U126" s="3" t="s">
        <v>243</v>
      </c>
      <c r="V126" s="3" t="s">
        <v>556</v>
      </c>
      <c r="W126" s="3" t="s">
        <v>85</v>
      </c>
      <c r="X126" s="3" t="s">
        <v>367</v>
      </c>
      <c r="Y126" s="3" t="s">
        <v>391</v>
      </c>
      <c r="Z126" s="3" t="s">
        <v>83</v>
      </c>
    </row>
    <row r="127" spans="1:26" ht="45" customHeight="1" x14ac:dyDescent="0.25">
      <c r="A127" s="3"/>
      <c r="B127" s="3" t="s">
        <v>65</v>
      </c>
      <c r="C127" s="3" t="s">
        <v>533</v>
      </c>
      <c r="D127" s="3" t="s">
        <v>534</v>
      </c>
      <c r="E127" s="3" t="s">
        <v>356</v>
      </c>
      <c r="F127" s="3" t="s">
        <v>69</v>
      </c>
      <c r="G127" s="3" t="s">
        <v>357</v>
      </c>
      <c r="H127" s="3" t="s">
        <v>71</v>
      </c>
      <c r="I127" s="3" t="s">
        <v>535</v>
      </c>
      <c r="J127" s="3" t="s">
        <v>534</v>
      </c>
      <c r="K127" s="3" t="s">
        <v>557</v>
      </c>
      <c r="L127" s="3" t="s">
        <v>558</v>
      </c>
      <c r="M127" s="3" t="s">
        <v>559</v>
      </c>
      <c r="N127" s="3" t="s">
        <v>404</v>
      </c>
      <c r="O127" s="3" t="s">
        <v>78</v>
      </c>
      <c r="P127" s="3" t="s">
        <v>560</v>
      </c>
      <c r="Q127" s="3" t="s">
        <v>561</v>
      </c>
      <c r="R127" s="3" t="s">
        <v>81</v>
      </c>
      <c r="S127" s="3" t="s">
        <v>242</v>
      </c>
      <c r="T127" s="3" t="s">
        <v>82</v>
      </c>
      <c r="U127" s="3" t="s">
        <v>243</v>
      </c>
      <c r="V127" s="3" t="s">
        <v>562</v>
      </c>
      <c r="W127" s="3" t="s">
        <v>85</v>
      </c>
      <c r="X127" s="3" t="s">
        <v>367</v>
      </c>
      <c r="Y127" s="3" t="s">
        <v>391</v>
      </c>
      <c r="Z127" s="3" t="s">
        <v>83</v>
      </c>
    </row>
    <row r="128" spans="1:26" ht="45" customHeight="1" x14ac:dyDescent="0.25">
      <c r="A128" s="3"/>
      <c r="B128" s="3" t="s">
        <v>65</v>
      </c>
      <c r="C128" s="3" t="s">
        <v>533</v>
      </c>
      <c r="D128" s="3" t="s">
        <v>534</v>
      </c>
      <c r="E128" s="3" t="s">
        <v>356</v>
      </c>
      <c r="F128" s="3" t="s">
        <v>69</v>
      </c>
      <c r="G128" s="3" t="s">
        <v>357</v>
      </c>
      <c r="H128" s="3" t="s">
        <v>71</v>
      </c>
      <c r="I128" s="3" t="s">
        <v>535</v>
      </c>
      <c r="J128" s="3" t="s">
        <v>534</v>
      </c>
      <c r="K128" s="3" t="s">
        <v>563</v>
      </c>
      <c r="L128" s="3" t="s">
        <v>564</v>
      </c>
      <c r="M128" s="3" t="s">
        <v>565</v>
      </c>
      <c r="N128" s="3" t="s">
        <v>377</v>
      </c>
      <c r="O128" s="3" t="s">
        <v>78</v>
      </c>
      <c r="P128" s="3" t="s">
        <v>566</v>
      </c>
      <c r="Q128" s="3" t="s">
        <v>567</v>
      </c>
      <c r="R128" s="3" t="s">
        <v>81</v>
      </c>
      <c r="S128" s="3" t="s">
        <v>242</v>
      </c>
      <c r="T128" s="3" t="s">
        <v>82</v>
      </c>
      <c r="U128" s="3" t="s">
        <v>243</v>
      </c>
      <c r="V128" s="3" t="s">
        <v>568</v>
      </c>
      <c r="W128" s="3" t="s">
        <v>85</v>
      </c>
      <c r="X128" s="3" t="s">
        <v>367</v>
      </c>
      <c r="Y128" s="3" t="s">
        <v>391</v>
      </c>
      <c r="Z128" s="3" t="s">
        <v>83</v>
      </c>
    </row>
    <row r="129" spans="1:26" ht="45" customHeight="1" x14ac:dyDescent="0.25">
      <c r="A129" s="3"/>
      <c r="B129" s="3" t="s">
        <v>65</v>
      </c>
      <c r="C129" s="3" t="s">
        <v>533</v>
      </c>
      <c r="D129" s="3" t="s">
        <v>534</v>
      </c>
      <c r="E129" s="3" t="s">
        <v>356</v>
      </c>
      <c r="F129" s="3" t="s">
        <v>69</v>
      </c>
      <c r="G129" s="3" t="s">
        <v>357</v>
      </c>
      <c r="H129" s="3" t="s">
        <v>71</v>
      </c>
      <c r="I129" s="3" t="s">
        <v>535</v>
      </c>
      <c r="J129" s="3" t="s">
        <v>534</v>
      </c>
      <c r="K129" s="3" t="s">
        <v>563</v>
      </c>
      <c r="L129" s="3" t="s">
        <v>564</v>
      </c>
      <c r="M129" s="3" t="s">
        <v>565</v>
      </c>
      <c r="N129" s="3" t="s">
        <v>377</v>
      </c>
      <c r="O129" s="3" t="s">
        <v>78</v>
      </c>
      <c r="P129" s="3" t="s">
        <v>569</v>
      </c>
      <c r="Q129" s="3" t="s">
        <v>570</v>
      </c>
      <c r="R129" s="3" t="s">
        <v>81</v>
      </c>
      <c r="S129" s="3" t="s">
        <v>242</v>
      </c>
      <c r="T129" s="3" t="s">
        <v>82</v>
      </c>
      <c r="U129" s="3" t="s">
        <v>243</v>
      </c>
      <c r="V129" s="3" t="s">
        <v>571</v>
      </c>
      <c r="W129" s="3" t="s">
        <v>85</v>
      </c>
      <c r="X129" s="3" t="s">
        <v>367</v>
      </c>
      <c r="Y129" s="3" t="s">
        <v>391</v>
      </c>
      <c r="Z129" s="3" t="s">
        <v>83</v>
      </c>
    </row>
    <row r="130" spans="1:26" ht="45" customHeight="1" x14ac:dyDescent="0.25">
      <c r="A130" s="3"/>
      <c r="B130" s="3" t="s">
        <v>65</v>
      </c>
      <c r="C130" s="3" t="s">
        <v>533</v>
      </c>
      <c r="D130" s="3" t="s">
        <v>534</v>
      </c>
      <c r="E130" s="3" t="s">
        <v>356</v>
      </c>
      <c r="F130" s="3" t="s">
        <v>69</v>
      </c>
      <c r="G130" s="3" t="s">
        <v>357</v>
      </c>
      <c r="H130" s="3" t="s">
        <v>71</v>
      </c>
      <c r="I130" s="3" t="s">
        <v>535</v>
      </c>
      <c r="J130" s="3" t="s">
        <v>534</v>
      </c>
      <c r="K130" s="3" t="s">
        <v>572</v>
      </c>
      <c r="L130" s="3" t="s">
        <v>573</v>
      </c>
      <c r="M130" s="3" t="s">
        <v>574</v>
      </c>
      <c r="N130" s="3" t="s">
        <v>404</v>
      </c>
      <c r="O130" s="3" t="s">
        <v>78</v>
      </c>
      <c r="P130" s="3" t="s">
        <v>575</v>
      </c>
      <c r="Q130" s="3" t="s">
        <v>576</v>
      </c>
      <c r="R130" s="3" t="s">
        <v>81</v>
      </c>
      <c r="S130" s="3" t="s">
        <v>242</v>
      </c>
      <c r="T130" s="3" t="s">
        <v>82</v>
      </c>
      <c r="U130" s="3" t="s">
        <v>243</v>
      </c>
      <c r="V130" s="3" t="s">
        <v>577</v>
      </c>
      <c r="W130" s="3" t="s">
        <v>85</v>
      </c>
      <c r="X130" s="3" t="s">
        <v>367</v>
      </c>
      <c r="Y130" s="3" t="s">
        <v>391</v>
      </c>
      <c r="Z130" s="3" t="s">
        <v>83</v>
      </c>
    </row>
    <row r="131" spans="1:26" ht="45" customHeight="1" x14ac:dyDescent="0.25">
      <c r="A131" s="3"/>
      <c r="B131" s="3" t="s">
        <v>65</v>
      </c>
      <c r="C131" s="3" t="s">
        <v>533</v>
      </c>
      <c r="D131" s="3" t="s">
        <v>534</v>
      </c>
      <c r="E131" s="3" t="s">
        <v>356</v>
      </c>
      <c r="F131" s="3" t="s">
        <v>69</v>
      </c>
      <c r="G131" s="3" t="s">
        <v>357</v>
      </c>
      <c r="H131" s="3" t="s">
        <v>71</v>
      </c>
      <c r="I131" s="3" t="s">
        <v>535</v>
      </c>
      <c r="J131" s="3" t="s">
        <v>534</v>
      </c>
      <c r="K131" s="3" t="s">
        <v>572</v>
      </c>
      <c r="L131" s="3" t="s">
        <v>573</v>
      </c>
      <c r="M131" s="3" t="s">
        <v>574</v>
      </c>
      <c r="N131" s="3" t="s">
        <v>404</v>
      </c>
      <c r="O131" s="3" t="s">
        <v>78</v>
      </c>
      <c r="P131" s="3" t="s">
        <v>578</v>
      </c>
      <c r="Q131" s="3" t="s">
        <v>579</v>
      </c>
      <c r="R131" s="3" t="s">
        <v>81</v>
      </c>
      <c r="S131" s="3" t="s">
        <v>242</v>
      </c>
      <c r="T131" s="3" t="s">
        <v>82</v>
      </c>
      <c r="U131" s="3" t="s">
        <v>243</v>
      </c>
      <c r="V131" s="3" t="s">
        <v>580</v>
      </c>
      <c r="W131" s="3" t="s">
        <v>85</v>
      </c>
      <c r="X131" s="3" t="s">
        <v>367</v>
      </c>
      <c r="Y131" s="3" t="s">
        <v>391</v>
      </c>
      <c r="Z131" s="3" t="s">
        <v>83</v>
      </c>
    </row>
    <row r="132" spans="1:26" ht="45" customHeight="1" x14ac:dyDescent="0.25">
      <c r="A132" s="3"/>
      <c r="B132" s="3" t="s">
        <v>65</v>
      </c>
      <c r="C132" s="3" t="s">
        <v>533</v>
      </c>
      <c r="D132" s="3" t="s">
        <v>534</v>
      </c>
      <c r="E132" s="3" t="s">
        <v>356</v>
      </c>
      <c r="F132" s="3" t="s">
        <v>69</v>
      </c>
      <c r="G132" s="3" t="s">
        <v>357</v>
      </c>
      <c r="H132" s="3" t="s">
        <v>71</v>
      </c>
      <c r="I132" s="3" t="s">
        <v>535</v>
      </c>
      <c r="J132" s="3" t="s">
        <v>534</v>
      </c>
      <c r="K132" s="3" t="s">
        <v>572</v>
      </c>
      <c r="L132" s="3" t="s">
        <v>573</v>
      </c>
      <c r="M132" s="3" t="s">
        <v>574</v>
      </c>
      <c r="N132" s="3" t="s">
        <v>404</v>
      </c>
      <c r="O132" s="3" t="s">
        <v>78</v>
      </c>
      <c r="P132" s="3" t="s">
        <v>581</v>
      </c>
      <c r="Q132" s="3" t="s">
        <v>582</v>
      </c>
      <c r="R132" s="3" t="s">
        <v>81</v>
      </c>
      <c r="S132" s="3" t="s">
        <v>242</v>
      </c>
      <c r="T132" s="3" t="s">
        <v>82</v>
      </c>
      <c r="U132" s="3" t="s">
        <v>243</v>
      </c>
      <c r="V132" s="3" t="s">
        <v>583</v>
      </c>
      <c r="W132" s="3" t="s">
        <v>85</v>
      </c>
      <c r="X132" s="3" t="s">
        <v>367</v>
      </c>
      <c r="Y132" s="3" t="s">
        <v>391</v>
      </c>
      <c r="Z132" s="3" t="s">
        <v>83</v>
      </c>
    </row>
    <row r="133" spans="1:26" ht="45" customHeight="1" x14ac:dyDescent="0.25">
      <c r="A133" s="3"/>
      <c r="B133" s="3" t="s">
        <v>65</v>
      </c>
      <c r="C133" s="3" t="s">
        <v>533</v>
      </c>
      <c r="D133" s="3" t="s">
        <v>534</v>
      </c>
      <c r="E133" s="3" t="s">
        <v>356</v>
      </c>
      <c r="F133" s="3" t="s">
        <v>69</v>
      </c>
      <c r="G133" s="3" t="s">
        <v>357</v>
      </c>
      <c r="H133" s="3" t="s">
        <v>71</v>
      </c>
      <c r="I133" s="3" t="s">
        <v>535</v>
      </c>
      <c r="J133" s="3" t="s">
        <v>534</v>
      </c>
      <c r="K133" s="3" t="s">
        <v>584</v>
      </c>
      <c r="L133" s="3" t="s">
        <v>585</v>
      </c>
      <c r="M133" s="3" t="s">
        <v>586</v>
      </c>
      <c r="N133" s="3" t="s">
        <v>587</v>
      </c>
      <c r="O133" s="3" t="s">
        <v>78</v>
      </c>
      <c r="P133" s="3" t="s">
        <v>588</v>
      </c>
      <c r="Q133" s="3" t="s">
        <v>589</v>
      </c>
      <c r="R133" s="3" t="s">
        <v>81</v>
      </c>
      <c r="S133" s="3" t="s">
        <v>242</v>
      </c>
      <c r="T133" s="3" t="s">
        <v>82</v>
      </c>
      <c r="U133" s="3" t="s">
        <v>243</v>
      </c>
      <c r="V133" s="3" t="s">
        <v>590</v>
      </c>
      <c r="W133" s="3" t="s">
        <v>85</v>
      </c>
      <c r="X133" s="3" t="s">
        <v>367</v>
      </c>
      <c r="Y133" s="3" t="s">
        <v>391</v>
      </c>
      <c r="Z133" s="3" t="s">
        <v>83</v>
      </c>
    </row>
    <row r="134" spans="1:26" ht="45" customHeight="1" x14ac:dyDescent="0.25">
      <c r="A134" s="3"/>
      <c r="B134" s="3" t="s">
        <v>65</v>
      </c>
      <c r="C134" s="3" t="s">
        <v>533</v>
      </c>
      <c r="D134" s="3" t="s">
        <v>534</v>
      </c>
      <c r="E134" s="3" t="s">
        <v>356</v>
      </c>
      <c r="F134" s="3" t="s">
        <v>69</v>
      </c>
      <c r="G134" s="3" t="s">
        <v>357</v>
      </c>
      <c r="H134" s="3" t="s">
        <v>71</v>
      </c>
      <c r="I134" s="3" t="s">
        <v>535</v>
      </c>
      <c r="J134" s="3" t="s">
        <v>534</v>
      </c>
      <c r="K134" s="3" t="s">
        <v>584</v>
      </c>
      <c r="L134" s="3" t="s">
        <v>585</v>
      </c>
      <c r="M134" s="3" t="s">
        <v>586</v>
      </c>
      <c r="N134" s="3" t="s">
        <v>587</v>
      </c>
      <c r="O134" s="3" t="s">
        <v>78</v>
      </c>
      <c r="P134" s="3" t="s">
        <v>591</v>
      </c>
      <c r="Q134" s="3" t="s">
        <v>592</v>
      </c>
      <c r="R134" s="3" t="s">
        <v>81</v>
      </c>
      <c r="S134" s="3" t="s">
        <v>242</v>
      </c>
      <c r="T134" s="3" t="s">
        <v>82</v>
      </c>
      <c r="U134" s="3" t="s">
        <v>243</v>
      </c>
      <c r="V134" s="3" t="s">
        <v>593</v>
      </c>
      <c r="W134" s="3" t="s">
        <v>85</v>
      </c>
      <c r="X134" s="3" t="s">
        <v>367</v>
      </c>
      <c r="Y134" s="3" t="s">
        <v>391</v>
      </c>
      <c r="Z134" s="3" t="s">
        <v>83</v>
      </c>
    </row>
    <row r="135" spans="1:26" ht="45" customHeight="1" x14ac:dyDescent="0.25">
      <c r="A135" s="3"/>
      <c r="B135" s="3" t="s">
        <v>65</v>
      </c>
      <c r="C135" s="3" t="s">
        <v>533</v>
      </c>
      <c r="D135" s="3" t="s">
        <v>534</v>
      </c>
      <c r="E135" s="3" t="s">
        <v>356</v>
      </c>
      <c r="F135" s="3" t="s">
        <v>69</v>
      </c>
      <c r="G135" s="3" t="s">
        <v>357</v>
      </c>
      <c r="H135" s="3" t="s">
        <v>71</v>
      </c>
      <c r="I135" s="3" t="s">
        <v>535</v>
      </c>
      <c r="J135" s="3" t="s">
        <v>534</v>
      </c>
      <c r="K135" s="3" t="s">
        <v>584</v>
      </c>
      <c r="L135" s="3" t="s">
        <v>585</v>
      </c>
      <c r="M135" s="3" t="s">
        <v>586</v>
      </c>
      <c r="N135" s="3" t="s">
        <v>587</v>
      </c>
      <c r="O135" s="3" t="s">
        <v>78</v>
      </c>
      <c r="P135" s="3" t="s">
        <v>594</v>
      </c>
      <c r="Q135" s="3" t="s">
        <v>595</v>
      </c>
      <c r="R135" s="3" t="s">
        <v>81</v>
      </c>
      <c r="S135" s="3" t="s">
        <v>242</v>
      </c>
      <c r="T135" s="3" t="s">
        <v>82</v>
      </c>
      <c r="U135" s="3" t="s">
        <v>243</v>
      </c>
      <c r="V135" s="3" t="s">
        <v>596</v>
      </c>
      <c r="W135" s="3" t="s">
        <v>85</v>
      </c>
      <c r="X135" s="3" t="s">
        <v>367</v>
      </c>
      <c r="Y135" s="3" t="s">
        <v>391</v>
      </c>
      <c r="Z135" s="3" t="s">
        <v>83</v>
      </c>
    </row>
    <row r="136" spans="1:26" ht="45" customHeight="1" x14ac:dyDescent="0.25">
      <c r="A136" s="3"/>
      <c r="B136" s="3" t="s">
        <v>65</v>
      </c>
      <c r="C136" s="3" t="s">
        <v>533</v>
      </c>
      <c r="D136" s="3" t="s">
        <v>534</v>
      </c>
      <c r="E136" s="3" t="s">
        <v>356</v>
      </c>
      <c r="F136" s="3" t="s">
        <v>69</v>
      </c>
      <c r="G136" s="3" t="s">
        <v>357</v>
      </c>
      <c r="H136" s="3" t="s">
        <v>71</v>
      </c>
      <c r="I136" s="3" t="s">
        <v>535</v>
      </c>
      <c r="J136" s="3" t="s">
        <v>534</v>
      </c>
      <c r="K136" s="3" t="s">
        <v>584</v>
      </c>
      <c r="L136" s="3" t="s">
        <v>585</v>
      </c>
      <c r="M136" s="3" t="s">
        <v>586</v>
      </c>
      <c r="N136" s="3" t="s">
        <v>587</v>
      </c>
      <c r="O136" s="3" t="s">
        <v>78</v>
      </c>
      <c r="P136" s="3" t="s">
        <v>597</v>
      </c>
      <c r="Q136" s="3" t="s">
        <v>598</v>
      </c>
      <c r="R136" s="3" t="s">
        <v>81</v>
      </c>
      <c r="S136" s="3" t="s">
        <v>242</v>
      </c>
      <c r="T136" s="3" t="s">
        <v>82</v>
      </c>
      <c r="U136" s="3" t="s">
        <v>243</v>
      </c>
      <c r="V136" s="3" t="s">
        <v>599</v>
      </c>
      <c r="W136" s="3" t="s">
        <v>85</v>
      </c>
      <c r="X136" s="3" t="s">
        <v>367</v>
      </c>
      <c r="Y136" s="3" t="s">
        <v>391</v>
      </c>
      <c r="Z136" s="3" t="s">
        <v>83</v>
      </c>
    </row>
    <row r="137" spans="1:26" ht="45" customHeight="1" x14ac:dyDescent="0.25">
      <c r="A137" s="3"/>
      <c r="B137" s="3" t="s">
        <v>65</v>
      </c>
      <c r="C137" s="3" t="s">
        <v>533</v>
      </c>
      <c r="D137" s="3" t="s">
        <v>534</v>
      </c>
      <c r="E137" s="3" t="s">
        <v>356</v>
      </c>
      <c r="F137" s="3" t="s">
        <v>69</v>
      </c>
      <c r="G137" s="3" t="s">
        <v>357</v>
      </c>
      <c r="H137" s="3" t="s">
        <v>71</v>
      </c>
      <c r="I137" s="3" t="s">
        <v>535</v>
      </c>
      <c r="J137" s="3" t="s">
        <v>534</v>
      </c>
      <c r="K137" s="3" t="s">
        <v>600</v>
      </c>
      <c r="L137" s="3" t="s">
        <v>601</v>
      </c>
      <c r="M137" s="3" t="s">
        <v>602</v>
      </c>
      <c r="N137" s="3" t="s">
        <v>587</v>
      </c>
      <c r="O137" s="3" t="s">
        <v>78</v>
      </c>
      <c r="P137" s="3" t="s">
        <v>603</v>
      </c>
      <c r="Q137" s="3" t="s">
        <v>604</v>
      </c>
      <c r="R137" s="3" t="s">
        <v>81</v>
      </c>
      <c r="S137" s="3" t="s">
        <v>242</v>
      </c>
      <c r="T137" s="3" t="s">
        <v>82</v>
      </c>
      <c r="U137" s="3" t="s">
        <v>243</v>
      </c>
      <c r="V137" s="3" t="s">
        <v>605</v>
      </c>
      <c r="W137" s="3" t="s">
        <v>85</v>
      </c>
      <c r="X137" s="3" t="s">
        <v>367</v>
      </c>
      <c r="Y137" s="3" t="s">
        <v>391</v>
      </c>
      <c r="Z137" s="3" t="s">
        <v>606</v>
      </c>
    </row>
    <row r="138" spans="1:26" ht="45" customHeight="1" x14ac:dyDescent="0.25">
      <c r="A138" s="3"/>
      <c r="B138" s="3" t="s">
        <v>65</v>
      </c>
      <c r="C138" s="3" t="s">
        <v>533</v>
      </c>
      <c r="D138" s="3" t="s">
        <v>534</v>
      </c>
      <c r="E138" s="3" t="s">
        <v>356</v>
      </c>
      <c r="F138" s="3" t="s">
        <v>69</v>
      </c>
      <c r="G138" s="3" t="s">
        <v>357</v>
      </c>
      <c r="H138" s="3" t="s">
        <v>71</v>
      </c>
      <c r="I138" s="3" t="s">
        <v>535</v>
      </c>
      <c r="J138" s="3" t="s">
        <v>534</v>
      </c>
      <c r="K138" s="3" t="s">
        <v>607</v>
      </c>
      <c r="L138" s="3" t="s">
        <v>608</v>
      </c>
      <c r="M138" s="3" t="s">
        <v>609</v>
      </c>
      <c r="N138" s="3" t="s">
        <v>404</v>
      </c>
      <c r="O138" s="3" t="s">
        <v>78</v>
      </c>
      <c r="P138" s="3" t="s">
        <v>610</v>
      </c>
      <c r="Q138" s="3" t="s">
        <v>611</v>
      </c>
      <c r="R138" s="3" t="s">
        <v>81</v>
      </c>
      <c r="S138" s="3" t="s">
        <v>242</v>
      </c>
      <c r="T138" s="3" t="s">
        <v>82</v>
      </c>
      <c r="U138" s="3" t="s">
        <v>243</v>
      </c>
      <c r="V138" s="3" t="s">
        <v>612</v>
      </c>
      <c r="W138" s="3" t="s">
        <v>85</v>
      </c>
      <c r="X138" s="3" t="s">
        <v>367</v>
      </c>
      <c r="Y138" s="3" t="s">
        <v>391</v>
      </c>
      <c r="Z138" s="3" t="s">
        <v>83</v>
      </c>
    </row>
    <row r="139" spans="1:26" ht="45" customHeight="1" x14ac:dyDescent="0.25">
      <c r="A139" s="3"/>
      <c r="B139" s="3" t="s">
        <v>65</v>
      </c>
      <c r="C139" s="3" t="s">
        <v>533</v>
      </c>
      <c r="D139" s="3" t="s">
        <v>534</v>
      </c>
      <c r="E139" s="3" t="s">
        <v>356</v>
      </c>
      <c r="F139" s="3" t="s">
        <v>69</v>
      </c>
      <c r="G139" s="3" t="s">
        <v>357</v>
      </c>
      <c r="H139" s="3" t="s">
        <v>71</v>
      </c>
      <c r="I139" s="3" t="s">
        <v>535</v>
      </c>
      <c r="J139" s="3" t="s">
        <v>534</v>
      </c>
      <c r="K139" s="3" t="s">
        <v>607</v>
      </c>
      <c r="L139" s="3" t="s">
        <v>608</v>
      </c>
      <c r="M139" s="3" t="s">
        <v>609</v>
      </c>
      <c r="N139" s="3" t="s">
        <v>404</v>
      </c>
      <c r="O139" s="3" t="s">
        <v>78</v>
      </c>
      <c r="P139" s="3" t="s">
        <v>613</v>
      </c>
      <c r="Q139" s="3" t="s">
        <v>614</v>
      </c>
      <c r="R139" s="3" t="s">
        <v>81</v>
      </c>
      <c r="S139" s="3" t="s">
        <v>242</v>
      </c>
      <c r="T139" s="3" t="s">
        <v>82</v>
      </c>
      <c r="U139" s="3" t="s">
        <v>243</v>
      </c>
      <c r="V139" s="3" t="s">
        <v>615</v>
      </c>
      <c r="W139" s="3" t="s">
        <v>85</v>
      </c>
      <c r="X139" s="3" t="s">
        <v>367</v>
      </c>
      <c r="Y139" s="3" t="s">
        <v>391</v>
      </c>
      <c r="Z139" s="3" t="s">
        <v>83</v>
      </c>
    </row>
    <row r="140" spans="1:26" ht="45" customHeight="1" x14ac:dyDescent="0.25">
      <c r="A140" s="3"/>
      <c r="B140" s="3" t="s">
        <v>65</v>
      </c>
      <c r="C140" s="3" t="s">
        <v>533</v>
      </c>
      <c r="D140" s="3" t="s">
        <v>534</v>
      </c>
      <c r="E140" s="3" t="s">
        <v>356</v>
      </c>
      <c r="F140" s="3" t="s">
        <v>69</v>
      </c>
      <c r="G140" s="3" t="s">
        <v>357</v>
      </c>
      <c r="H140" s="3" t="s">
        <v>71</v>
      </c>
      <c r="I140" s="3" t="s">
        <v>535</v>
      </c>
      <c r="J140" s="3" t="s">
        <v>534</v>
      </c>
      <c r="K140" s="3" t="s">
        <v>607</v>
      </c>
      <c r="L140" s="3" t="s">
        <v>608</v>
      </c>
      <c r="M140" s="3" t="s">
        <v>609</v>
      </c>
      <c r="N140" s="3" t="s">
        <v>404</v>
      </c>
      <c r="O140" s="3" t="s">
        <v>78</v>
      </c>
      <c r="P140" s="3" t="s">
        <v>616</v>
      </c>
      <c r="Q140" s="3" t="s">
        <v>617</v>
      </c>
      <c r="R140" s="3" t="s">
        <v>81</v>
      </c>
      <c r="S140" s="3" t="s">
        <v>242</v>
      </c>
      <c r="T140" s="3" t="s">
        <v>82</v>
      </c>
      <c r="U140" s="3" t="s">
        <v>243</v>
      </c>
      <c r="V140" s="3" t="s">
        <v>618</v>
      </c>
      <c r="W140" s="3" t="s">
        <v>85</v>
      </c>
      <c r="X140" s="3" t="s">
        <v>367</v>
      </c>
      <c r="Y140" s="3" t="s">
        <v>391</v>
      </c>
      <c r="Z140" s="3" t="s">
        <v>83</v>
      </c>
    </row>
    <row r="141" spans="1:26" ht="45" customHeight="1" x14ac:dyDescent="0.25">
      <c r="A141" s="3"/>
      <c r="B141" s="3" t="s">
        <v>619</v>
      </c>
      <c r="C141" s="3" t="s">
        <v>620</v>
      </c>
      <c r="D141" s="3" t="s">
        <v>360</v>
      </c>
      <c r="E141" s="3" t="s">
        <v>356</v>
      </c>
      <c r="F141" s="3" t="s">
        <v>69</v>
      </c>
      <c r="G141" s="3" t="s">
        <v>357</v>
      </c>
      <c r="H141" s="3" t="s">
        <v>71</v>
      </c>
      <c r="I141" s="3" t="s">
        <v>535</v>
      </c>
      <c r="J141" s="3" t="s">
        <v>534</v>
      </c>
      <c r="K141" s="3" t="s">
        <v>621</v>
      </c>
      <c r="L141" s="3" t="s">
        <v>622</v>
      </c>
      <c r="M141" s="3" t="s">
        <v>623</v>
      </c>
      <c r="N141" s="3" t="s">
        <v>377</v>
      </c>
      <c r="O141" s="3" t="s">
        <v>78</v>
      </c>
      <c r="P141" s="3" t="s">
        <v>624</v>
      </c>
      <c r="Q141" s="3" t="s">
        <v>625</v>
      </c>
      <c r="R141" s="3" t="s">
        <v>81</v>
      </c>
      <c r="S141" s="3" t="s">
        <v>242</v>
      </c>
      <c r="T141" s="3" t="s">
        <v>82</v>
      </c>
      <c r="U141" s="3" t="s">
        <v>83</v>
      </c>
      <c r="V141" s="3" t="s">
        <v>626</v>
      </c>
      <c r="W141" s="3" t="s">
        <v>85</v>
      </c>
      <c r="X141" s="3" t="s">
        <v>627</v>
      </c>
      <c r="Y141" s="3" t="s">
        <v>602</v>
      </c>
      <c r="Z141" s="3" t="s">
        <v>628</v>
      </c>
    </row>
    <row r="142" spans="1:26" ht="45" customHeight="1" x14ac:dyDescent="0.25">
      <c r="A142" s="3"/>
      <c r="B142" s="3" t="s">
        <v>619</v>
      </c>
      <c r="C142" s="3" t="s">
        <v>620</v>
      </c>
      <c r="D142" s="3" t="s">
        <v>360</v>
      </c>
      <c r="E142" s="3" t="s">
        <v>356</v>
      </c>
      <c r="F142" s="3" t="s">
        <v>69</v>
      </c>
      <c r="G142" s="3" t="s">
        <v>357</v>
      </c>
      <c r="H142" s="3" t="s">
        <v>71</v>
      </c>
      <c r="I142" s="3" t="s">
        <v>535</v>
      </c>
      <c r="J142" s="3" t="s">
        <v>534</v>
      </c>
      <c r="K142" s="3" t="s">
        <v>629</v>
      </c>
      <c r="L142" s="3" t="s">
        <v>630</v>
      </c>
      <c r="M142" s="3" t="s">
        <v>631</v>
      </c>
      <c r="N142" s="3" t="s">
        <v>404</v>
      </c>
      <c r="O142" s="3" t="s">
        <v>78</v>
      </c>
      <c r="P142" s="3" t="s">
        <v>632</v>
      </c>
      <c r="Q142" s="3" t="s">
        <v>633</v>
      </c>
      <c r="R142" s="3" t="s">
        <v>81</v>
      </c>
      <c r="S142" s="3" t="s">
        <v>242</v>
      </c>
      <c r="T142" s="3" t="s">
        <v>82</v>
      </c>
      <c r="U142" s="3" t="s">
        <v>83</v>
      </c>
      <c r="V142" s="3" t="s">
        <v>634</v>
      </c>
      <c r="W142" s="3" t="s">
        <v>85</v>
      </c>
      <c r="X142" s="3" t="s">
        <v>627</v>
      </c>
      <c r="Y142" s="3" t="s">
        <v>602</v>
      </c>
      <c r="Z142" s="3" t="s">
        <v>628</v>
      </c>
    </row>
    <row r="143" spans="1:26" ht="45" customHeight="1" x14ac:dyDescent="0.25">
      <c r="A143" s="3"/>
      <c r="B143" s="3" t="s">
        <v>619</v>
      </c>
      <c r="C143" s="3" t="s">
        <v>620</v>
      </c>
      <c r="D143" s="3" t="s">
        <v>360</v>
      </c>
      <c r="E143" s="3" t="s">
        <v>356</v>
      </c>
      <c r="F143" s="3" t="s">
        <v>69</v>
      </c>
      <c r="G143" s="3" t="s">
        <v>357</v>
      </c>
      <c r="H143" s="3" t="s">
        <v>71</v>
      </c>
      <c r="I143" s="3" t="s">
        <v>535</v>
      </c>
      <c r="J143" s="3" t="s">
        <v>534</v>
      </c>
      <c r="K143" s="3" t="s">
        <v>635</v>
      </c>
      <c r="L143" s="3" t="s">
        <v>636</v>
      </c>
      <c r="M143" s="3" t="s">
        <v>637</v>
      </c>
      <c r="N143" s="3" t="s">
        <v>404</v>
      </c>
      <c r="O143" s="3" t="s">
        <v>78</v>
      </c>
      <c r="P143" s="3" t="s">
        <v>638</v>
      </c>
      <c r="Q143" s="3" t="s">
        <v>639</v>
      </c>
      <c r="R143" s="3" t="s">
        <v>81</v>
      </c>
      <c r="S143" s="3" t="s">
        <v>242</v>
      </c>
      <c r="T143" s="3" t="s">
        <v>82</v>
      </c>
      <c r="U143" s="3" t="s">
        <v>83</v>
      </c>
      <c r="V143" s="3" t="s">
        <v>640</v>
      </c>
      <c r="W143" s="3" t="s">
        <v>85</v>
      </c>
      <c r="X143" s="3" t="s">
        <v>627</v>
      </c>
      <c r="Y143" s="3" t="s">
        <v>602</v>
      </c>
      <c r="Z143" s="3" t="s">
        <v>628</v>
      </c>
    </row>
    <row r="144" spans="1:26" ht="45" customHeight="1" x14ac:dyDescent="0.25">
      <c r="A144" s="3"/>
      <c r="B144" s="3" t="s">
        <v>619</v>
      </c>
      <c r="C144" s="3" t="s">
        <v>620</v>
      </c>
      <c r="D144" s="3" t="s">
        <v>360</v>
      </c>
      <c r="E144" s="3" t="s">
        <v>356</v>
      </c>
      <c r="F144" s="3" t="s">
        <v>69</v>
      </c>
      <c r="G144" s="3" t="s">
        <v>357</v>
      </c>
      <c r="H144" s="3" t="s">
        <v>71</v>
      </c>
      <c r="I144" s="3" t="s">
        <v>535</v>
      </c>
      <c r="J144" s="3" t="s">
        <v>534</v>
      </c>
      <c r="K144" s="3" t="s">
        <v>635</v>
      </c>
      <c r="L144" s="3" t="s">
        <v>636</v>
      </c>
      <c r="M144" s="3" t="s">
        <v>637</v>
      </c>
      <c r="N144" s="3" t="s">
        <v>404</v>
      </c>
      <c r="O144" s="3" t="s">
        <v>78</v>
      </c>
      <c r="P144" s="3" t="s">
        <v>641</v>
      </c>
      <c r="Q144" s="3" t="s">
        <v>642</v>
      </c>
      <c r="R144" s="3" t="s">
        <v>81</v>
      </c>
      <c r="S144" s="3" t="s">
        <v>242</v>
      </c>
      <c r="T144" s="3" t="s">
        <v>82</v>
      </c>
      <c r="U144" s="3" t="s">
        <v>83</v>
      </c>
      <c r="V144" s="3" t="s">
        <v>643</v>
      </c>
      <c r="W144" s="3" t="s">
        <v>85</v>
      </c>
      <c r="X144" s="3" t="s">
        <v>627</v>
      </c>
      <c r="Y144" s="3" t="s">
        <v>602</v>
      </c>
      <c r="Z144" s="3" t="s">
        <v>628</v>
      </c>
    </row>
    <row r="145" spans="1:26" ht="45" customHeight="1" x14ac:dyDescent="0.25">
      <c r="A145" s="3"/>
      <c r="B145" s="3" t="s">
        <v>619</v>
      </c>
      <c r="C145" s="3" t="s">
        <v>620</v>
      </c>
      <c r="D145" s="3" t="s">
        <v>360</v>
      </c>
      <c r="E145" s="3" t="s">
        <v>356</v>
      </c>
      <c r="F145" s="3" t="s">
        <v>69</v>
      </c>
      <c r="G145" s="3" t="s">
        <v>357</v>
      </c>
      <c r="H145" s="3" t="s">
        <v>71</v>
      </c>
      <c r="I145" s="3" t="s">
        <v>535</v>
      </c>
      <c r="J145" s="3" t="s">
        <v>534</v>
      </c>
      <c r="K145" s="3" t="s">
        <v>635</v>
      </c>
      <c r="L145" s="3" t="s">
        <v>636</v>
      </c>
      <c r="M145" s="3" t="s">
        <v>637</v>
      </c>
      <c r="N145" s="3" t="s">
        <v>404</v>
      </c>
      <c r="O145" s="3" t="s">
        <v>78</v>
      </c>
      <c r="P145" s="3" t="s">
        <v>644</v>
      </c>
      <c r="Q145" s="3" t="s">
        <v>645</v>
      </c>
      <c r="R145" s="3" t="s">
        <v>81</v>
      </c>
      <c r="S145" s="3" t="s">
        <v>242</v>
      </c>
      <c r="T145" s="3" t="s">
        <v>82</v>
      </c>
      <c r="U145" s="3" t="s">
        <v>83</v>
      </c>
      <c r="V145" s="3" t="s">
        <v>646</v>
      </c>
      <c r="W145" s="3" t="s">
        <v>85</v>
      </c>
      <c r="X145" s="3" t="s">
        <v>627</v>
      </c>
      <c r="Y145" s="3" t="s">
        <v>602</v>
      </c>
      <c r="Z145" s="3" t="s">
        <v>628</v>
      </c>
    </row>
    <row r="146" spans="1:26" ht="45" customHeight="1" x14ac:dyDescent="0.25">
      <c r="A146" s="3"/>
      <c r="B146" s="3" t="s">
        <v>619</v>
      </c>
      <c r="C146" s="3" t="s">
        <v>620</v>
      </c>
      <c r="D146" s="3" t="s">
        <v>360</v>
      </c>
      <c r="E146" s="3" t="s">
        <v>356</v>
      </c>
      <c r="F146" s="3" t="s">
        <v>69</v>
      </c>
      <c r="G146" s="3" t="s">
        <v>357</v>
      </c>
      <c r="H146" s="3" t="s">
        <v>71</v>
      </c>
      <c r="I146" s="3" t="s">
        <v>535</v>
      </c>
      <c r="J146" s="3" t="s">
        <v>534</v>
      </c>
      <c r="K146" s="3" t="s">
        <v>635</v>
      </c>
      <c r="L146" s="3" t="s">
        <v>636</v>
      </c>
      <c r="M146" s="3" t="s">
        <v>637</v>
      </c>
      <c r="N146" s="3" t="s">
        <v>404</v>
      </c>
      <c r="O146" s="3" t="s">
        <v>78</v>
      </c>
      <c r="P146" s="3" t="s">
        <v>647</v>
      </c>
      <c r="Q146" s="3" t="s">
        <v>648</v>
      </c>
      <c r="R146" s="3" t="s">
        <v>81</v>
      </c>
      <c r="S146" s="3" t="s">
        <v>242</v>
      </c>
      <c r="T146" s="3" t="s">
        <v>82</v>
      </c>
      <c r="U146" s="3" t="s">
        <v>83</v>
      </c>
      <c r="V146" s="3" t="s">
        <v>649</v>
      </c>
      <c r="W146" s="3" t="s">
        <v>85</v>
      </c>
      <c r="X146" s="3" t="s">
        <v>627</v>
      </c>
      <c r="Y146" s="3" t="s">
        <v>602</v>
      </c>
      <c r="Z146" s="3" t="s">
        <v>628</v>
      </c>
    </row>
    <row r="147" spans="1:26" ht="45" customHeight="1" x14ac:dyDescent="0.25">
      <c r="A147" s="3"/>
      <c r="B147" s="3" t="s">
        <v>619</v>
      </c>
      <c r="C147" s="3" t="s">
        <v>620</v>
      </c>
      <c r="D147" s="3" t="s">
        <v>360</v>
      </c>
      <c r="E147" s="3" t="s">
        <v>356</v>
      </c>
      <c r="F147" s="3" t="s">
        <v>69</v>
      </c>
      <c r="G147" s="3" t="s">
        <v>357</v>
      </c>
      <c r="H147" s="3" t="s">
        <v>71</v>
      </c>
      <c r="I147" s="3" t="s">
        <v>535</v>
      </c>
      <c r="J147" s="3" t="s">
        <v>534</v>
      </c>
      <c r="K147" s="3" t="s">
        <v>635</v>
      </c>
      <c r="L147" s="3" t="s">
        <v>636</v>
      </c>
      <c r="M147" s="3" t="s">
        <v>637</v>
      </c>
      <c r="N147" s="3" t="s">
        <v>404</v>
      </c>
      <c r="O147" s="3" t="s">
        <v>78</v>
      </c>
      <c r="P147" s="3" t="s">
        <v>650</v>
      </c>
      <c r="Q147" s="3" t="s">
        <v>651</v>
      </c>
      <c r="R147" s="3" t="s">
        <v>81</v>
      </c>
      <c r="S147" s="3" t="s">
        <v>242</v>
      </c>
      <c r="T147" s="3" t="s">
        <v>82</v>
      </c>
      <c r="U147" s="3" t="s">
        <v>83</v>
      </c>
      <c r="V147" s="3" t="s">
        <v>652</v>
      </c>
      <c r="W147" s="3" t="s">
        <v>85</v>
      </c>
      <c r="X147" s="3" t="s">
        <v>627</v>
      </c>
      <c r="Y147" s="3" t="s">
        <v>602</v>
      </c>
      <c r="Z147" s="3" t="s">
        <v>628</v>
      </c>
    </row>
    <row r="148" spans="1:26" ht="45" customHeight="1" x14ac:dyDescent="0.25">
      <c r="A148" s="3"/>
      <c r="B148" s="3" t="s">
        <v>619</v>
      </c>
      <c r="C148" s="3" t="s">
        <v>620</v>
      </c>
      <c r="D148" s="3" t="s">
        <v>360</v>
      </c>
      <c r="E148" s="3" t="s">
        <v>356</v>
      </c>
      <c r="F148" s="3" t="s">
        <v>69</v>
      </c>
      <c r="G148" s="3" t="s">
        <v>357</v>
      </c>
      <c r="H148" s="3" t="s">
        <v>71</v>
      </c>
      <c r="I148" s="3" t="s">
        <v>535</v>
      </c>
      <c r="J148" s="3" t="s">
        <v>534</v>
      </c>
      <c r="K148" s="3" t="s">
        <v>635</v>
      </c>
      <c r="L148" s="3" t="s">
        <v>636</v>
      </c>
      <c r="M148" s="3" t="s">
        <v>637</v>
      </c>
      <c r="N148" s="3" t="s">
        <v>404</v>
      </c>
      <c r="O148" s="3" t="s">
        <v>78</v>
      </c>
      <c r="P148" s="3" t="s">
        <v>653</v>
      </c>
      <c r="Q148" s="3" t="s">
        <v>654</v>
      </c>
      <c r="R148" s="3" t="s">
        <v>81</v>
      </c>
      <c r="S148" s="3" t="s">
        <v>242</v>
      </c>
      <c r="T148" s="3" t="s">
        <v>82</v>
      </c>
      <c r="U148" s="3" t="s">
        <v>83</v>
      </c>
      <c r="V148" s="3" t="s">
        <v>655</v>
      </c>
      <c r="W148" s="3" t="s">
        <v>85</v>
      </c>
      <c r="X148" s="3" t="s">
        <v>627</v>
      </c>
      <c r="Y148" s="3" t="s">
        <v>602</v>
      </c>
      <c r="Z148" s="3" t="s">
        <v>628</v>
      </c>
    </row>
    <row r="149" spans="1:26" ht="45" customHeight="1" x14ac:dyDescent="0.25">
      <c r="A149" s="3"/>
      <c r="B149" s="3" t="s">
        <v>619</v>
      </c>
      <c r="C149" s="3" t="s">
        <v>620</v>
      </c>
      <c r="D149" s="3" t="s">
        <v>360</v>
      </c>
      <c r="E149" s="3" t="s">
        <v>356</v>
      </c>
      <c r="F149" s="3" t="s">
        <v>69</v>
      </c>
      <c r="G149" s="3" t="s">
        <v>357</v>
      </c>
      <c r="H149" s="3" t="s">
        <v>71</v>
      </c>
      <c r="I149" s="3" t="s">
        <v>535</v>
      </c>
      <c r="J149" s="3" t="s">
        <v>534</v>
      </c>
      <c r="K149" s="3" t="s">
        <v>656</v>
      </c>
      <c r="L149" s="3" t="s">
        <v>657</v>
      </c>
      <c r="M149" s="3" t="s">
        <v>535</v>
      </c>
      <c r="N149" s="3" t="s">
        <v>658</v>
      </c>
      <c r="O149" s="3" t="s">
        <v>78</v>
      </c>
      <c r="P149" s="3" t="s">
        <v>653</v>
      </c>
      <c r="Q149" s="3" t="s">
        <v>659</v>
      </c>
      <c r="R149" s="3" t="s">
        <v>81</v>
      </c>
      <c r="S149" s="3" t="s">
        <v>242</v>
      </c>
      <c r="T149" s="3" t="s">
        <v>82</v>
      </c>
      <c r="U149" s="3" t="s">
        <v>243</v>
      </c>
      <c r="V149" s="3" t="s">
        <v>655</v>
      </c>
      <c r="W149" s="3" t="s">
        <v>85</v>
      </c>
      <c r="X149" s="3" t="s">
        <v>627</v>
      </c>
      <c r="Y149" s="3" t="s">
        <v>602</v>
      </c>
      <c r="Z149" s="3" t="s">
        <v>628</v>
      </c>
    </row>
    <row r="150" spans="1:26" ht="45" customHeight="1" x14ac:dyDescent="0.25">
      <c r="A150" s="3"/>
      <c r="B150" s="3" t="s">
        <v>619</v>
      </c>
      <c r="C150" s="3" t="s">
        <v>620</v>
      </c>
      <c r="D150" s="3" t="s">
        <v>360</v>
      </c>
      <c r="E150" s="3" t="s">
        <v>356</v>
      </c>
      <c r="F150" s="3" t="s">
        <v>69</v>
      </c>
      <c r="G150" s="3" t="s">
        <v>357</v>
      </c>
      <c r="H150" s="3" t="s">
        <v>87</v>
      </c>
      <c r="I150" s="3" t="s">
        <v>620</v>
      </c>
      <c r="J150" s="3" t="s">
        <v>660</v>
      </c>
      <c r="K150" s="3" t="s">
        <v>661</v>
      </c>
      <c r="L150" s="3" t="s">
        <v>662</v>
      </c>
      <c r="M150" s="3" t="s">
        <v>660</v>
      </c>
      <c r="N150" s="3" t="s">
        <v>370</v>
      </c>
      <c r="O150" s="3" t="s">
        <v>78</v>
      </c>
      <c r="P150" s="3" t="s">
        <v>663</v>
      </c>
      <c r="Q150" s="3" t="s">
        <v>664</v>
      </c>
      <c r="R150" s="3" t="s">
        <v>81</v>
      </c>
      <c r="S150" s="3" t="s">
        <v>242</v>
      </c>
      <c r="T150" s="3" t="s">
        <v>82</v>
      </c>
      <c r="U150" s="3" t="s">
        <v>243</v>
      </c>
      <c r="V150" s="3" t="s">
        <v>665</v>
      </c>
      <c r="W150" s="3" t="s">
        <v>85</v>
      </c>
      <c r="X150" s="3" t="s">
        <v>627</v>
      </c>
      <c r="Y150" s="3" t="s">
        <v>602</v>
      </c>
      <c r="Z150" s="3" t="s">
        <v>628</v>
      </c>
    </row>
    <row r="151" spans="1:26" ht="45" customHeight="1" x14ac:dyDescent="0.25">
      <c r="A151" s="3"/>
      <c r="B151" s="3" t="s">
        <v>619</v>
      </c>
      <c r="C151" s="3" t="s">
        <v>620</v>
      </c>
      <c r="D151" s="3" t="s">
        <v>360</v>
      </c>
      <c r="E151" s="3" t="s">
        <v>356</v>
      </c>
      <c r="F151" s="3" t="s">
        <v>69</v>
      </c>
      <c r="G151" s="3" t="s">
        <v>357</v>
      </c>
      <c r="H151" s="3" t="s">
        <v>87</v>
      </c>
      <c r="I151" s="3" t="s">
        <v>620</v>
      </c>
      <c r="J151" s="3" t="s">
        <v>660</v>
      </c>
      <c r="K151" s="3" t="s">
        <v>661</v>
      </c>
      <c r="L151" s="3" t="s">
        <v>662</v>
      </c>
      <c r="M151" s="3" t="s">
        <v>660</v>
      </c>
      <c r="N151" s="3" t="s">
        <v>370</v>
      </c>
      <c r="O151" s="3" t="s">
        <v>78</v>
      </c>
      <c r="P151" s="3" t="s">
        <v>666</v>
      </c>
      <c r="Q151" s="3" t="s">
        <v>667</v>
      </c>
      <c r="R151" s="3" t="s">
        <v>81</v>
      </c>
      <c r="S151" s="3" t="s">
        <v>242</v>
      </c>
      <c r="T151" s="3" t="s">
        <v>82</v>
      </c>
      <c r="U151" s="3" t="s">
        <v>243</v>
      </c>
      <c r="V151" s="3" t="s">
        <v>668</v>
      </c>
      <c r="W151" s="3" t="s">
        <v>85</v>
      </c>
      <c r="X151" s="3" t="s">
        <v>627</v>
      </c>
      <c r="Y151" s="3" t="s">
        <v>602</v>
      </c>
      <c r="Z151" s="3" t="s">
        <v>628</v>
      </c>
    </row>
    <row r="152" spans="1:26" ht="45" customHeight="1" x14ac:dyDescent="0.25">
      <c r="A152" s="3"/>
      <c r="B152" s="3" t="s">
        <v>619</v>
      </c>
      <c r="C152" s="3" t="s">
        <v>620</v>
      </c>
      <c r="D152" s="3" t="s">
        <v>360</v>
      </c>
      <c r="E152" s="3" t="s">
        <v>356</v>
      </c>
      <c r="F152" s="3" t="s">
        <v>69</v>
      </c>
      <c r="G152" s="3" t="s">
        <v>357</v>
      </c>
      <c r="H152" s="3" t="s">
        <v>87</v>
      </c>
      <c r="I152" s="3" t="s">
        <v>620</v>
      </c>
      <c r="J152" s="3" t="s">
        <v>660</v>
      </c>
      <c r="K152" s="3" t="s">
        <v>669</v>
      </c>
      <c r="L152" s="3" t="s">
        <v>670</v>
      </c>
      <c r="M152" s="3" t="s">
        <v>660</v>
      </c>
      <c r="N152" s="3" t="s">
        <v>363</v>
      </c>
      <c r="O152" s="3" t="s">
        <v>78</v>
      </c>
      <c r="P152" s="3" t="s">
        <v>671</v>
      </c>
      <c r="Q152" s="3" t="s">
        <v>672</v>
      </c>
      <c r="R152" s="3" t="s">
        <v>81</v>
      </c>
      <c r="S152" s="3" t="s">
        <v>242</v>
      </c>
      <c r="T152" s="3" t="s">
        <v>82</v>
      </c>
      <c r="U152" s="3" t="s">
        <v>243</v>
      </c>
      <c r="V152" s="3" t="s">
        <v>673</v>
      </c>
      <c r="W152" s="3" t="s">
        <v>85</v>
      </c>
      <c r="X152" s="3" t="s">
        <v>627</v>
      </c>
      <c r="Y152" s="3" t="s">
        <v>602</v>
      </c>
      <c r="Z152" s="3" t="s">
        <v>628</v>
      </c>
    </row>
    <row r="153" spans="1:26" ht="45" customHeight="1" x14ac:dyDescent="0.25">
      <c r="A153" s="3"/>
      <c r="B153" s="3" t="s">
        <v>619</v>
      </c>
      <c r="C153" s="3" t="s">
        <v>620</v>
      </c>
      <c r="D153" s="3" t="s">
        <v>360</v>
      </c>
      <c r="E153" s="3" t="s">
        <v>356</v>
      </c>
      <c r="F153" s="3" t="s">
        <v>69</v>
      </c>
      <c r="G153" s="3" t="s">
        <v>357</v>
      </c>
      <c r="H153" s="3" t="s">
        <v>87</v>
      </c>
      <c r="I153" s="3" t="s">
        <v>620</v>
      </c>
      <c r="J153" s="3" t="s">
        <v>660</v>
      </c>
      <c r="K153" s="3" t="s">
        <v>674</v>
      </c>
      <c r="L153" s="3" t="s">
        <v>675</v>
      </c>
      <c r="M153" s="3" t="s">
        <v>676</v>
      </c>
      <c r="N153" s="3" t="s">
        <v>404</v>
      </c>
      <c r="O153" s="3" t="s">
        <v>78</v>
      </c>
      <c r="P153" s="3" t="s">
        <v>677</v>
      </c>
      <c r="Q153" s="3" t="s">
        <v>678</v>
      </c>
      <c r="R153" s="3" t="s">
        <v>81</v>
      </c>
      <c r="S153" s="3" t="s">
        <v>242</v>
      </c>
      <c r="T153" s="3" t="s">
        <v>82</v>
      </c>
      <c r="U153" s="3" t="s">
        <v>243</v>
      </c>
      <c r="V153" s="3" t="s">
        <v>679</v>
      </c>
      <c r="W153" s="3" t="s">
        <v>85</v>
      </c>
      <c r="X153" s="3" t="s">
        <v>627</v>
      </c>
      <c r="Y153" s="3" t="s">
        <v>602</v>
      </c>
      <c r="Z153" s="3" t="s">
        <v>628</v>
      </c>
    </row>
    <row r="154" spans="1:26" ht="45" customHeight="1" x14ac:dyDescent="0.25">
      <c r="A154" s="3"/>
      <c r="B154" s="3" t="s">
        <v>619</v>
      </c>
      <c r="C154" s="3" t="s">
        <v>620</v>
      </c>
      <c r="D154" s="3" t="s">
        <v>360</v>
      </c>
      <c r="E154" s="3" t="s">
        <v>356</v>
      </c>
      <c r="F154" s="3" t="s">
        <v>69</v>
      </c>
      <c r="G154" s="3" t="s">
        <v>357</v>
      </c>
      <c r="H154" s="3" t="s">
        <v>87</v>
      </c>
      <c r="I154" s="3" t="s">
        <v>620</v>
      </c>
      <c r="J154" s="3" t="s">
        <v>660</v>
      </c>
      <c r="K154" s="3" t="s">
        <v>674</v>
      </c>
      <c r="L154" s="3" t="s">
        <v>675</v>
      </c>
      <c r="M154" s="3" t="s">
        <v>676</v>
      </c>
      <c r="N154" s="3" t="s">
        <v>404</v>
      </c>
      <c r="O154" s="3" t="s">
        <v>78</v>
      </c>
      <c r="P154" s="3" t="s">
        <v>680</v>
      </c>
      <c r="Q154" s="3" t="s">
        <v>681</v>
      </c>
      <c r="R154" s="3" t="s">
        <v>81</v>
      </c>
      <c r="S154" s="3" t="s">
        <v>242</v>
      </c>
      <c r="T154" s="3" t="s">
        <v>82</v>
      </c>
      <c r="U154" s="3" t="s">
        <v>243</v>
      </c>
      <c r="V154" s="3" t="s">
        <v>682</v>
      </c>
      <c r="W154" s="3" t="s">
        <v>85</v>
      </c>
      <c r="X154" s="3" t="s">
        <v>627</v>
      </c>
      <c r="Y154" s="3" t="s">
        <v>602</v>
      </c>
      <c r="Z154" s="3" t="s">
        <v>628</v>
      </c>
    </row>
    <row r="155" spans="1:26" ht="45" customHeight="1" x14ac:dyDescent="0.25">
      <c r="A155" s="3"/>
      <c r="B155" s="3" t="s">
        <v>619</v>
      </c>
      <c r="C155" s="3" t="s">
        <v>620</v>
      </c>
      <c r="D155" s="3" t="s">
        <v>360</v>
      </c>
      <c r="E155" s="3" t="s">
        <v>356</v>
      </c>
      <c r="F155" s="3" t="s">
        <v>69</v>
      </c>
      <c r="G155" s="3" t="s">
        <v>357</v>
      </c>
      <c r="H155" s="3" t="s">
        <v>87</v>
      </c>
      <c r="I155" s="3" t="s">
        <v>620</v>
      </c>
      <c r="J155" s="3" t="s">
        <v>660</v>
      </c>
      <c r="K155" s="3" t="s">
        <v>674</v>
      </c>
      <c r="L155" s="3" t="s">
        <v>675</v>
      </c>
      <c r="M155" s="3" t="s">
        <v>676</v>
      </c>
      <c r="N155" s="3" t="s">
        <v>404</v>
      </c>
      <c r="O155" s="3" t="s">
        <v>78</v>
      </c>
      <c r="P155" s="3" t="s">
        <v>683</v>
      </c>
      <c r="Q155" s="3" t="s">
        <v>684</v>
      </c>
      <c r="R155" s="3" t="s">
        <v>81</v>
      </c>
      <c r="S155" s="3" t="s">
        <v>242</v>
      </c>
      <c r="T155" s="3" t="s">
        <v>82</v>
      </c>
      <c r="U155" s="3" t="s">
        <v>243</v>
      </c>
      <c r="V155" s="3" t="s">
        <v>685</v>
      </c>
      <c r="W155" s="3" t="s">
        <v>85</v>
      </c>
      <c r="X155" s="3" t="s">
        <v>627</v>
      </c>
      <c r="Y155" s="3" t="s">
        <v>602</v>
      </c>
      <c r="Z155" s="3" t="s">
        <v>628</v>
      </c>
    </row>
    <row r="156" spans="1:26" ht="45" customHeight="1" x14ac:dyDescent="0.25">
      <c r="A156" s="3"/>
      <c r="B156" s="3" t="s">
        <v>619</v>
      </c>
      <c r="C156" s="3" t="s">
        <v>620</v>
      </c>
      <c r="D156" s="3" t="s">
        <v>360</v>
      </c>
      <c r="E156" s="3" t="s">
        <v>356</v>
      </c>
      <c r="F156" s="3" t="s">
        <v>69</v>
      </c>
      <c r="G156" s="3" t="s">
        <v>357</v>
      </c>
      <c r="H156" s="3" t="s">
        <v>87</v>
      </c>
      <c r="I156" s="3" t="s">
        <v>620</v>
      </c>
      <c r="J156" s="3" t="s">
        <v>660</v>
      </c>
      <c r="K156" s="3" t="s">
        <v>674</v>
      </c>
      <c r="L156" s="3" t="s">
        <v>675</v>
      </c>
      <c r="M156" s="3" t="s">
        <v>676</v>
      </c>
      <c r="N156" s="3" t="s">
        <v>404</v>
      </c>
      <c r="O156" s="3" t="s">
        <v>78</v>
      </c>
      <c r="P156" s="3" t="s">
        <v>686</v>
      </c>
      <c r="Q156" s="3" t="s">
        <v>687</v>
      </c>
      <c r="R156" s="3" t="s">
        <v>81</v>
      </c>
      <c r="S156" s="3" t="s">
        <v>242</v>
      </c>
      <c r="T156" s="3" t="s">
        <v>82</v>
      </c>
      <c r="U156" s="3" t="s">
        <v>243</v>
      </c>
      <c r="V156" s="3" t="s">
        <v>688</v>
      </c>
      <c r="W156" s="3" t="s">
        <v>85</v>
      </c>
      <c r="X156" s="3" t="s">
        <v>627</v>
      </c>
      <c r="Y156" s="3" t="s">
        <v>602</v>
      </c>
      <c r="Z156" s="3" t="s">
        <v>628</v>
      </c>
    </row>
    <row r="157" spans="1:26" ht="45" customHeight="1" x14ac:dyDescent="0.25">
      <c r="A157" s="3"/>
      <c r="B157" s="3" t="s">
        <v>619</v>
      </c>
      <c r="C157" s="3" t="s">
        <v>620</v>
      </c>
      <c r="D157" s="3" t="s">
        <v>360</v>
      </c>
      <c r="E157" s="3" t="s">
        <v>356</v>
      </c>
      <c r="F157" s="3" t="s">
        <v>69</v>
      </c>
      <c r="G157" s="3" t="s">
        <v>357</v>
      </c>
      <c r="H157" s="3" t="s">
        <v>87</v>
      </c>
      <c r="I157" s="3" t="s">
        <v>620</v>
      </c>
      <c r="J157" s="3" t="s">
        <v>660</v>
      </c>
      <c r="K157" s="3" t="s">
        <v>689</v>
      </c>
      <c r="L157" s="3" t="s">
        <v>690</v>
      </c>
      <c r="M157" s="3" t="s">
        <v>691</v>
      </c>
      <c r="N157" s="3" t="s">
        <v>404</v>
      </c>
      <c r="O157" s="3" t="s">
        <v>78</v>
      </c>
      <c r="P157" s="3" t="s">
        <v>692</v>
      </c>
      <c r="Q157" s="3" t="s">
        <v>693</v>
      </c>
      <c r="R157" s="3" t="s">
        <v>81</v>
      </c>
      <c r="S157" s="3" t="s">
        <v>242</v>
      </c>
      <c r="T157" s="3" t="s">
        <v>82</v>
      </c>
      <c r="U157" s="3" t="s">
        <v>243</v>
      </c>
      <c r="V157" s="3" t="s">
        <v>694</v>
      </c>
      <c r="W157" s="3" t="s">
        <v>85</v>
      </c>
      <c r="X157" s="3" t="s">
        <v>627</v>
      </c>
      <c r="Y157" s="3" t="s">
        <v>602</v>
      </c>
      <c r="Z157" s="3" t="s">
        <v>628</v>
      </c>
    </row>
    <row r="158" spans="1:26" ht="45" customHeight="1" x14ac:dyDescent="0.25">
      <c r="A158" s="3"/>
      <c r="B158" s="3" t="s">
        <v>619</v>
      </c>
      <c r="C158" s="3" t="s">
        <v>620</v>
      </c>
      <c r="D158" s="3" t="s">
        <v>360</v>
      </c>
      <c r="E158" s="3" t="s">
        <v>356</v>
      </c>
      <c r="F158" s="3" t="s">
        <v>69</v>
      </c>
      <c r="G158" s="3" t="s">
        <v>357</v>
      </c>
      <c r="H158" s="3" t="s">
        <v>87</v>
      </c>
      <c r="I158" s="3" t="s">
        <v>620</v>
      </c>
      <c r="J158" s="3" t="s">
        <v>660</v>
      </c>
      <c r="K158" s="3" t="s">
        <v>689</v>
      </c>
      <c r="L158" s="3" t="s">
        <v>690</v>
      </c>
      <c r="M158" s="3" t="s">
        <v>691</v>
      </c>
      <c r="N158" s="3" t="s">
        <v>404</v>
      </c>
      <c r="O158" s="3" t="s">
        <v>78</v>
      </c>
      <c r="P158" s="3" t="s">
        <v>695</v>
      </c>
      <c r="Q158" s="3" t="s">
        <v>696</v>
      </c>
      <c r="R158" s="3" t="s">
        <v>81</v>
      </c>
      <c r="S158" s="3" t="s">
        <v>242</v>
      </c>
      <c r="T158" s="3" t="s">
        <v>82</v>
      </c>
      <c r="U158" s="3" t="s">
        <v>243</v>
      </c>
      <c r="V158" s="3" t="s">
        <v>697</v>
      </c>
      <c r="W158" s="3" t="s">
        <v>85</v>
      </c>
      <c r="X158" s="3" t="s">
        <v>627</v>
      </c>
      <c r="Y158" s="3" t="s">
        <v>602</v>
      </c>
      <c r="Z158" s="3" t="s">
        <v>628</v>
      </c>
    </row>
    <row r="159" spans="1:26" ht="45" customHeight="1" x14ac:dyDescent="0.25">
      <c r="A159" s="3"/>
      <c r="B159" s="3" t="s">
        <v>619</v>
      </c>
      <c r="C159" s="3" t="s">
        <v>620</v>
      </c>
      <c r="D159" s="3" t="s">
        <v>360</v>
      </c>
      <c r="E159" s="3" t="s">
        <v>356</v>
      </c>
      <c r="F159" s="3" t="s">
        <v>69</v>
      </c>
      <c r="G159" s="3" t="s">
        <v>357</v>
      </c>
      <c r="H159" s="3" t="s">
        <v>87</v>
      </c>
      <c r="I159" s="3" t="s">
        <v>620</v>
      </c>
      <c r="J159" s="3" t="s">
        <v>660</v>
      </c>
      <c r="K159" s="3" t="s">
        <v>698</v>
      </c>
      <c r="L159" s="3" t="s">
        <v>699</v>
      </c>
      <c r="M159" s="3" t="s">
        <v>700</v>
      </c>
      <c r="N159" s="3" t="s">
        <v>404</v>
      </c>
      <c r="O159" s="3" t="s">
        <v>78</v>
      </c>
      <c r="P159" s="3" t="s">
        <v>701</v>
      </c>
      <c r="Q159" s="3" t="s">
        <v>702</v>
      </c>
      <c r="R159" s="3" t="s">
        <v>81</v>
      </c>
      <c r="S159" s="3" t="s">
        <v>242</v>
      </c>
      <c r="T159" s="3" t="s">
        <v>82</v>
      </c>
      <c r="U159" s="3" t="s">
        <v>243</v>
      </c>
      <c r="V159" s="3" t="s">
        <v>703</v>
      </c>
      <c r="W159" s="3" t="s">
        <v>85</v>
      </c>
      <c r="X159" s="3" t="s">
        <v>627</v>
      </c>
      <c r="Y159" s="3" t="s">
        <v>602</v>
      </c>
      <c r="Z159" s="3" t="s">
        <v>628</v>
      </c>
    </row>
    <row r="160" spans="1:26" ht="45" customHeight="1" x14ac:dyDescent="0.25">
      <c r="A160" s="3"/>
      <c r="B160" s="3" t="s">
        <v>619</v>
      </c>
      <c r="C160" s="3" t="s">
        <v>704</v>
      </c>
      <c r="D160" s="3" t="s">
        <v>705</v>
      </c>
      <c r="E160" s="3" t="s">
        <v>356</v>
      </c>
      <c r="F160" s="3" t="s">
        <v>69</v>
      </c>
      <c r="G160" s="3" t="s">
        <v>706</v>
      </c>
      <c r="H160" s="3" t="s">
        <v>71</v>
      </c>
      <c r="I160" s="3" t="s">
        <v>704</v>
      </c>
      <c r="J160" s="3" t="s">
        <v>705</v>
      </c>
      <c r="K160" s="3" t="s">
        <v>707</v>
      </c>
      <c r="L160" s="3" t="s">
        <v>708</v>
      </c>
      <c r="M160" s="3" t="s">
        <v>704</v>
      </c>
      <c r="N160" s="3" t="s">
        <v>658</v>
      </c>
      <c r="O160" s="3" t="s">
        <v>78</v>
      </c>
      <c r="P160" s="3" t="s">
        <v>709</v>
      </c>
      <c r="Q160" s="3" t="s">
        <v>710</v>
      </c>
      <c r="R160" s="3" t="s">
        <v>81</v>
      </c>
      <c r="S160" s="3" t="s">
        <v>242</v>
      </c>
      <c r="T160" s="3" t="s">
        <v>82</v>
      </c>
      <c r="U160" s="3" t="s">
        <v>243</v>
      </c>
      <c r="V160" s="3" t="s">
        <v>711</v>
      </c>
      <c r="W160" s="3" t="s">
        <v>85</v>
      </c>
      <c r="X160" s="3" t="s">
        <v>627</v>
      </c>
      <c r="Y160" s="3" t="s">
        <v>712</v>
      </c>
      <c r="Z160" s="3" t="s">
        <v>713</v>
      </c>
    </row>
    <row r="161" spans="1:26" ht="45" customHeight="1" x14ac:dyDescent="0.25">
      <c r="A161" s="3"/>
      <c r="B161" s="3" t="s">
        <v>619</v>
      </c>
      <c r="C161" s="3" t="s">
        <v>704</v>
      </c>
      <c r="D161" s="3" t="s">
        <v>705</v>
      </c>
      <c r="E161" s="3" t="s">
        <v>356</v>
      </c>
      <c r="F161" s="3" t="s">
        <v>69</v>
      </c>
      <c r="G161" s="3" t="s">
        <v>706</v>
      </c>
      <c r="H161" s="3" t="s">
        <v>358</v>
      </c>
      <c r="I161" s="3" t="s">
        <v>704</v>
      </c>
      <c r="J161" s="3" t="s">
        <v>705</v>
      </c>
      <c r="K161" s="3" t="s">
        <v>714</v>
      </c>
      <c r="L161" s="3" t="s">
        <v>715</v>
      </c>
      <c r="M161" s="3" t="s">
        <v>716</v>
      </c>
      <c r="N161" s="3" t="s">
        <v>404</v>
      </c>
      <c r="O161" s="3" t="s">
        <v>78</v>
      </c>
      <c r="P161" s="3" t="s">
        <v>717</v>
      </c>
      <c r="Q161" s="3" t="s">
        <v>718</v>
      </c>
      <c r="R161" s="3" t="s">
        <v>81</v>
      </c>
      <c r="S161" s="3" t="s">
        <v>717</v>
      </c>
      <c r="T161" s="3" t="s">
        <v>82</v>
      </c>
      <c r="U161" s="3" t="s">
        <v>243</v>
      </c>
      <c r="V161" s="3" t="s">
        <v>719</v>
      </c>
      <c r="W161" s="3" t="s">
        <v>85</v>
      </c>
      <c r="X161" s="3" t="s">
        <v>627</v>
      </c>
      <c r="Y161" s="3" t="s">
        <v>720</v>
      </c>
      <c r="Z161" s="3" t="s">
        <v>717</v>
      </c>
    </row>
    <row r="162" spans="1:26" ht="45" customHeight="1" x14ac:dyDescent="0.25">
      <c r="A162" s="3"/>
      <c r="B162" s="3" t="s">
        <v>619</v>
      </c>
      <c r="C162" s="3" t="s">
        <v>704</v>
      </c>
      <c r="D162" s="3" t="s">
        <v>705</v>
      </c>
      <c r="E162" s="3" t="s">
        <v>356</v>
      </c>
      <c r="F162" s="3" t="s">
        <v>69</v>
      </c>
      <c r="G162" s="3" t="s">
        <v>706</v>
      </c>
      <c r="H162" s="3" t="s">
        <v>358</v>
      </c>
      <c r="I162" s="3" t="s">
        <v>704</v>
      </c>
      <c r="J162" s="3" t="s">
        <v>705</v>
      </c>
      <c r="K162" s="3" t="s">
        <v>721</v>
      </c>
      <c r="L162" s="3" t="s">
        <v>722</v>
      </c>
      <c r="M162" s="3" t="s">
        <v>723</v>
      </c>
      <c r="N162" s="3" t="s">
        <v>404</v>
      </c>
      <c r="O162" s="3" t="s">
        <v>78</v>
      </c>
      <c r="P162" s="3" t="s">
        <v>724</v>
      </c>
      <c r="Q162" s="3" t="s">
        <v>725</v>
      </c>
      <c r="R162" s="3" t="s">
        <v>81</v>
      </c>
      <c r="S162" s="3" t="s">
        <v>242</v>
      </c>
      <c r="T162" s="3" t="s">
        <v>82</v>
      </c>
      <c r="U162" s="3" t="s">
        <v>243</v>
      </c>
      <c r="V162" s="3" t="s">
        <v>719</v>
      </c>
      <c r="W162" s="3" t="s">
        <v>85</v>
      </c>
      <c r="X162" s="3" t="s">
        <v>627</v>
      </c>
      <c r="Y162" s="3" t="s">
        <v>726</v>
      </c>
      <c r="Z162" s="3" t="s">
        <v>628</v>
      </c>
    </row>
    <row r="163" spans="1:26" ht="45" customHeight="1" x14ac:dyDescent="0.25">
      <c r="A163" s="3"/>
      <c r="B163" s="3" t="s">
        <v>619</v>
      </c>
      <c r="C163" s="3" t="s">
        <v>704</v>
      </c>
      <c r="D163" s="3" t="s">
        <v>705</v>
      </c>
      <c r="E163" s="3" t="s">
        <v>356</v>
      </c>
      <c r="F163" s="3" t="s">
        <v>69</v>
      </c>
      <c r="G163" s="3" t="s">
        <v>706</v>
      </c>
      <c r="H163" s="3" t="s">
        <v>358</v>
      </c>
      <c r="I163" s="3" t="s">
        <v>704</v>
      </c>
      <c r="J163" s="3" t="s">
        <v>705</v>
      </c>
      <c r="K163" s="3" t="s">
        <v>727</v>
      </c>
      <c r="L163" s="3" t="s">
        <v>728</v>
      </c>
      <c r="M163" s="3" t="s">
        <v>729</v>
      </c>
      <c r="N163" s="3" t="s">
        <v>404</v>
      </c>
      <c r="O163" s="3" t="s">
        <v>78</v>
      </c>
      <c r="P163" s="3" t="s">
        <v>730</v>
      </c>
      <c r="Q163" s="3" t="s">
        <v>731</v>
      </c>
      <c r="R163" s="3" t="s">
        <v>81</v>
      </c>
      <c r="S163" s="3" t="s">
        <v>242</v>
      </c>
      <c r="T163" s="3" t="s">
        <v>82</v>
      </c>
      <c r="U163" s="3" t="s">
        <v>243</v>
      </c>
      <c r="V163" s="3" t="s">
        <v>732</v>
      </c>
      <c r="W163" s="3" t="s">
        <v>85</v>
      </c>
      <c r="X163" s="3" t="s">
        <v>627</v>
      </c>
      <c r="Y163" s="3" t="s">
        <v>726</v>
      </c>
      <c r="Z163" s="3" t="s">
        <v>628</v>
      </c>
    </row>
    <row r="164" spans="1:26" ht="45" customHeight="1" x14ac:dyDescent="0.25">
      <c r="A164" s="3"/>
      <c r="B164" s="3" t="s">
        <v>619</v>
      </c>
      <c r="C164" s="3" t="s">
        <v>704</v>
      </c>
      <c r="D164" s="3" t="s">
        <v>705</v>
      </c>
      <c r="E164" s="3" t="s">
        <v>356</v>
      </c>
      <c r="F164" s="3" t="s">
        <v>69</v>
      </c>
      <c r="G164" s="3" t="s">
        <v>706</v>
      </c>
      <c r="H164" s="3" t="s">
        <v>358</v>
      </c>
      <c r="I164" s="3" t="s">
        <v>704</v>
      </c>
      <c r="J164" s="3" t="s">
        <v>705</v>
      </c>
      <c r="K164" s="3" t="s">
        <v>733</v>
      </c>
      <c r="L164" s="3" t="s">
        <v>734</v>
      </c>
      <c r="M164" s="3" t="s">
        <v>735</v>
      </c>
      <c r="N164" s="3" t="s">
        <v>404</v>
      </c>
      <c r="O164" s="3" t="s">
        <v>78</v>
      </c>
      <c r="P164" s="3" t="s">
        <v>736</v>
      </c>
      <c r="Q164" s="3" t="s">
        <v>737</v>
      </c>
      <c r="R164" s="3" t="s">
        <v>81</v>
      </c>
      <c r="S164" s="3" t="s">
        <v>242</v>
      </c>
      <c r="T164" s="3" t="s">
        <v>82</v>
      </c>
      <c r="U164" s="3" t="s">
        <v>243</v>
      </c>
      <c r="V164" s="3" t="s">
        <v>738</v>
      </c>
      <c r="W164" s="3" t="s">
        <v>85</v>
      </c>
      <c r="X164" s="3" t="s">
        <v>627</v>
      </c>
      <c r="Y164" s="3" t="s">
        <v>739</v>
      </c>
      <c r="Z164" s="3" t="s">
        <v>628</v>
      </c>
    </row>
    <row r="165" spans="1:26" ht="45" customHeight="1" x14ac:dyDescent="0.25">
      <c r="A165" s="3"/>
      <c r="B165" s="3" t="s">
        <v>619</v>
      </c>
      <c r="C165" s="3" t="s">
        <v>704</v>
      </c>
      <c r="D165" s="3" t="s">
        <v>705</v>
      </c>
      <c r="E165" s="3" t="s">
        <v>356</v>
      </c>
      <c r="F165" s="3" t="s">
        <v>69</v>
      </c>
      <c r="G165" s="3" t="s">
        <v>706</v>
      </c>
      <c r="H165" s="3" t="s">
        <v>358</v>
      </c>
      <c r="I165" s="3" t="s">
        <v>704</v>
      </c>
      <c r="J165" s="3" t="s">
        <v>705</v>
      </c>
      <c r="K165" s="3" t="s">
        <v>733</v>
      </c>
      <c r="L165" s="3" t="s">
        <v>734</v>
      </c>
      <c r="M165" s="3" t="s">
        <v>735</v>
      </c>
      <c r="N165" s="3" t="s">
        <v>404</v>
      </c>
      <c r="O165" s="3" t="s">
        <v>78</v>
      </c>
      <c r="P165" s="3" t="s">
        <v>740</v>
      </c>
      <c r="Q165" s="3" t="s">
        <v>741</v>
      </c>
      <c r="R165" s="3" t="s">
        <v>81</v>
      </c>
      <c r="S165" s="3" t="s">
        <v>242</v>
      </c>
      <c r="T165" s="3" t="s">
        <v>82</v>
      </c>
      <c r="U165" s="3" t="s">
        <v>243</v>
      </c>
      <c r="V165" s="3" t="s">
        <v>742</v>
      </c>
      <c r="W165" s="3" t="s">
        <v>85</v>
      </c>
      <c r="X165" s="3" t="s">
        <v>627</v>
      </c>
      <c r="Y165" s="3" t="s">
        <v>743</v>
      </c>
      <c r="Z165" s="3" t="s">
        <v>628</v>
      </c>
    </row>
    <row r="166" spans="1:26" ht="45" customHeight="1" x14ac:dyDescent="0.25">
      <c r="A166" s="3"/>
      <c r="B166" s="3" t="s">
        <v>619</v>
      </c>
      <c r="C166" s="3" t="s">
        <v>704</v>
      </c>
      <c r="D166" s="3" t="s">
        <v>705</v>
      </c>
      <c r="E166" s="3" t="s">
        <v>356</v>
      </c>
      <c r="F166" s="3" t="s">
        <v>69</v>
      </c>
      <c r="G166" s="3" t="s">
        <v>706</v>
      </c>
      <c r="H166" s="3" t="s">
        <v>358</v>
      </c>
      <c r="I166" s="3" t="s">
        <v>704</v>
      </c>
      <c r="J166" s="3" t="s">
        <v>705</v>
      </c>
      <c r="K166" s="3" t="s">
        <v>744</v>
      </c>
      <c r="L166" s="3" t="s">
        <v>745</v>
      </c>
      <c r="M166" s="3" t="s">
        <v>746</v>
      </c>
      <c r="N166" s="3" t="s">
        <v>377</v>
      </c>
      <c r="O166" s="3" t="s">
        <v>78</v>
      </c>
      <c r="P166" s="3" t="s">
        <v>747</v>
      </c>
      <c r="Q166" s="3" t="s">
        <v>748</v>
      </c>
      <c r="R166" s="3" t="s">
        <v>81</v>
      </c>
      <c r="S166" s="3" t="s">
        <v>242</v>
      </c>
      <c r="T166" s="3" t="s">
        <v>82</v>
      </c>
      <c r="U166" s="3" t="s">
        <v>243</v>
      </c>
      <c r="V166" s="3" t="s">
        <v>749</v>
      </c>
      <c r="W166" s="3" t="s">
        <v>85</v>
      </c>
      <c r="X166" s="3" t="s">
        <v>627</v>
      </c>
      <c r="Y166" s="3" t="s">
        <v>743</v>
      </c>
      <c r="Z166" s="3" t="s">
        <v>628</v>
      </c>
    </row>
    <row r="167" spans="1:26" ht="45" customHeight="1" x14ac:dyDescent="0.25">
      <c r="A167" s="3"/>
      <c r="B167" s="3" t="s">
        <v>619</v>
      </c>
      <c r="C167" s="3" t="s">
        <v>704</v>
      </c>
      <c r="D167" s="3" t="s">
        <v>705</v>
      </c>
      <c r="E167" s="3" t="s">
        <v>356</v>
      </c>
      <c r="F167" s="3" t="s">
        <v>69</v>
      </c>
      <c r="G167" s="3" t="s">
        <v>706</v>
      </c>
      <c r="H167" s="3" t="s">
        <v>358</v>
      </c>
      <c r="I167" s="3" t="s">
        <v>704</v>
      </c>
      <c r="J167" s="3" t="s">
        <v>705</v>
      </c>
      <c r="K167" s="3" t="s">
        <v>750</v>
      </c>
      <c r="L167" s="3" t="s">
        <v>751</v>
      </c>
      <c r="M167" s="3" t="s">
        <v>716</v>
      </c>
      <c r="N167" s="3" t="s">
        <v>377</v>
      </c>
      <c r="O167" s="3" t="s">
        <v>78</v>
      </c>
      <c r="P167" s="3" t="s">
        <v>752</v>
      </c>
      <c r="Q167" s="3" t="s">
        <v>753</v>
      </c>
      <c r="R167" s="3" t="s">
        <v>81</v>
      </c>
      <c r="S167" s="3" t="s">
        <v>242</v>
      </c>
      <c r="T167" s="3" t="s">
        <v>82</v>
      </c>
      <c r="U167" s="3" t="s">
        <v>243</v>
      </c>
      <c r="V167" s="3" t="s">
        <v>754</v>
      </c>
      <c r="W167" s="3" t="s">
        <v>85</v>
      </c>
      <c r="X167" s="3" t="s">
        <v>627</v>
      </c>
      <c r="Y167" s="3" t="s">
        <v>720</v>
      </c>
      <c r="Z167" s="3" t="s">
        <v>628</v>
      </c>
    </row>
    <row r="168" spans="1:26" ht="45" customHeight="1" x14ac:dyDescent="0.25">
      <c r="A168" s="3"/>
      <c r="B168" s="3" t="s">
        <v>619</v>
      </c>
      <c r="C168" s="3" t="s">
        <v>704</v>
      </c>
      <c r="D168" s="3" t="s">
        <v>705</v>
      </c>
      <c r="E168" s="3" t="s">
        <v>356</v>
      </c>
      <c r="F168" s="3" t="s">
        <v>69</v>
      </c>
      <c r="G168" s="3" t="s">
        <v>706</v>
      </c>
      <c r="H168" s="3" t="s">
        <v>358</v>
      </c>
      <c r="I168" s="3" t="s">
        <v>704</v>
      </c>
      <c r="J168" s="3" t="s">
        <v>705</v>
      </c>
      <c r="K168" s="3" t="s">
        <v>755</v>
      </c>
      <c r="L168" s="3" t="s">
        <v>756</v>
      </c>
      <c r="M168" s="3" t="s">
        <v>757</v>
      </c>
      <c r="N168" s="3" t="s">
        <v>377</v>
      </c>
      <c r="O168" s="3" t="s">
        <v>78</v>
      </c>
      <c r="P168" s="3" t="s">
        <v>717</v>
      </c>
      <c r="Q168" s="3" t="s">
        <v>758</v>
      </c>
      <c r="R168" s="3" t="s">
        <v>81</v>
      </c>
      <c r="S168" s="3" t="s">
        <v>717</v>
      </c>
      <c r="T168" s="3" t="s">
        <v>82</v>
      </c>
      <c r="U168" s="3" t="s">
        <v>243</v>
      </c>
      <c r="V168" s="3" t="s">
        <v>719</v>
      </c>
      <c r="W168" s="3" t="s">
        <v>85</v>
      </c>
      <c r="X168" s="3" t="s">
        <v>627</v>
      </c>
      <c r="Y168" s="3" t="s">
        <v>743</v>
      </c>
      <c r="Z168" s="3" t="s">
        <v>717</v>
      </c>
    </row>
    <row r="169" spans="1:26" ht="45" customHeight="1" x14ac:dyDescent="0.25">
      <c r="A169" s="3"/>
      <c r="B169" s="3" t="s">
        <v>619</v>
      </c>
      <c r="C169" s="3" t="s">
        <v>704</v>
      </c>
      <c r="D169" s="3" t="s">
        <v>705</v>
      </c>
      <c r="E169" s="3" t="s">
        <v>356</v>
      </c>
      <c r="F169" s="3" t="s">
        <v>69</v>
      </c>
      <c r="G169" s="3" t="s">
        <v>706</v>
      </c>
      <c r="H169" s="3" t="s">
        <v>358</v>
      </c>
      <c r="I169" s="3" t="s">
        <v>704</v>
      </c>
      <c r="J169" s="3" t="s">
        <v>705</v>
      </c>
      <c r="K169" s="3" t="s">
        <v>759</v>
      </c>
      <c r="L169" s="3" t="s">
        <v>760</v>
      </c>
      <c r="M169" s="3" t="s">
        <v>757</v>
      </c>
      <c r="N169" s="3" t="s">
        <v>377</v>
      </c>
      <c r="O169" s="3" t="s">
        <v>78</v>
      </c>
      <c r="P169" s="3" t="s">
        <v>717</v>
      </c>
      <c r="Q169" s="3" t="s">
        <v>761</v>
      </c>
      <c r="R169" s="3" t="s">
        <v>81</v>
      </c>
      <c r="S169" s="3" t="s">
        <v>717</v>
      </c>
      <c r="T169" s="3" t="s">
        <v>82</v>
      </c>
      <c r="U169" s="3" t="s">
        <v>243</v>
      </c>
      <c r="V169" s="3" t="s">
        <v>719</v>
      </c>
      <c r="W169" s="3" t="s">
        <v>85</v>
      </c>
      <c r="X169" s="3" t="s">
        <v>627</v>
      </c>
      <c r="Y169" s="3" t="s">
        <v>743</v>
      </c>
      <c r="Z169" s="3" t="s">
        <v>717</v>
      </c>
    </row>
    <row r="170" spans="1:26" ht="45" customHeight="1" x14ac:dyDescent="0.25">
      <c r="A170" s="3"/>
      <c r="B170" s="3" t="s">
        <v>619</v>
      </c>
      <c r="C170" s="3" t="s">
        <v>704</v>
      </c>
      <c r="D170" s="3" t="s">
        <v>705</v>
      </c>
      <c r="E170" s="3" t="s">
        <v>356</v>
      </c>
      <c r="F170" s="3" t="s">
        <v>69</v>
      </c>
      <c r="G170" s="3" t="s">
        <v>706</v>
      </c>
      <c r="H170" s="3" t="s">
        <v>358</v>
      </c>
      <c r="I170" s="3" t="s">
        <v>704</v>
      </c>
      <c r="J170" s="3" t="s">
        <v>705</v>
      </c>
      <c r="K170" s="3" t="s">
        <v>762</v>
      </c>
      <c r="L170" s="3" t="s">
        <v>763</v>
      </c>
      <c r="M170" s="3" t="s">
        <v>764</v>
      </c>
      <c r="N170" s="3" t="s">
        <v>404</v>
      </c>
      <c r="O170" s="3" t="s">
        <v>78</v>
      </c>
      <c r="P170" s="3" t="s">
        <v>765</v>
      </c>
      <c r="Q170" s="3" t="s">
        <v>766</v>
      </c>
      <c r="R170" s="3" t="s">
        <v>81</v>
      </c>
      <c r="S170" s="3" t="s">
        <v>242</v>
      </c>
      <c r="T170" s="3" t="s">
        <v>82</v>
      </c>
      <c r="U170" s="3" t="s">
        <v>243</v>
      </c>
      <c r="V170" s="3" t="s">
        <v>767</v>
      </c>
      <c r="W170" s="3" t="s">
        <v>85</v>
      </c>
      <c r="X170" s="3" t="s">
        <v>627</v>
      </c>
      <c r="Y170" s="3" t="s">
        <v>726</v>
      </c>
      <c r="Z170" s="3" t="s">
        <v>628</v>
      </c>
    </row>
    <row r="171" spans="1:26" ht="45" customHeight="1" x14ac:dyDescent="0.25">
      <c r="A171" s="3"/>
      <c r="B171" s="3" t="s">
        <v>619</v>
      </c>
      <c r="C171" s="3" t="s">
        <v>704</v>
      </c>
      <c r="D171" s="3" t="s">
        <v>705</v>
      </c>
      <c r="E171" s="3" t="s">
        <v>356</v>
      </c>
      <c r="F171" s="3" t="s">
        <v>69</v>
      </c>
      <c r="G171" s="3" t="s">
        <v>706</v>
      </c>
      <c r="H171" s="3" t="s">
        <v>358</v>
      </c>
      <c r="I171" s="3" t="s">
        <v>704</v>
      </c>
      <c r="J171" s="3" t="s">
        <v>705</v>
      </c>
      <c r="K171" s="3" t="s">
        <v>727</v>
      </c>
      <c r="L171" s="3" t="s">
        <v>728</v>
      </c>
      <c r="M171" s="3" t="s">
        <v>729</v>
      </c>
      <c r="N171" s="3" t="s">
        <v>404</v>
      </c>
      <c r="O171" s="3" t="s">
        <v>78</v>
      </c>
      <c r="P171" s="3" t="s">
        <v>768</v>
      </c>
      <c r="Q171" s="3" t="s">
        <v>769</v>
      </c>
      <c r="R171" s="3" t="s">
        <v>81</v>
      </c>
      <c r="S171" s="3" t="s">
        <v>242</v>
      </c>
      <c r="T171" s="3" t="s">
        <v>82</v>
      </c>
      <c r="U171" s="3" t="s">
        <v>243</v>
      </c>
      <c r="V171" s="3" t="s">
        <v>770</v>
      </c>
      <c r="W171" s="3" t="s">
        <v>85</v>
      </c>
      <c r="X171" s="3" t="s">
        <v>627</v>
      </c>
      <c r="Y171" s="3" t="s">
        <v>726</v>
      </c>
      <c r="Z171" s="3" t="s">
        <v>628</v>
      </c>
    </row>
    <row r="172" spans="1:26" ht="45" customHeight="1" x14ac:dyDescent="0.25">
      <c r="A172" s="3"/>
      <c r="B172" s="3" t="s">
        <v>619</v>
      </c>
      <c r="C172" s="3" t="s">
        <v>704</v>
      </c>
      <c r="D172" s="3" t="s">
        <v>705</v>
      </c>
      <c r="E172" s="3" t="s">
        <v>356</v>
      </c>
      <c r="F172" s="3" t="s">
        <v>69</v>
      </c>
      <c r="G172" s="3" t="s">
        <v>706</v>
      </c>
      <c r="H172" s="3" t="s">
        <v>358</v>
      </c>
      <c r="I172" s="3" t="s">
        <v>704</v>
      </c>
      <c r="J172" s="3" t="s">
        <v>705</v>
      </c>
      <c r="K172" s="3" t="s">
        <v>762</v>
      </c>
      <c r="L172" s="3" t="s">
        <v>763</v>
      </c>
      <c r="M172" s="3" t="s">
        <v>764</v>
      </c>
      <c r="N172" s="3" t="s">
        <v>404</v>
      </c>
      <c r="O172" s="3" t="s">
        <v>78</v>
      </c>
      <c r="P172" s="3" t="s">
        <v>771</v>
      </c>
      <c r="Q172" s="3" t="s">
        <v>772</v>
      </c>
      <c r="R172" s="3" t="s">
        <v>81</v>
      </c>
      <c r="S172" s="3" t="s">
        <v>242</v>
      </c>
      <c r="T172" s="3" t="s">
        <v>82</v>
      </c>
      <c r="U172" s="3" t="s">
        <v>243</v>
      </c>
      <c r="V172" s="3" t="s">
        <v>773</v>
      </c>
      <c r="W172" s="3" t="s">
        <v>85</v>
      </c>
      <c r="X172" s="3" t="s">
        <v>627</v>
      </c>
      <c r="Y172" s="3" t="s">
        <v>726</v>
      </c>
      <c r="Z172" s="3" t="s">
        <v>628</v>
      </c>
    </row>
    <row r="173" spans="1:26" ht="45" customHeight="1" x14ac:dyDescent="0.25">
      <c r="A173" s="3"/>
      <c r="B173" s="3" t="s">
        <v>619</v>
      </c>
      <c r="C173" s="3" t="s">
        <v>704</v>
      </c>
      <c r="D173" s="3" t="s">
        <v>705</v>
      </c>
      <c r="E173" s="3" t="s">
        <v>356</v>
      </c>
      <c r="F173" s="3" t="s">
        <v>69</v>
      </c>
      <c r="G173" s="3" t="s">
        <v>706</v>
      </c>
      <c r="H173" s="3" t="s">
        <v>358</v>
      </c>
      <c r="I173" s="3" t="s">
        <v>704</v>
      </c>
      <c r="J173" s="3" t="s">
        <v>705</v>
      </c>
      <c r="K173" s="3" t="s">
        <v>762</v>
      </c>
      <c r="L173" s="3" t="s">
        <v>763</v>
      </c>
      <c r="M173" s="3" t="s">
        <v>764</v>
      </c>
      <c r="N173" s="3" t="s">
        <v>404</v>
      </c>
      <c r="O173" s="3" t="s">
        <v>78</v>
      </c>
      <c r="P173" s="3" t="s">
        <v>774</v>
      </c>
      <c r="Q173" s="3" t="s">
        <v>775</v>
      </c>
      <c r="R173" s="3" t="s">
        <v>81</v>
      </c>
      <c r="S173" s="3" t="s">
        <v>242</v>
      </c>
      <c r="T173" s="3" t="s">
        <v>82</v>
      </c>
      <c r="U173" s="3" t="s">
        <v>243</v>
      </c>
      <c r="V173" s="3" t="s">
        <v>776</v>
      </c>
      <c r="W173" s="3" t="s">
        <v>85</v>
      </c>
      <c r="X173" s="3" t="s">
        <v>627</v>
      </c>
      <c r="Y173" s="3" t="s">
        <v>726</v>
      </c>
      <c r="Z173" s="3" t="s">
        <v>628</v>
      </c>
    </row>
    <row r="174" spans="1:26" ht="45" customHeight="1" x14ac:dyDescent="0.25">
      <c r="A174" s="3"/>
      <c r="B174" s="3" t="s">
        <v>619</v>
      </c>
      <c r="C174" s="3" t="s">
        <v>704</v>
      </c>
      <c r="D174" s="3" t="s">
        <v>705</v>
      </c>
      <c r="E174" s="3" t="s">
        <v>356</v>
      </c>
      <c r="F174" s="3" t="s">
        <v>69</v>
      </c>
      <c r="G174" s="3" t="s">
        <v>706</v>
      </c>
      <c r="H174" s="3" t="s">
        <v>358</v>
      </c>
      <c r="I174" s="3" t="s">
        <v>704</v>
      </c>
      <c r="J174" s="3" t="s">
        <v>705</v>
      </c>
      <c r="K174" s="3" t="s">
        <v>707</v>
      </c>
      <c r="L174" s="3" t="s">
        <v>708</v>
      </c>
      <c r="M174" s="3" t="s">
        <v>704</v>
      </c>
      <c r="N174" s="3" t="s">
        <v>658</v>
      </c>
      <c r="O174" s="3" t="s">
        <v>78</v>
      </c>
      <c r="P174" s="3" t="s">
        <v>709</v>
      </c>
      <c r="Q174" s="3" t="s">
        <v>777</v>
      </c>
      <c r="R174" s="3" t="s">
        <v>81</v>
      </c>
      <c r="S174" s="3" t="s">
        <v>242</v>
      </c>
      <c r="T174" s="3" t="s">
        <v>82</v>
      </c>
      <c r="U174" s="3" t="s">
        <v>243</v>
      </c>
      <c r="V174" s="3" t="s">
        <v>711</v>
      </c>
      <c r="W174" s="3" t="s">
        <v>85</v>
      </c>
      <c r="X174" s="3" t="s">
        <v>627</v>
      </c>
      <c r="Y174" s="3" t="s">
        <v>712</v>
      </c>
      <c r="Z174" s="3" t="s">
        <v>628</v>
      </c>
    </row>
    <row r="175" spans="1:26" ht="45" customHeight="1" x14ac:dyDescent="0.25">
      <c r="A175" s="3"/>
      <c r="B175" s="3" t="s">
        <v>619</v>
      </c>
      <c r="C175" s="3" t="s">
        <v>704</v>
      </c>
      <c r="D175" s="3" t="s">
        <v>705</v>
      </c>
      <c r="E175" s="3" t="s">
        <v>356</v>
      </c>
      <c r="F175" s="3" t="s">
        <v>69</v>
      </c>
      <c r="G175" s="3" t="s">
        <v>706</v>
      </c>
      <c r="H175" s="3" t="s">
        <v>71</v>
      </c>
      <c r="I175" s="3" t="s">
        <v>704</v>
      </c>
      <c r="J175" s="3" t="s">
        <v>705</v>
      </c>
      <c r="K175" s="3" t="s">
        <v>721</v>
      </c>
      <c r="L175" s="3" t="s">
        <v>778</v>
      </c>
      <c r="M175" s="3" t="s">
        <v>723</v>
      </c>
      <c r="N175" s="3" t="s">
        <v>404</v>
      </c>
      <c r="O175" s="3" t="s">
        <v>78</v>
      </c>
      <c r="P175" s="3" t="s">
        <v>724</v>
      </c>
      <c r="Q175" s="3" t="s">
        <v>779</v>
      </c>
      <c r="R175" s="3" t="s">
        <v>81</v>
      </c>
      <c r="S175" s="3" t="s">
        <v>242</v>
      </c>
      <c r="T175" s="3" t="s">
        <v>82</v>
      </c>
      <c r="U175" s="3" t="s">
        <v>243</v>
      </c>
      <c r="V175" s="3" t="s">
        <v>719</v>
      </c>
      <c r="W175" s="3" t="s">
        <v>85</v>
      </c>
      <c r="X175" s="3" t="s">
        <v>627</v>
      </c>
      <c r="Y175" s="3" t="s">
        <v>726</v>
      </c>
      <c r="Z175" s="3" t="s">
        <v>713</v>
      </c>
    </row>
    <row r="176" spans="1:26" ht="45" customHeight="1" x14ac:dyDescent="0.25">
      <c r="A176" s="3"/>
      <c r="B176" s="3" t="s">
        <v>619</v>
      </c>
      <c r="C176" s="3" t="s">
        <v>704</v>
      </c>
      <c r="D176" s="3" t="s">
        <v>705</v>
      </c>
      <c r="E176" s="3" t="s">
        <v>356</v>
      </c>
      <c r="F176" s="3" t="s">
        <v>69</v>
      </c>
      <c r="G176" s="3" t="s">
        <v>706</v>
      </c>
      <c r="H176" s="3" t="s">
        <v>71</v>
      </c>
      <c r="I176" s="3" t="s">
        <v>704</v>
      </c>
      <c r="J176" s="3" t="s">
        <v>705</v>
      </c>
      <c r="K176" s="3" t="s">
        <v>727</v>
      </c>
      <c r="L176" s="3" t="s">
        <v>728</v>
      </c>
      <c r="M176" s="3" t="s">
        <v>729</v>
      </c>
      <c r="N176" s="3" t="s">
        <v>404</v>
      </c>
      <c r="O176" s="3" t="s">
        <v>78</v>
      </c>
      <c r="P176" s="3" t="s">
        <v>730</v>
      </c>
      <c r="Q176" s="3" t="s">
        <v>780</v>
      </c>
      <c r="R176" s="3" t="s">
        <v>81</v>
      </c>
      <c r="S176" s="3" t="s">
        <v>242</v>
      </c>
      <c r="T176" s="3" t="s">
        <v>82</v>
      </c>
      <c r="U176" s="3" t="s">
        <v>243</v>
      </c>
      <c r="V176" s="3" t="s">
        <v>732</v>
      </c>
      <c r="W176" s="3" t="s">
        <v>85</v>
      </c>
      <c r="X176" s="3" t="s">
        <v>627</v>
      </c>
      <c r="Y176" s="3" t="s">
        <v>726</v>
      </c>
      <c r="Z176" s="3" t="s">
        <v>781</v>
      </c>
    </row>
    <row r="177" spans="1:26" ht="45" customHeight="1" x14ac:dyDescent="0.25">
      <c r="A177" s="3"/>
      <c r="B177" s="3" t="s">
        <v>619</v>
      </c>
      <c r="C177" s="3" t="s">
        <v>704</v>
      </c>
      <c r="D177" s="3" t="s">
        <v>705</v>
      </c>
      <c r="E177" s="3" t="s">
        <v>356</v>
      </c>
      <c r="F177" s="3" t="s">
        <v>69</v>
      </c>
      <c r="G177" s="3" t="s">
        <v>706</v>
      </c>
      <c r="H177" s="3" t="s">
        <v>71</v>
      </c>
      <c r="I177" s="3" t="s">
        <v>704</v>
      </c>
      <c r="J177" s="3" t="s">
        <v>705</v>
      </c>
      <c r="K177" s="3" t="s">
        <v>727</v>
      </c>
      <c r="L177" s="3" t="s">
        <v>728</v>
      </c>
      <c r="M177" s="3" t="s">
        <v>729</v>
      </c>
      <c r="N177" s="3" t="s">
        <v>404</v>
      </c>
      <c r="O177" s="3" t="s">
        <v>78</v>
      </c>
      <c r="P177" s="3" t="s">
        <v>768</v>
      </c>
      <c r="Q177" s="3" t="s">
        <v>782</v>
      </c>
      <c r="R177" s="3" t="s">
        <v>81</v>
      </c>
      <c r="S177" s="3" t="s">
        <v>242</v>
      </c>
      <c r="T177" s="3" t="s">
        <v>82</v>
      </c>
      <c r="U177" s="3" t="s">
        <v>243</v>
      </c>
      <c r="V177" s="3" t="s">
        <v>770</v>
      </c>
      <c r="W177" s="3" t="s">
        <v>85</v>
      </c>
      <c r="X177" s="3" t="s">
        <v>627</v>
      </c>
      <c r="Y177" s="3" t="s">
        <v>726</v>
      </c>
      <c r="Z177" s="3" t="s">
        <v>713</v>
      </c>
    </row>
    <row r="178" spans="1:26" ht="45" customHeight="1" x14ac:dyDescent="0.25">
      <c r="A178" s="3"/>
      <c r="B178" s="3" t="s">
        <v>619</v>
      </c>
      <c r="C178" s="3" t="s">
        <v>704</v>
      </c>
      <c r="D178" s="3" t="s">
        <v>705</v>
      </c>
      <c r="E178" s="3" t="s">
        <v>356</v>
      </c>
      <c r="F178" s="3" t="s">
        <v>69</v>
      </c>
      <c r="G178" s="3" t="s">
        <v>706</v>
      </c>
      <c r="H178" s="3" t="s">
        <v>71</v>
      </c>
      <c r="I178" s="3" t="s">
        <v>704</v>
      </c>
      <c r="J178" s="3" t="s">
        <v>705</v>
      </c>
      <c r="K178" s="3" t="s">
        <v>762</v>
      </c>
      <c r="L178" s="3" t="s">
        <v>763</v>
      </c>
      <c r="M178" s="3" t="s">
        <v>764</v>
      </c>
      <c r="N178" s="3" t="s">
        <v>404</v>
      </c>
      <c r="O178" s="3" t="s">
        <v>78</v>
      </c>
      <c r="P178" s="3" t="s">
        <v>771</v>
      </c>
      <c r="Q178" s="3" t="s">
        <v>783</v>
      </c>
      <c r="R178" s="3" t="s">
        <v>81</v>
      </c>
      <c r="S178" s="3" t="s">
        <v>242</v>
      </c>
      <c r="T178" s="3" t="s">
        <v>82</v>
      </c>
      <c r="U178" s="3" t="s">
        <v>243</v>
      </c>
      <c r="V178" s="3" t="s">
        <v>773</v>
      </c>
      <c r="W178" s="3" t="s">
        <v>85</v>
      </c>
      <c r="X178" s="3" t="s">
        <v>627</v>
      </c>
      <c r="Y178" s="3" t="s">
        <v>726</v>
      </c>
      <c r="Z178" s="3" t="s">
        <v>713</v>
      </c>
    </row>
    <row r="179" spans="1:26" ht="45" customHeight="1" x14ac:dyDescent="0.25">
      <c r="A179" s="3"/>
      <c r="B179" s="3" t="s">
        <v>619</v>
      </c>
      <c r="C179" s="3" t="s">
        <v>704</v>
      </c>
      <c r="D179" s="3" t="s">
        <v>705</v>
      </c>
      <c r="E179" s="3" t="s">
        <v>356</v>
      </c>
      <c r="F179" s="3" t="s">
        <v>69</v>
      </c>
      <c r="G179" s="3" t="s">
        <v>706</v>
      </c>
      <c r="H179" s="3" t="s">
        <v>71</v>
      </c>
      <c r="I179" s="3" t="s">
        <v>704</v>
      </c>
      <c r="J179" s="3" t="s">
        <v>705</v>
      </c>
      <c r="K179" s="3" t="s">
        <v>762</v>
      </c>
      <c r="L179" s="3" t="s">
        <v>763</v>
      </c>
      <c r="M179" s="3" t="s">
        <v>764</v>
      </c>
      <c r="N179" s="3" t="s">
        <v>404</v>
      </c>
      <c r="O179" s="3" t="s">
        <v>78</v>
      </c>
      <c r="P179" s="3" t="s">
        <v>765</v>
      </c>
      <c r="Q179" s="3" t="s">
        <v>784</v>
      </c>
      <c r="R179" s="3" t="s">
        <v>81</v>
      </c>
      <c r="S179" s="3" t="s">
        <v>242</v>
      </c>
      <c r="T179" s="3" t="s">
        <v>82</v>
      </c>
      <c r="U179" s="3" t="s">
        <v>243</v>
      </c>
      <c r="V179" s="3" t="s">
        <v>767</v>
      </c>
      <c r="W179" s="3" t="s">
        <v>85</v>
      </c>
      <c r="X179" s="3" t="s">
        <v>627</v>
      </c>
      <c r="Y179" s="3" t="s">
        <v>726</v>
      </c>
      <c r="Z179" s="3" t="s">
        <v>713</v>
      </c>
    </row>
    <row r="180" spans="1:26" ht="45" customHeight="1" x14ac:dyDescent="0.25">
      <c r="A180" s="3"/>
      <c r="B180" s="3" t="s">
        <v>619</v>
      </c>
      <c r="C180" s="3" t="s">
        <v>704</v>
      </c>
      <c r="D180" s="3" t="s">
        <v>705</v>
      </c>
      <c r="E180" s="3" t="s">
        <v>356</v>
      </c>
      <c r="F180" s="3" t="s">
        <v>69</v>
      </c>
      <c r="G180" s="3" t="s">
        <v>706</v>
      </c>
      <c r="H180" s="3" t="s">
        <v>71</v>
      </c>
      <c r="I180" s="3" t="s">
        <v>704</v>
      </c>
      <c r="J180" s="3" t="s">
        <v>705</v>
      </c>
      <c r="K180" s="3" t="s">
        <v>762</v>
      </c>
      <c r="L180" s="3" t="s">
        <v>763</v>
      </c>
      <c r="M180" s="3" t="s">
        <v>764</v>
      </c>
      <c r="N180" s="3" t="s">
        <v>404</v>
      </c>
      <c r="O180" s="3" t="s">
        <v>78</v>
      </c>
      <c r="P180" s="3" t="s">
        <v>774</v>
      </c>
      <c r="Q180" s="3" t="s">
        <v>785</v>
      </c>
      <c r="R180" s="3" t="s">
        <v>81</v>
      </c>
      <c r="S180" s="3" t="s">
        <v>242</v>
      </c>
      <c r="T180" s="3" t="s">
        <v>82</v>
      </c>
      <c r="U180" s="3" t="s">
        <v>243</v>
      </c>
      <c r="V180" s="3" t="s">
        <v>776</v>
      </c>
      <c r="W180" s="3" t="s">
        <v>85</v>
      </c>
      <c r="X180" s="3" t="s">
        <v>627</v>
      </c>
      <c r="Y180" s="3" t="s">
        <v>726</v>
      </c>
      <c r="Z180" s="3" t="s">
        <v>713</v>
      </c>
    </row>
    <row r="181" spans="1:26" ht="45" customHeight="1" x14ac:dyDescent="0.25">
      <c r="A181" s="3"/>
      <c r="B181" s="3" t="s">
        <v>619</v>
      </c>
      <c r="C181" s="3" t="s">
        <v>786</v>
      </c>
      <c r="D181" s="3" t="s">
        <v>787</v>
      </c>
      <c r="E181" s="3" t="s">
        <v>356</v>
      </c>
      <c r="F181" s="3" t="s">
        <v>69</v>
      </c>
      <c r="G181" s="3" t="s">
        <v>706</v>
      </c>
      <c r="H181" s="3" t="s">
        <v>71</v>
      </c>
      <c r="I181" s="3" t="s">
        <v>786</v>
      </c>
      <c r="J181" s="3" t="s">
        <v>787</v>
      </c>
      <c r="K181" s="3" t="s">
        <v>788</v>
      </c>
      <c r="L181" s="3" t="s">
        <v>789</v>
      </c>
      <c r="M181" s="3" t="s">
        <v>787</v>
      </c>
      <c r="N181" s="3" t="s">
        <v>544</v>
      </c>
      <c r="O181" s="3" t="s">
        <v>78</v>
      </c>
      <c r="P181" s="3" t="s">
        <v>790</v>
      </c>
      <c r="Q181" s="3" t="s">
        <v>791</v>
      </c>
      <c r="R181" s="3" t="s">
        <v>81</v>
      </c>
      <c r="S181" s="3" t="s">
        <v>242</v>
      </c>
      <c r="T181" s="3" t="s">
        <v>82</v>
      </c>
      <c r="U181" s="3" t="s">
        <v>243</v>
      </c>
      <c r="V181" s="3" t="s">
        <v>792</v>
      </c>
      <c r="W181" s="3" t="s">
        <v>85</v>
      </c>
      <c r="X181" s="3" t="s">
        <v>627</v>
      </c>
      <c r="Y181" s="3" t="s">
        <v>712</v>
      </c>
      <c r="Z181" s="3" t="s">
        <v>793</v>
      </c>
    </row>
    <row r="182" spans="1:26" ht="45" customHeight="1" x14ac:dyDescent="0.25">
      <c r="A182" s="3"/>
      <c r="B182" s="3" t="s">
        <v>619</v>
      </c>
      <c r="C182" s="3" t="s">
        <v>786</v>
      </c>
      <c r="D182" s="3" t="s">
        <v>787</v>
      </c>
      <c r="E182" s="3" t="s">
        <v>356</v>
      </c>
      <c r="F182" s="3" t="s">
        <v>69</v>
      </c>
      <c r="G182" s="3" t="s">
        <v>706</v>
      </c>
      <c r="H182" s="3" t="s">
        <v>71</v>
      </c>
      <c r="I182" s="3" t="s">
        <v>786</v>
      </c>
      <c r="J182" s="3" t="s">
        <v>787</v>
      </c>
      <c r="K182" s="3" t="s">
        <v>794</v>
      </c>
      <c r="L182" s="3" t="s">
        <v>795</v>
      </c>
      <c r="M182" s="3" t="s">
        <v>796</v>
      </c>
      <c r="N182" s="3" t="s">
        <v>404</v>
      </c>
      <c r="O182" s="3" t="s">
        <v>78</v>
      </c>
      <c r="P182" s="3" t="s">
        <v>797</v>
      </c>
      <c r="Q182" s="3" t="s">
        <v>798</v>
      </c>
      <c r="R182" s="3" t="s">
        <v>81</v>
      </c>
      <c r="S182" s="3" t="s">
        <v>242</v>
      </c>
      <c r="T182" s="3" t="s">
        <v>82</v>
      </c>
      <c r="U182" s="3" t="s">
        <v>243</v>
      </c>
      <c r="V182" s="3" t="s">
        <v>799</v>
      </c>
      <c r="W182" s="3" t="s">
        <v>85</v>
      </c>
      <c r="X182" s="3" t="s">
        <v>627</v>
      </c>
      <c r="Y182" s="3" t="s">
        <v>800</v>
      </c>
      <c r="Z182" s="3" t="s">
        <v>793</v>
      </c>
    </row>
    <row r="183" spans="1:26" ht="45" customHeight="1" x14ac:dyDescent="0.25">
      <c r="A183" s="3"/>
      <c r="B183" s="3" t="s">
        <v>619</v>
      </c>
      <c r="C183" s="3" t="s">
        <v>786</v>
      </c>
      <c r="D183" s="3" t="s">
        <v>787</v>
      </c>
      <c r="E183" s="3" t="s">
        <v>356</v>
      </c>
      <c r="F183" s="3" t="s">
        <v>69</v>
      </c>
      <c r="G183" s="3" t="s">
        <v>706</v>
      </c>
      <c r="H183" s="3" t="s">
        <v>71</v>
      </c>
      <c r="I183" s="3" t="s">
        <v>786</v>
      </c>
      <c r="J183" s="3" t="s">
        <v>787</v>
      </c>
      <c r="K183" s="3" t="s">
        <v>794</v>
      </c>
      <c r="L183" s="3" t="s">
        <v>795</v>
      </c>
      <c r="M183" s="3" t="s">
        <v>796</v>
      </c>
      <c r="N183" s="3" t="s">
        <v>404</v>
      </c>
      <c r="O183" s="3" t="s">
        <v>78</v>
      </c>
      <c r="P183" s="3" t="s">
        <v>801</v>
      </c>
      <c r="Q183" s="3" t="s">
        <v>802</v>
      </c>
      <c r="R183" s="3" t="s">
        <v>81</v>
      </c>
      <c r="S183" s="3" t="s">
        <v>242</v>
      </c>
      <c r="T183" s="3" t="s">
        <v>82</v>
      </c>
      <c r="U183" s="3" t="s">
        <v>243</v>
      </c>
      <c r="V183" s="3" t="s">
        <v>803</v>
      </c>
      <c r="W183" s="3" t="s">
        <v>85</v>
      </c>
      <c r="X183" s="3" t="s">
        <v>627</v>
      </c>
      <c r="Y183" s="3" t="s">
        <v>800</v>
      </c>
      <c r="Z183" s="3" t="s">
        <v>793</v>
      </c>
    </row>
    <row r="184" spans="1:26" ht="45" customHeight="1" x14ac:dyDescent="0.25">
      <c r="A184" s="3"/>
      <c r="B184" s="3" t="s">
        <v>619</v>
      </c>
      <c r="C184" s="3" t="s">
        <v>786</v>
      </c>
      <c r="D184" s="3" t="s">
        <v>787</v>
      </c>
      <c r="E184" s="3" t="s">
        <v>356</v>
      </c>
      <c r="F184" s="3" t="s">
        <v>69</v>
      </c>
      <c r="G184" s="3" t="s">
        <v>706</v>
      </c>
      <c r="H184" s="3" t="s">
        <v>71</v>
      </c>
      <c r="I184" s="3" t="s">
        <v>786</v>
      </c>
      <c r="J184" s="3" t="s">
        <v>787</v>
      </c>
      <c r="K184" s="3" t="s">
        <v>804</v>
      </c>
      <c r="L184" s="3" t="s">
        <v>805</v>
      </c>
      <c r="M184" s="3" t="s">
        <v>806</v>
      </c>
      <c r="N184" s="3" t="s">
        <v>404</v>
      </c>
      <c r="O184" s="3" t="s">
        <v>78</v>
      </c>
      <c r="P184" s="3" t="s">
        <v>807</v>
      </c>
      <c r="Q184" s="3" t="s">
        <v>808</v>
      </c>
      <c r="R184" s="3" t="s">
        <v>81</v>
      </c>
      <c r="S184" s="3" t="s">
        <v>242</v>
      </c>
      <c r="T184" s="3" t="s">
        <v>82</v>
      </c>
      <c r="U184" s="3" t="s">
        <v>243</v>
      </c>
      <c r="V184" s="3" t="s">
        <v>809</v>
      </c>
      <c r="W184" s="3" t="s">
        <v>85</v>
      </c>
      <c r="X184" s="3" t="s">
        <v>627</v>
      </c>
      <c r="Y184" s="3" t="s">
        <v>810</v>
      </c>
      <c r="Z184" s="3" t="s">
        <v>793</v>
      </c>
    </row>
    <row r="185" spans="1:26" ht="45" customHeight="1" x14ac:dyDescent="0.25">
      <c r="A185" s="3"/>
      <c r="B185" s="3" t="s">
        <v>619</v>
      </c>
      <c r="C185" s="3" t="s">
        <v>786</v>
      </c>
      <c r="D185" s="3" t="s">
        <v>787</v>
      </c>
      <c r="E185" s="3" t="s">
        <v>356</v>
      </c>
      <c r="F185" s="3" t="s">
        <v>69</v>
      </c>
      <c r="G185" s="3" t="s">
        <v>706</v>
      </c>
      <c r="H185" s="3" t="s">
        <v>71</v>
      </c>
      <c r="I185" s="3" t="s">
        <v>786</v>
      </c>
      <c r="J185" s="3" t="s">
        <v>787</v>
      </c>
      <c r="K185" s="3" t="s">
        <v>811</v>
      </c>
      <c r="L185" s="3" t="s">
        <v>812</v>
      </c>
      <c r="M185" s="3" t="s">
        <v>813</v>
      </c>
      <c r="N185" s="3" t="s">
        <v>404</v>
      </c>
      <c r="O185" s="3" t="s">
        <v>78</v>
      </c>
      <c r="P185" s="3" t="s">
        <v>814</v>
      </c>
      <c r="Q185" s="3" t="s">
        <v>815</v>
      </c>
      <c r="R185" s="3" t="s">
        <v>81</v>
      </c>
      <c r="S185" s="3" t="s">
        <v>242</v>
      </c>
      <c r="T185" s="3" t="s">
        <v>82</v>
      </c>
      <c r="U185" s="3" t="s">
        <v>243</v>
      </c>
      <c r="V185" s="3" t="s">
        <v>816</v>
      </c>
      <c r="W185" s="3" t="s">
        <v>85</v>
      </c>
      <c r="X185" s="3" t="s">
        <v>627</v>
      </c>
      <c r="Y185" s="3" t="s">
        <v>810</v>
      </c>
      <c r="Z185" s="3" t="s">
        <v>793</v>
      </c>
    </row>
    <row r="186" spans="1:26" ht="45" customHeight="1" x14ac:dyDescent="0.25">
      <c r="A186" s="3"/>
      <c r="B186" s="3" t="s">
        <v>619</v>
      </c>
      <c r="C186" s="3" t="s">
        <v>786</v>
      </c>
      <c r="D186" s="3" t="s">
        <v>787</v>
      </c>
      <c r="E186" s="3" t="s">
        <v>356</v>
      </c>
      <c r="F186" s="3" t="s">
        <v>69</v>
      </c>
      <c r="G186" s="3" t="s">
        <v>706</v>
      </c>
      <c r="H186" s="3" t="s">
        <v>71</v>
      </c>
      <c r="I186" s="3" t="s">
        <v>786</v>
      </c>
      <c r="J186" s="3" t="s">
        <v>787</v>
      </c>
      <c r="K186" s="3" t="s">
        <v>811</v>
      </c>
      <c r="L186" s="3" t="s">
        <v>812</v>
      </c>
      <c r="M186" s="3" t="s">
        <v>813</v>
      </c>
      <c r="N186" s="3" t="s">
        <v>404</v>
      </c>
      <c r="O186" s="3" t="s">
        <v>78</v>
      </c>
      <c r="P186" s="3" t="s">
        <v>817</v>
      </c>
      <c r="Q186" s="3" t="s">
        <v>818</v>
      </c>
      <c r="R186" s="3" t="s">
        <v>81</v>
      </c>
      <c r="S186" s="3" t="s">
        <v>242</v>
      </c>
      <c r="T186" s="3" t="s">
        <v>82</v>
      </c>
      <c r="U186" s="3" t="s">
        <v>243</v>
      </c>
      <c r="V186" s="3" t="s">
        <v>819</v>
      </c>
      <c r="W186" s="3" t="s">
        <v>85</v>
      </c>
      <c r="X186" s="3" t="s">
        <v>627</v>
      </c>
      <c r="Y186" s="3" t="s">
        <v>810</v>
      </c>
      <c r="Z186" s="3" t="s">
        <v>793</v>
      </c>
    </row>
    <row r="187" spans="1:26" ht="45" customHeight="1" x14ac:dyDescent="0.25">
      <c r="A187" s="3"/>
      <c r="B187" s="3" t="s">
        <v>619</v>
      </c>
      <c r="C187" s="3" t="s">
        <v>786</v>
      </c>
      <c r="D187" s="3" t="s">
        <v>787</v>
      </c>
      <c r="E187" s="3" t="s">
        <v>356</v>
      </c>
      <c r="F187" s="3" t="s">
        <v>69</v>
      </c>
      <c r="G187" s="3" t="s">
        <v>706</v>
      </c>
      <c r="H187" s="3" t="s">
        <v>71</v>
      </c>
      <c r="I187" s="3" t="s">
        <v>786</v>
      </c>
      <c r="J187" s="3" t="s">
        <v>787</v>
      </c>
      <c r="K187" s="3" t="s">
        <v>811</v>
      </c>
      <c r="L187" s="3" t="s">
        <v>812</v>
      </c>
      <c r="M187" s="3" t="s">
        <v>813</v>
      </c>
      <c r="N187" s="3" t="s">
        <v>404</v>
      </c>
      <c r="O187" s="3" t="s">
        <v>78</v>
      </c>
      <c r="P187" s="3" t="s">
        <v>820</v>
      </c>
      <c r="Q187" s="3" t="s">
        <v>821</v>
      </c>
      <c r="R187" s="3" t="s">
        <v>81</v>
      </c>
      <c r="S187" s="3" t="s">
        <v>242</v>
      </c>
      <c r="T187" s="3" t="s">
        <v>82</v>
      </c>
      <c r="U187" s="3" t="s">
        <v>243</v>
      </c>
      <c r="V187" s="3" t="s">
        <v>822</v>
      </c>
      <c r="W187" s="3" t="s">
        <v>85</v>
      </c>
      <c r="X187" s="3" t="s">
        <v>627</v>
      </c>
      <c r="Y187" s="3" t="s">
        <v>810</v>
      </c>
      <c r="Z187" s="3" t="s">
        <v>793</v>
      </c>
    </row>
    <row r="188" spans="1:26" ht="45" customHeight="1" x14ac:dyDescent="0.25">
      <c r="A188" s="3"/>
      <c r="B188" s="3" t="s">
        <v>619</v>
      </c>
      <c r="C188" s="3" t="s">
        <v>786</v>
      </c>
      <c r="D188" s="3" t="s">
        <v>787</v>
      </c>
      <c r="E188" s="3" t="s">
        <v>356</v>
      </c>
      <c r="F188" s="3" t="s">
        <v>69</v>
      </c>
      <c r="G188" s="3" t="s">
        <v>706</v>
      </c>
      <c r="H188" s="3" t="s">
        <v>71</v>
      </c>
      <c r="I188" s="3" t="s">
        <v>786</v>
      </c>
      <c r="J188" s="3" t="s">
        <v>787</v>
      </c>
      <c r="K188" s="3" t="s">
        <v>823</v>
      </c>
      <c r="L188" s="3" t="s">
        <v>824</v>
      </c>
      <c r="M188" s="3" t="s">
        <v>825</v>
      </c>
      <c r="N188" s="3" t="s">
        <v>377</v>
      </c>
      <c r="O188" s="3" t="s">
        <v>78</v>
      </c>
      <c r="P188" s="3" t="s">
        <v>826</v>
      </c>
      <c r="Q188" s="3" t="s">
        <v>827</v>
      </c>
      <c r="R188" s="3" t="s">
        <v>81</v>
      </c>
      <c r="S188" s="3" t="s">
        <v>242</v>
      </c>
      <c r="T188" s="3" t="s">
        <v>82</v>
      </c>
      <c r="U188" s="3" t="s">
        <v>243</v>
      </c>
      <c r="V188" s="3" t="s">
        <v>822</v>
      </c>
      <c r="W188" s="3" t="s">
        <v>85</v>
      </c>
      <c r="X188" s="3" t="s">
        <v>627</v>
      </c>
      <c r="Y188" s="3" t="s">
        <v>810</v>
      </c>
      <c r="Z188" s="3" t="s">
        <v>793</v>
      </c>
    </row>
    <row r="189" spans="1:26" ht="45" customHeight="1" x14ac:dyDescent="0.25">
      <c r="A189" s="3"/>
      <c r="B189" s="3" t="s">
        <v>619</v>
      </c>
      <c r="C189" s="3" t="s">
        <v>786</v>
      </c>
      <c r="D189" s="3" t="s">
        <v>787</v>
      </c>
      <c r="E189" s="3" t="s">
        <v>356</v>
      </c>
      <c r="F189" s="3" t="s">
        <v>69</v>
      </c>
      <c r="G189" s="3" t="s">
        <v>706</v>
      </c>
      <c r="H189" s="3" t="s">
        <v>71</v>
      </c>
      <c r="I189" s="3" t="s">
        <v>786</v>
      </c>
      <c r="J189" s="3" t="s">
        <v>787</v>
      </c>
      <c r="K189" s="3" t="s">
        <v>823</v>
      </c>
      <c r="L189" s="3" t="s">
        <v>824</v>
      </c>
      <c r="M189" s="3" t="s">
        <v>825</v>
      </c>
      <c r="N189" s="3" t="s">
        <v>377</v>
      </c>
      <c r="O189" s="3" t="s">
        <v>78</v>
      </c>
      <c r="P189" s="3" t="s">
        <v>828</v>
      </c>
      <c r="Q189" s="3" t="s">
        <v>829</v>
      </c>
      <c r="R189" s="3" t="s">
        <v>81</v>
      </c>
      <c r="S189" s="3" t="s">
        <v>242</v>
      </c>
      <c r="T189" s="3" t="s">
        <v>82</v>
      </c>
      <c r="U189" s="3" t="s">
        <v>243</v>
      </c>
      <c r="V189" s="3" t="s">
        <v>830</v>
      </c>
      <c r="W189" s="3" t="s">
        <v>85</v>
      </c>
      <c r="X189" s="3" t="s">
        <v>627</v>
      </c>
      <c r="Y189" s="3" t="s">
        <v>810</v>
      </c>
      <c r="Z189" s="3" t="s">
        <v>793</v>
      </c>
    </row>
    <row r="190" spans="1:26" ht="45" customHeight="1" x14ac:dyDescent="0.25">
      <c r="A190" s="3"/>
      <c r="B190" s="3" t="s">
        <v>619</v>
      </c>
      <c r="C190" s="3" t="s">
        <v>786</v>
      </c>
      <c r="D190" s="3" t="s">
        <v>787</v>
      </c>
      <c r="E190" s="3" t="s">
        <v>356</v>
      </c>
      <c r="F190" s="3" t="s">
        <v>69</v>
      </c>
      <c r="G190" s="3" t="s">
        <v>706</v>
      </c>
      <c r="H190" s="3" t="s">
        <v>71</v>
      </c>
      <c r="I190" s="3" t="s">
        <v>786</v>
      </c>
      <c r="J190" s="3" t="s">
        <v>787</v>
      </c>
      <c r="K190" s="3" t="s">
        <v>823</v>
      </c>
      <c r="L190" s="3" t="s">
        <v>824</v>
      </c>
      <c r="M190" s="3" t="s">
        <v>825</v>
      </c>
      <c r="N190" s="3" t="s">
        <v>377</v>
      </c>
      <c r="O190" s="3" t="s">
        <v>78</v>
      </c>
      <c r="P190" s="3" t="s">
        <v>831</v>
      </c>
      <c r="Q190" s="3" t="s">
        <v>832</v>
      </c>
      <c r="R190" s="3" t="s">
        <v>81</v>
      </c>
      <c r="S190" s="3" t="s">
        <v>242</v>
      </c>
      <c r="T190" s="3" t="s">
        <v>82</v>
      </c>
      <c r="U190" s="3" t="s">
        <v>243</v>
      </c>
      <c r="V190" s="3" t="s">
        <v>833</v>
      </c>
      <c r="W190" s="3" t="s">
        <v>85</v>
      </c>
      <c r="X190" s="3" t="s">
        <v>627</v>
      </c>
      <c r="Y190" s="3" t="s">
        <v>810</v>
      </c>
      <c r="Z190" s="3" t="s">
        <v>793</v>
      </c>
    </row>
    <row r="191" spans="1:26" ht="45" customHeight="1" x14ac:dyDescent="0.25">
      <c r="A191" s="3"/>
      <c r="B191" s="3" t="s">
        <v>619</v>
      </c>
      <c r="C191" s="3" t="s">
        <v>786</v>
      </c>
      <c r="D191" s="3" t="s">
        <v>787</v>
      </c>
      <c r="E191" s="3" t="s">
        <v>356</v>
      </c>
      <c r="F191" s="3" t="s">
        <v>69</v>
      </c>
      <c r="G191" s="3" t="s">
        <v>706</v>
      </c>
      <c r="H191" s="3" t="s">
        <v>71</v>
      </c>
      <c r="I191" s="3" t="s">
        <v>786</v>
      </c>
      <c r="J191" s="3" t="s">
        <v>787</v>
      </c>
      <c r="K191" s="3" t="s">
        <v>834</v>
      </c>
      <c r="L191" s="3" t="s">
        <v>835</v>
      </c>
      <c r="M191" s="3" t="s">
        <v>836</v>
      </c>
      <c r="N191" s="3" t="s">
        <v>404</v>
      </c>
      <c r="O191" s="3" t="s">
        <v>78</v>
      </c>
      <c r="P191" s="3" t="s">
        <v>837</v>
      </c>
      <c r="Q191" s="3" t="s">
        <v>838</v>
      </c>
      <c r="R191" s="3" t="s">
        <v>81</v>
      </c>
      <c r="S191" s="3" t="s">
        <v>242</v>
      </c>
      <c r="T191" s="3" t="s">
        <v>82</v>
      </c>
      <c r="U191" s="3" t="s">
        <v>243</v>
      </c>
      <c r="V191" s="3" t="s">
        <v>839</v>
      </c>
      <c r="W191" s="3" t="s">
        <v>85</v>
      </c>
      <c r="X191" s="3" t="s">
        <v>627</v>
      </c>
      <c r="Y191" s="3" t="s">
        <v>810</v>
      </c>
      <c r="Z191" s="3" t="s">
        <v>793</v>
      </c>
    </row>
    <row r="192" spans="1:26" ht="45" customHeight="1" x14ac:dyDescent="0.25">
      <c r="A192" s="3"/>
      <c r="B192" s="3" t="s">
        <v>619</v>
      </c>
      <c r="C192" s="3" t="s">
        <v>786</v>
      </c>
      <c r="D192" s="3" t="s">
        <v>787</v>
      </c>
      <c r="E192" s="3" t="s">
        <v>356</v>
      </c>
      <c r="F192" s="3" t="s">
        <v>69</v>
      </c>
      <c r="G192" s="3" t="s">
        <v>706</v>
      </c>
      <c r="H192" s="3" t="s">
        <v>71</v>
      </c>
      <c r="I192" s="3" t="s">
        <v>786</v>
      </c>
      <c r="J192" s="3" t="s">
        <v>787</v>
      </c>
      <c r="K192" s="3" t="s">
        <v>834</v>
      </c>
      <c r="L192" s="3" t="s">
        <v>835</v>
      </c>
      <c r="M192" s="3" t="s">
        <v>836</v>
      </c>
      <c r="N192" s="3" t="s">
        <v>404</v>
      </c>
      <c r="O192" s="3" t="s">
        <v>78</v>
      </c>
      <c r="P192" s="3" t="s">
        <v>840</v>
      </c>
      <c r="Q192" s="3" t="s">
        <v>841</v>
      </c>
      <c r="R192" s="3" t="s">
        <v>81</v>
      </c>
      <c r="S192" s="3" t="s">
        <v>242</v>
      </c>
      <c r="T192" s="3" t="s">
        <v>82</v>
      </c>
      <c r="U192" s="3" t="s">
        <v>243</v>
      </c>
      <c r="V192" s="3" t="s">
        <v>842</v>
      </c>
      <c r="W192" s="3" t="s">
        <v>85</v>
      </c>
      <c r="X192" s="3" t="s">
        <v>627</v>
      </c>
      <c r="Y192" s="3" t="s">
        <v>810</v>
      </c>
      <c r="Z192" s="3" t="s">
        <v>793</v>
      </c>
    </row>
    <row r="193" spans="1:26" ht="45" customHeight="1" x14ac:dyDescent="0.25">
      <c r="A193" s="3"/>
      <c r="B193" s="3" t="s">
        <v>619</v>
      </c>
      <c r="C193" s="3" t="s">
        <v>786</v>
      </c>
      <c r="D193" s="3" t="s">
        <v>787</v>
      </c>
      <c r="E193" s="3" t="s">
        <v>356</v>
      </c>
      <c r="F193" s="3" t="s">
        <v>69</v>
      </c>
      <c r="G193" s="3" t="s">
        <v>706</v>
      </c>
      <c r="H193" s="3" t="s">
        <v>71</v>
      </c>
      <c r="I193" s="3" t="s">
        <v>786</v>
      </c>
      <c r="J193" s="3" t="s">
        <v>787</v>
      </c>
      <c r="K193" s="3" t="s">
        <v>794</v>
      </c>
      <c r="L193" s="3" t="s">
        <v>795</v>
      </c>
      <c r="M193" s="3" t="s">
        <v>796</v>
      </c>
      <c r="N193" s="3" t="s">
        <v>404</v>
      </c>
      <c r="O193" s="3" t="s">
        <v>78</v>
      </c>
      <c r="P193" s="3" t="s">
        <v>797</v>
      </c>
      <c r="Q193" s="3" t="s">
        <v>843</v>
      </c>
      <c r="R193" s="3" t="s">
        <v>81</v>
      </c>
      <c r="S193" s="3" t="s">
        <v>242</v>
      </c>
      <c r="T193" s="3" t="s">
        <v>82</v>
      </c>
      <c r="U193" s="3" t="s">
        <v>243</v>
      </c>
      <c r="V193" s="3" t="s">
        <v>799</v>
      </c>
      <c r="W193" s="3" t="s">
        <v>85</v>
      </c>
      <c r="X193" s="3" t="s">
        <v>627</v>
      </c>
      <c r="Y193" s="3" t="s">
        <v>800</v>
      </c>
      <c r="Z193" s="3" t="s">
        <v>793</v>
      </c>
    </row>
    <row r="194" spans="1:26" ht="45" customHeight="1" x14ac:dyDescent="0.25">
      <c r="A194" s="3"/>
      <c r="B194" s="3" t="s">
        <v>619</v>
      </c>
      <c r="C194" s="3" t="s">
        <v>786</v>
      </c>
      <c r="D194" s="3" t="s">
        <v>787</v>
      </c>
      <c r="E194" s="3" t="s">
        <v>356</v>
      </c>
      <c r="F194" s="3" t="s">
        <v>69</v>
      </c>
      <c r="G194" s="3" t="s">
        <v>706</v>
      </c>
      <c r="H194" s="3" t="s">
        <v>71</v>
      </c>
      <c r="I194" s="3" t="s">
        <v>786</v>
      </c>
      <c r="J194" s="3" t="s">
        <v>787</v>
      </c>
      <c r="K194" s="3" t="s">
        <v>794</v>
      </c>
      <c r="L194" s="3" t="s">
        <v>795</v>
      </c>
      <c r="M194" s="3" t="s">
        <v>796</v>
      </c>
      <c r="N194" s="3" t="s">
        <v>404</v>
      </c>
      <c r="O194" s="3" t="s">
        <v>78</v>
      </c>
      <c r="P194" s="3" t="s">
        <v>801</v>
      </c>
      <c r="Q194" s="3" t="s">
        <v>844</v>
      </c>
      <c r="R194" s="3" t="s">
        <v>81</v>
      </c>
      <c r="S194" s="3" t="s">
        <v>242</v>
      </c>
      <c r="T194" s="3" t="s">
        <v>82</v>
      </c>
      <c r="U194" s="3" t="s">
        <v>243</v>
      </c>
      <c r="V194" s="3" t="s">
        <v>803</v>
      </c>
      <c r="W194" s="3" t="s">
        <v>85</v>
      </c>
      <c r="X194" s="3" t="s">
        <v>627</v>
      </c>
      <c r="Y194" s="3" t="s">
        <v>800</v>
      </c>
      <c r="Z194" s="3" t="s">
        <v>793</v>
      </c>
    </row>
    <row r="195" spans="1:26" ht="45" customHeight="1" x14ac:dyDescent="0.25">
      <c r="A195" s="3"/>
      <c r="B195" s="3" t="s">
        <v>619</v>
      </c>
      <c r="C195" s="3" t="s">
        <v>786</v>
      </c>
      <c r="D195" s="3" t="s">
        <v>787</v>
      </c>
      <c r="E195" s="3" t="s">
        <v>356</v>
      </c>
      <c r="F195" s="3" t="s">
        <v>69</v>
      </c>
      <c r="G195" s="3" t="s">
        <v>706</v>
      </c>
      <c r="H195" s="3" t="s">
        <v>71</v>
      </c>
      <c r="I195" s="3" t="s">
        <v>786</v>
      </c>
      <c r="J195" s="3" t="s">
        <v>787</v>
      </c>
      <c r="K195" s="3" t="s">
        <v>804</v>
      </c>
      <c r="L195" s="3" t="s">
        <v>805</v>
      </c>
      <c r="M195" s="3" t="s">
        <v>806</v>
      </c>
      <c r="N195" s="3" t="s">
        <v>404</v>
      </c>
      <c r="O195" s="3" t="s">
        <v>78</v>
      </c>
      <c r="P195" s="3" t="s">
        <v>807</v>
      </c>
      <c r="Q195" s="3" t="s">
        <v>845</v>
      </c>
      <c r="R195" s="3" t="s">
        <v>81</v>
      </c>
      <c r="S195" s="3" t="s">
        <v>242</v>
      </c>
      <c r="T195" s="3" t="s">
        <v>82</v>
      </c>
      <c r="U195" s="3" t="s">
        <v>243</v>
      </c>
      <c r="V195" s="3" t="s">
        <v>809</v>
      </c>
      <c r="W195" s="3" t="s">
        <v>85</v>
      </c>
      <c r="X195" s="3" t="s">
        <v>627</v>
      </c>
      <c r="Y195" s="3" t="s">
        <v>810</v>
      </c>
      <c r="Z195" s="3" t="s">
        <v>793</v>
      </c>
    </row>
    <row r="196" spans="1:26" ht="45" customHeight="1" x14ac:dyDescent="0.25">
      <c r="A196" s="3"/>
      <c r="B196" s="3" t="s">
        <v>619</v>
      </c>
      <c r="C196" s="3" t="s">
        <v>786</v>
      </c>
      <c r="D196" s="3" t="s">
        <v>787</v>
      </c>
      <c r="E196" s="3" t="s">
        <v>356</v>
      </c>
      <c r="F196" s="3" t="s">
        <v>69</v>
      </c>
      <c r="G196" s="3" t="s">
        <v>706</v>
      </c>
      <c r="H196" s="3" t="s">
        <v>71</v>
      </c>
      <c r="I196" s="3" t="s">
        <v>786</v>
      </c>
      <c r="J196" s="3" t="s">
        <v>787</v>
      </c>
      <c r="K196" s="3" t="s">
        <v>788</v>
      </c>
      <c r="L196" s="3" t="s">
        <v>789</v>
      </c>
      <c r="M196" s="3" t="s">
        <v>787</v>
      </c>
      <c r="N196" s="3" t="s">
        <v>544</v>
      </c>
      <c r="O196" s="3" t="s">
        <v>78</v>
      </c>
      <c r="P196" s="3" t="s">
        <v>790</v>
      </c>
      <c r="Q196" s="3" t="s">
        <v>846</v>
      </c>
      <c r="R196" s="3" t="s">
        <v>81</v>
      </c>
      <c r="S196" s="3" t="s">
        <v>242</v>
      </c>
      <c r="T196" s="3" t="s">
        <v>82</v>
      </c>
      <c r="U196" s="3" t="s">
        <v>243</v>
      </c>
      <c r="V196" s="3" t="s">
        <v>792</v>
      </c>
      <c r="W196" s="3" t="s">
        <v>85</v>
      </c>
      <c r="X196" s="3" t="s">
        <v>627</v>
      </c>
      <c r="Y196" s="3" t="s">
        <v>712</v>
      </c>
      <c r="Z196" s="3" t="s">
        <v>793</v>
      </c>
    </row>
    <row r="197" spans="1:26" ht="45" customHeight="1" x14ac:dyDescent="0.25">
      <c r="A197" s="3"/>
      <c r="B197" s="3" t="s">
        <v>619</v>
      </c>
      <c r="C197" s="3" t="s">
        <v>786</v>
      </c>
      <c r="D197" s="3" t="s">
        <v>787</v>
      </c>
      <c r="E197" s="3" t="s">
        <v>356</v>
      </c>
      <c r="F197" s="3" t="s">
        <v>69</v>
      </c>
      <c r="G197" s="3" t="s">
        <v>706</v>
      </c>
      <c r="H197" s="3" t="s">
        <v>71</v>
      </c>
      <c r="I197" s="3" t="s">
        <v>786</v>
      </c>
      <c r="J197" s="3" t="s">
        <v>787</v>
      </c>
      <c r="K197" s="3" t="s">
        <v>811</v>
      </c>
      <c r="L197" s="3" t="s">
        <v>812</v>
      </c>
      <c r="M197" s="3" t="s">
        <v>813</v>
      </c>
      <c r="N197" s="3" t="s">
        <v>404</v>
      </c>
      <c r="O197" s="3" t="s">
        <v>78</v>
      </c>
      <c r="P197" s="3" t="s">
        <v>820</v>
      </c>
      <c r="Q197" s="3" t="s">
        <v>847</v>
      </c>
      <c r="R197" s="3" t="s">
        <v>81</v>
      </c>
      <c r="S197" s="3" t="s">
        <v>242</v>
      </c>
      <c r="T197" s="3" t="s">
        <v>82</v>
      </c>
      <c r="U197" s="3" t="s">
        <v>243</v>
      </c>
      <c r="V197" s="3" t="s">
        <v>822</v>
      </c>
      <c r="W197" s="3" t="s">
        <v>85</v>
      </c>
      <c r="X197" s="3" t="s">
        <v>627</v>
      </c>
      <c r="Y197" s="3" t="s">
        <v>810</v>
      </c>
      <c r="Z197" s="3" t="s">
        <v>793</v>
      </c>
    </row>
    <row r="198" spans="1:26" ht="45" customHeight="1" x14ac:dyDescent="0.25">
      <c r="A198" s="3"/>
      <c r="B198" s="3" t="s">
        <v>619</v>
      </c>
      <c r="C198" s="3" t="s">
        <v>786</v>
      </c>
      <c r="D198" s="3" t="s">
        <v>787</v>
      </c>
      <c r="E198" s="3" t="s">
        <v>356</v>
      </c>
      <c r="F198" s="3" t="s">
        <v>69</v>
      </c>
      <c r="G198" s="3" t="s">
        <v>706</v>
      </c>
      <c r="H198" s="3" t="s">
        <v>71</v>
      </c>
      <c r="I198" s="3" t="s">
        <v>786</v>
      </c>
      <c r="J198" s="3" t="s">
        <v>787</v>
      </c>
      <c r="K198" s="3" t="s">
        <v>811</v>
      </c>
      <c r="L198" s="3" t="s">
        <v>812</v>
      </c>
      <c r="M198" s="3" t="s">
        <v>813</v>
      </c>
      <c r="N198" s="3" t="s">
        <v>404</v>
      </c>
      <c r="O198" s="3" t="s">
        <v>78</v>
      </c>
      <c r="P198" s="3" t="s">
        <v>814</v>
      </c>
      <c r="Q198" s="3" t="s">
        <v>848</v>
      </c>
      <c r="R198" s="3" t="s">
        <v>81</v>
      </c>
      <c r="S198" s="3" t="s">
        <v>242</v>
      </c>
      <c r="T198" s="3" t="s">
        <v>82</v>
      </c>
      <c r="U198" s="3" t="s">
        <v>243</v>
      </c>
      <c r="V198" s="3" t="s">
        <v>816</v>
      </c>
      <c r="W198" s="3" t="s">
        <v>85</v>
      </c>
      <c r="X198" s="3" t="s">
        <v>627</v>
      </c>
      <c r="Y198" s="3" t="s">
        <v>810</v>
      </c>
      <c r="Z198" s="3" t="s">
        <v>793</v>
      </c>
    </row>
    <row r="199" spans="1:26" ht="45" customHeight="1" x14ac:dyDescent="0.25">
      <c r="A199" s="3"/>
      <c r="B199" s="3" t="s">
        <v>619</v>
      </c>
      <c r="C199" s="3" t="s">
        <v>786</v>
      </c>
      <c r="D199" s="3" t="s">
        <v>787</v>
      </c>
      <c r="E199" s="3" t="s">
        <v>356</v>
      </c>
      <c r="F199" s="3" t="s">
        <v>69</v>
      </c>
      <c r="G199" s="3" t="s">
        <v>706</v>
      </c>
      <c r="H199" s="3" t="s">
        <v>71</v>
      </c>
      <c r="I199" s="3" t="s">
        <v>786</v>
      </c>
      <c r="J199" s="3" t="s">
        <v>787</v>
      </c>
      <c r="K199" s="3" t="s">
        <v>811</v>
      </c>
      <c r="L199" s="3" t="s">
        <v>812</v>
      </c>
      <c r="M199" s="3" t="s">
        <v>813</v>
      </c>
      <c r="N199" s="3" t="s">
        <v>404</v>
      </c>
      <c r="O199" s="3" t="s">
        <v>78</v>
      </c>
      <c r="P199" s="3" t="s">
        <v>817</v>
      </c>
      <c r="Q199" s="3" t="s">
        <v>849</v>
      </c>
      <c r="R199" s="3" t="s">
        <v>81</v>
      </c>
      <c r="S199" s="3" t="s">
        <v>242</v>
      </c>
      <c r="T199" s="3" t="s">
        <v>82</v>
      </c>
      <c r="U199" s="3" t="s">
        <v>243</v>
      </c>
      <c r="V199" s="3" t="s">
        <v>819</v>
      </c>
      <c r="W199" s="3" t="s">
        <v>85</v>
      </c>
      <c r="X199" s="3" t="s">
        <v>627</v>
      </c>
      <c r="Y199" s="3" t="s">
        <v>810</v>
      </c>
      <c r="Z199" s="3" t="s">
        <v>793</v>
      </c>
    </row>
    <row r="200" spans="1:26" ht="45" customHeight="1" x14ac:dyDescent="0.25">
      <c r="A200" s="3"/>
      <c r="B200" s="3" t="s">
        <v>619</v>
      </c>
      <c r="C200" s="3" t="s">
        <v>786</v>
      </c>
      <c r="D200" s="3" t="s">
        <v>787</v>
      </c>
      <c r="E200" s="3" t="s">
        <v>356</v>
      </c>
      <c r="F200" s="3" t="s">
        <v>69</v>
      </c>
      <c r="G200" s="3" t="s">
        <v>706</v>
      </c>
      <c r="H200" s="3" t="s">
        <v>71</v>
      </c>
      <c r="I200" s="3" t="s">
        <v>786</v>
      </c>
      <c r="J200" s="3" t="s">
        <v>787</v>
      </c>
      <c r="K200" s="3" t="s">
        <v>823</v>
      </c>
      <c r="L200" s="3" t="s">
        <v>824</v>
      </c>
      <c r="M200" s="3" t="s">
        <v>825</v>
      </c>
      <c r="N200" s="3" t="s">
        <v>377</v>
      </c>
      <c r="O200" s="3" t="s">
        <v>78</v>
      </c>
      <c r="P200" s="3" t="s">
        <v>826</v>
      </c>
      <c r="Q200" s="3" t="s">
        <v>850</v>
      </c>
      <c r="R200" s="3" t="s">
        <v>81</v>
      </c>
      <c r="S200" s="3" t="s">
        <v>242</v>
      </c>
      <c r="T200" s="3" t="s">
        <v>82</v>
      </c>
      <c r="U200" s="3" t="s">
        <v>243</v>
      </c>
      <c r="V200" s="3" t="s">
        <v>822</v>
      </c>
      <c r="W200" s="3" t="s">
        <v>85</v>
      </c>
      <c r="X200" s="3" t="s">
        <v>627</v>
      </c>
      <c r="Y200" s="3" t="s">
        <v>810</v>
      </c>
      <c r="Z200" s="3" t="s">
        <v>793</v>
      </c>
    </row>
    <row r="201" spans="1:26" ht="45" customHeight="1" x14ac:dyDescent="0.25">
      <c r="A201" s="3"/>
      <c r="B201" s="3" t="s">
        <v>619</v>
      </c>
      <c r="C201" s="3" t="s">
        <v>786</v>
      </c>
      <c r="D201" s="3" t="s">
        <v>787</v>
      </c>
      <c r="E201" s="3" t="s">
        <v>356</v>
      </c>
      <c r="F201" s="3" t="s">
        <v>69</v>
      </c>
      <c r="G201" s="3" t="s">
        <v>706</v>
      </c>
      <c r="H201" s="3" t="s">
        <v>71</v>
      </c>
      <c r="I201" s="3" t="s">
        <v>786</v>
      </c>
      <c r="J201" s="3" t="s">
        <v>787</v>
      </c>
      <c r="K201" s="3" t="s">
        <v>823</v>
      </c>
      <c r="L201" s="3" t="s">
        <v>824</v>
      </c>
      <c r="M201" s="3" t="s">
        <v>825</v>
      </c>
      <c r="N201" s="3" t="s">
        <v>377</v>
      </c>
      <c r="O201" s="3" t="s">
        <v>78</v>
      </c>
      <c r="P201" s="3" t="s">
        <v>828</v>
      </c>
      <c r="Q201" s="3" t="s">
        <v>851</v>
      </c>
      <c r="R201" s="3" t="s">
        <v>81</v>
      </c>
      <c r="S201" s="3" t="s">
        <v>242</v>
      </c>
      <c r="T201" s="3" t="s">
        <v>82</v>
      </c>
      <c r="U201" s="3" t="s">
        <v>243</v>
      </c>
      <c r="V201" s="3" t="s">
        <v>830</v>
      </c>
      <c r="W201" s="3" t="s">
        <v>85</v>
      </c>
      <c r="X201" s="3" t="s">
        <v>627</v>
      </c>
      <c r="Y201" s="3" t="s">
        <v>810</v>
      </c>
      <c r="Z201" s="3" t="s">
        <v>793</v>
      </c>
    </row>
    <row r="202" spans="1:26" ht="45" customHeight="1" x14ac:dyDescent="0.25">
      <c r="A202" s="3"/>
      <c r="B202" s="3" t="s">
        <v>619</v>
      </c>
      <c r="C202" s="3" t="s">
        <v>786</v>
      </c>
      <c r="D202" s="3" t="s">
        <v>787</v>
      </c>
      <c r="E202" s="3" t="s">
        <v>356</v>
      </c>
      <c r="F202" s="3" t="s">
        <v>69</v>
      </c>
      <c r="G202" s="3" t="s">
        <v>706</v>
      </c>
      <c r="H202" s="3" t="s">
        <v>71</v>
      </c>
      <c r="I202" s="3" t="s">
        <v>786</v>
      </c>
      <c r="J202" s="3" t="s">
        <v>787</v>
      </c>
      <c r="K202" s="3" t="s">
        <v>823</v>
      </c>
      <c r="L202" s="3" t="s">
        <v>824</v>
      </c>
      <c r="M202" s="3" t="s">
        <v>825</v>
      </c>
      <c r="N202" s="3" t="s">
        <v>377</v>
      </c>
      <c r="O202" s="3" t="s">
        <v>78</v>
      </c>
      <c r="P202" s="3" t="s">
        <v>831</v>
      </c>
      <c r="Q202" s="3" t="s">
        <v>852</v>
      </c>
      <c r="R202" s="3" t="s">
        <v>81</v>
      </c>
      <c r="S202" s="3" t="s">
        <v>242</v>
      </c>
      <c r="T202" s="3" t="s">
        <v>82</v>
      </c>
      <c r="U202" s="3" t="s">
        <v>243</v>
      </c>
      <c r="V202" s="3" t="s">
        <v>833</v>
      </c>
      <c r="W202" s="3" t="s">
        <v>85</v>
      </c>
      <c r="X202" s="3" t="s">
        <v>627</v>
      </c>
      <c r="Y202" s="3" t="s">
        <v>810</v>
      </c>
      <c r="Z202" s="3" t="s">
        <v>793</v>
      </c>
    </row>
    <row r="203" spans="1:26" ht="45" customHeight="1" x14ac:dyDescent="0.25">
      <c r="A203" s="3"/>
      <c r="B203" s="3" t="s">
        <v>619</v>
      </c>
      <c r="C203" s="3" t="s">
        <v>786</v>
      </c>
      <c r="D203" s="3" t="s">
        <v>787</v>
      </c>
      <c r="E203" s="3" t="s">
        <v>356</v>
      </c>
      <c r="F203" s="3" t="s">
        <v>69</v>
      </c>
      <c r="G203" s="3" t="s">
        <v>706</v>
      </c>
      <c r="H203" s="3" t="s">
        <v>71</v>
      </c>
      <c r="I203" s="3" t="s">
        <v>786</v>
      </c>
      <c r="J203" s="3" t="s">
        <v>787</v>
      </c>
      <c r="K203" s="3" t="s">
        <v>834</v>
      </c>
      <c r="L203" s="3" t="s">
        <v>835</v>
      </c>
      <c r="M203" s="3" t="s">
        <v>836</v>
      </c>
      <c r="N203" s="3" t="s">
        <v>404</v>
      </c>
      <c r="O203" s="3" t="s">
        <v>78</v>
      </c>
      <c r="P203" s="3" t="s">
        <v>837</v>
      </c>
      <c r="Q203" s="3" t="s">
        <v>853</v>
      </c>
      <c r="R203" s="3" t="s">
        <v>81</v>
      </c>
      <c r="S203" s="3" t="s">
        <v>242</v>
      </c>
      <c r="T203" s="3" t="s">
        <v>82</v>
      </c>
      <c r="U203" s="3" t="s">
        <v>243</v>
      </c>
      <c r="V203" s="3" t="s">
        <v>839</v>
      </c>
      <c r="W203" s="3" t="s">
        <v>85</v>
      </c>
      <c r="X203" s="3" t="s">
        <v>627</v>
      </c>
      <c r="Y203" s="3" t="s">
        <v>810</v>
      </c>
      <c r="Z203" s="3" t="s">
        <v>793</v>
      </c>
    </row>
    <row r="204" spans="1:26" ht="45" customHeight="1" x14ac:dyDescent="0.25">
      <c r="A204" s="3"/>
      <c r="B204" s="3" t="s">
        <v>619</v>
      </c>
      <c r="C204" s="3" t="s">
        <v>786</v>
      </c>
      <c r="D204" s="3" t="s">
        <v>787</v>
      </c>
      <c r="E204" s="3" t="s">
        <v>356</v>
      </c>
      <c r="F204" s="3" t="s">
        <v>69</v>
      </c>
      <c r="G204" s="3" t="s">
        <v>706</v>
      </c>
      <c r="H204" s="3" t="s">
        <v>71</v>
      </c>
      <c r="I204" s="3" t="s">
        <v>786</v>
      </c>
      <c r="J204" s="3" t="s">
        <v>787</v>
      </c>
      <c r="K204" s="3" t="s">
        <v>834</v>
      </c>
      <c r="L204" s="3" t="s">
        <v>835</v>
      </c>
      <c r="M204" s="3" t="s">
        <v>836</v>
      </c>
      <c r="N204" s="3" t="s">
        <v>404</v>
      </c>
      <c r="O204" s="3" t="s">
        <v>78</v>
      </c>
      <c r="P204" s="3" t="s">
        <v>840</v>
      </c>
      <c r="Q204" s="3" t="s">
        <v>854</v>
      </c>
      <c r="R204" s="3" t="s">
        <v>81</v>
      </c>
      <c r="S204" s="3" t="s">
        <v>242</v>
      </c>
      <c r="T204" s="3" t="s">
        <v>82</v>
      </c>
      <c r="U204" s="3" t="s">
        <v>243</v>
      </c>
      <c r="V204" s="3" t="s">
        <v>842</v>
      </c>
      <c r="W204" s="3" t="s">
        <v>85</v>
      </c>
      <c r="X204" s="3" t="s">
        <v>627</v>
      </c>
      <c r="Y204" s="3" t="s">
        <v>810</v>
      </c>
      <c r="Z204" s="3" t="s">
        <v>793</v>
      </c>
    </row>
    <row r="205" spans="1:26" ht="45" customHeight="1" x14ac:dyDescent="0.25">
      <c r="A205" s="3"/>
      <c r="B205" s="3" t="s">
        <v>619</v>
      </c>
      <c r="C205" s="3" t="s">
        <v>855</v>
      </c>
      <c r="D205" s="3" t="s">
        <v>705</v>
      </c>
      <c r="E205" s="3" t="s">
        <v>356</v>
      </c>
      <c r="F205" s="3" t="s">
        <v>69</v>
      </c>
      <c r="G205" s="3" t="s">
        <v>357</v>
      </c>
      <c r="H205" s="3" t="s">
        <v>87</v>
      </c>
      <c r="I205" s="3" t="s">
        <v>620</v>
      </c>
      <c r="J205" s="3" t="s">
        <v>660</v>
      </c>
      <c r="K205" s="3" t="s">
        <v>856</v>
      </c>
      <c r="L205" s="3" t="s">
        <v>857</v>
      </c>
      <c r="M205" s="3" t="s">
        <v>858</v>
      </c>
      <c r="N205" s="3" t="s">
        <v>404</v>
      </c>
      <c r="O205" s="3" t="s">
        <v>78</v>
      </c>
      <c r="P205" s="3" t="s">
        <v>859</v>
      </c>
      <c r="Q205" s="3" t="s">
        <v>860</v>
      </c>
      <c r="R205" s="3" t="s">
        <v>861</v>
      </c>
      <c r="S205" s="3" t="s">
        <v>242</v>
      </c>
      <c r="T205" s="3" t="s">
        <v>82</v>
      </c>
      <c r="U205" s="3" t="s">
        <v>243</v>
      </c>
      <c r="V205" s="3" t="s">
        <v>862</v>
      </c>
      <c r="W205" s="3" t="s">
        <v>85</v>
      </c>
      <c r="X205" s="3" t="s">
        <v>627</v>
      </c>
      <c r="Y205" s="3" t="s">
        <v>863</v>
      </c>
      <c r="Z205" s="3" t="s">
        <v>628</v>
      </c>
    </row>
    <row r="206" spans="1:26" ht="45" customHeight="1" x14ac:dyDescent="0.25">
      <c r="A206" s="3"/>
      <c r="B206" s="3" t="s">
        <v>619</v>
      </c>
      <c r="C206" s="3" t="s">
        <v>855</v>
      </c>
      <c r="D206" s="3" t="s">
        <v>705</v>
      </c>
      <c r="E206" s="3" t="s">
        <v>356</v>
      </c>
      <c r="F206" s="3" t="s">
        <v>69</v>
      </c>
      <c r="G206" s="3" t="s">
        <v>357</v>
      </c>
      <c r="H206" s="3" t="s">
        <v>87</v>
      </c>
      <c r="I206" s="3" t="s">
        <v>620</v>
      </c>
      <c r="J206" s="3" t="s">
        <v>660</v>
      </c>
      <c r="K206" s="3" t="s">
        <v>864</v>
      </c>
      <c r="L206" s="3" t="s">
        <v>865</v>
      </c>
      <c r="M206" s="3" t="s">
        <v>866</v>
      </c>
      <c r="N206" s="3" t="s">
        <v>450</v>
      </c>
      <c r="O206" s="3" t="s">
        <v>78</v>
      </c>
      <c r="P206" s="3" t="s">
        <v>867</v>
      </c>
      <c r="Q206" s="3" t="s">
        <v>868</v>
      </c>
      <c r="R206" s="3" t="s">
        <v>861</v>
      </c>
      <c r="S206" s="3" t="s">
        <v>242</v>
      </c>
      <c r="T206" s="3" t="s">
        <v>82</v>
      </c>
      <c r="U206" s="3" t="s">
        <v>243</v>
      </c>
      <c r="V206" s="3" t="s">
        <v>869</v>
      </c>
      <c r="W206" s="3" t="s">
        <v>85</v>
      </c>
      <c r="X206" s="3" t="s">
        <v>627</v>
      </c>
      <c r="Y206" s="3" t="s">
        <v>863</v>
      </c>
      <c r="Z206" s="3" t="s">
        <v>628</v>
      </c>
    </row>
    <row r="207" spans="1:26" ht="45" customHeight="1" x14ac:dyDescent="0.25">
      <c r="A207" s="3"/>
      <c r="B207" s="3" t="s">
        <v>619</v>
      </c>
      <c r="C207" s="3" t="s">
        <v>855</v>
      </c>
      <c r="D207" s="3" t="s">
        <v>705</v>
      </c>
      <c r="E207" s="3" t="s">
        <v>356</v>
      </c>
      <c r="F207" s="3" t="s">
        <v>69</v>
      </c>
      <c r="G207" s="3" t="s">
        <v>357</v>
      </c>
      <c r="H207" s="3" t="s">
        <v>87</v>
      </c>
      <c r="I207" s="3" t="s">
        <v>620</v>
      </c>
      <c r="J207" s="3" t="s">
        <v>660</v>
      </c>
      <c r="K207" s="3" t="s">
        <v>870</v>
      </c>
      <c r="L207" s="3" t="s">
        <v>871</v>
      </c>
      <c r="M207" s="3" t="s">
        <v>866</v>
      </c>
      <c r="N207" s="3" t="s">
        <v>377</v>
      </c>
      <c r="O207" s="3" t="s">
        <v>78</v>
      </c>
      <c r="P207" s="3" t="s">
        <v>872</v>
      </c>
      <c r="Q207" s="3" t="s">
        <v>873</v>
      </c>
      <c r="R207" s="3" t="s">
        <v>861</v>
      </c>
      <c r="S207" s="3" t="s">
        <v>242</v>
      </c>
      <c r="T207" s="3" t="s">
        <v>82</v>
      </c>
      <c r="U207" s="3" t="s">
        <v>243</v>
      </c>
      <c r="V207" s="3" t="s">
        <v>874</v>
      </c>
      <c r="W207" s="3" t="s">
        <v>85</v>
      </c>
      <c r="X207" s="3" t="s">
        <v>627</v>
      </c>
      <c r="Y207" s="3" t="s">
        <v>863</v>
      </c>
      <c r="Z207" s="3" t="s">
        <v>628</v>
      </c>
    </row>
    <row r="208" spans="1:26" ht="45" customHeight="1" x14ac:dyDescent="0.25">
      <c r="A208" s="3"/>
      <c r="B208" s="3" t="s">
        <v>619</v>
      </c>
      <c r="C208" s="3" t="s">
        <v>855</v>
      </c>
      <c r="D208" s="3" t="s">
        <v>705</v>
      </c>
      <c r="E208" s="3" t="s">
        <v>356</v>
      </c>
      <c r="F208" s="3" t="s">
        <v>69</v>
      </c>
      <c r="G208" s="3" t="s">
        <v>357</v>
      </c>
      <c r="H208" s="3" t="s">
        <v>87</v>
      </c>
      <c r="I208" s="3" t="s">
        <v>620</v>
      </c>
      <c r="J208" s="3" t="s">
        <v>660</v>
      </c>
      <c r="K208" s="3" t="s">
        <v>870</v>
      </c>
      <c r="L208" s="3" t="s">
        <v>871</v>
      </c>
      <c r="M208" s="3" t="s">
        <v>866</v>
      </c>
      <c r="N208" s="3" t="s">
        <v>377</v>
      </c>
      <c r="O208" s="3" t="s">
        <v>78</v>
      </c>
      <c r="P208" s="3" t="s">
        <v>875</v>
      </c>
      <c r="Q208" s="3" t="s">
        <v>876</v>
      </c>
      <c r="R208" s="3" t="s">
        <v>861</v>
      </c>
      <c r="S208" s="3" t="s">
        <v>242</v>
      </c>
      <c r="T208" s="3" t="s">
        <v>82</v>
      </c>
      <c r="U208" s="3" t="s">
        <v>243</v>
      </c>
      <c r="V208" s="3" t="s">
        <v>877</v>
      </c>
      <c r="W208" s="3" t="s">
        <v>85</v>
      </c>
      <c r="X208" s="3" t="s">
        <v>627</v>
      </c>
      <c r="Y208" s="3" t="s">
        <v>863</v>
      </c>
      <c r="Z208" s="3" t="s">
        <v>628</v>
      </c>
    </row>
    <row r="209" spans="1:26" ht="45" customHeight="1" x14ac:dyDescent="0.25">
      <c r="A209" s="3"/>
      <c r="B209" s="3" t="s">
        <v>619</v>
      </c>
      <c r="C209" s="3" t="s">
        <v>855</v>
      </c>
      <c r="D209" s="3" t="s">
        <v>705</v>
      </c>
      <c r="E209" s="3" t="s">
        <v>356</v>
      </c>
      <c r="F209" s="3" t="s">
        <v>69</v>
      </c>
      <c r="G209" s="3" t="s">
        <v>706</v>
      </c>
      <c r="H209" s="3" t="s">
        <v>358</v>
      </c>
      <c r="I209" s="3" t="s">
        <v>704</v>
      </c>
      <c r="J209" s="3" t="s">
        <v>705</v>
      </c>
      <c r="K209" s="3" t="s">
        <v>878</v>
      </c>
      <c r="L209" s="3" t="s">
        <v>879</v>
      </c>
      <c r="M209" s="3" t="s">
        <v>705</v>
      </c>
      <c r="N209" s="3" t="s">
        <v>370</v>
      </c>
      <c r="O209" s="3" t="s">
        <v>78</v>
      </c>
      <c r="P209" s="3" t="s">
        <v>717</v>
      </c>
      <c r="Q209" s="3" t="s">
        <v>880</v>
      </c>
      <c r="R209" s="3" t="s">
        <v>81</v>
      </c>
      <c r="S209" s="3" t="s">
        <v>242</v>
      </c>
      <c r="T209" s="3" t="s">
        <v>82</v>
      </c>
      <c r="U209" s="3" t="s">
        <v>243</v>
      </c>
      <c r="V209" s="3" t="s">
        <v>605</v>
      </c>
      <c r="W209" s="3" t="s">
        <v>85</v>
      </c>
      <c r="X209" s="3" t="s">
        <v>627</v>
      </c>
      <c r="Y209" s="3" t="s">
        <v>863</v>
      </c>
      <c r="Z209" s="3" t="s">
        <v>628</v>
      </c>
    </row>
    <row r="210" spans="1:26" ht="45" customHeight="1" x14ac:dyDescent="0.25">
      <c r="A210" s="3"/>
      <c r="B210" s="3" t="s">
        <v>619</v>
      </c>
      <c r="C210" s="3" t="s">
        <v>855</v>
      </c>
      <c r="D210" s="3" t="s">
        <v>705</v>
      </c>
      <c r="E210" s="3" t="s">
        <v>356</v>
      </c>
      <c r="F210" s="3" t="s">
        <v>69</v>
      </c>
      <c r="G210" s="3" t="s">
        <v>706</v>
      </c>
      <c r="H210" s="3" t="s">
        <v>358</v>
      </c>
      <c r="I210" s="3" t="s">
        <v>704</v>
      </c>
      <c r="J210" s="3" t="s">
        <v>705</v>
      </c>
      <c r="K210" s="3" t="s">
        <v>881</v>
      </c>
      <c r="L210" s="3" t="s">
        <v>882</v>
      </c>
      <c r="M210" s="3" t="s">
        <v>705</v>
      </c>
      <c r="N210" s="3" t="s">
        <v>363</v>
      </c>
      <c r="O210" s="3" t="s">
        <v>78</v>
      </c>
      <c r="P210" s="3" t="s">
        <v>883</v>
      </c>
      <c r="Q210" s="3" t="s">
        <v>884</v>
      </c>
      <c r="R210" s="3" t="s">
        <v>81</v>
      </c>
      <c r="S210" s="3" t="s">
        <v>242</v>
      </c>
      <c r="T210" s="3" t="s">
        <v>82</v>
      </c>
      <c r="U210" s="3" t="s">
        <v>243</v>
      </c>
      <c r="V210" s="3" t="s">
        <v>885</v>
      </c>
      <c r="W210" s="3" t="s">
        <v>85</v>
      </c>
      <c r="X210" s="3" t="s">
        <v>627</v>
      </c>
      <c r="Y210" s="3" t="s">
        <v>863</v>
      </c>
      <c r="Z210" s="3" t="s">
        <v>628</v>
      </c>
    </row>
    <row r="211" spans="1:26" ht="45" customHeight="1" x14ac:dyDescent="0.25">
      <c r="A211" s="3"/>
      <c r="B211" s="3" t="s">
        <v>619</v>
      </c>
      <c r="C211" s="3" t="s">
        <v>855</v>
      </c>
      <c r="D211" s="3" t="s">
        <v>705</v>
      </c>
      <c r="E211" s="3" t="s">
        <v>356</v>
      </c>
      <c r="F211" s="3" t="s">
        <v>69</v>
      </c>
      <c r="G211" s="3" t="s">
        <v>706</v>
      </c>
      <c r="H211" s="3" t="s">
        <v>358</v>
      </c>
      <c r="I211" s="3" t="s">
        <v>704</v>
      </c>
      <c r="J211" s="3" t="s">
        <v>705</v>
      </c>
      <c r="K211" s="3" t="s">
        <v>886</v>
      </c>
      <c r="L211" s="3" t="s">
        <v>887</v>
      </c>
      <c r="M211" s="3" t="s">
        <v>739</v>
      </c>
      <c r="N211" s="3" t="s">
        <v>404</v>
      </c>
      <c r="O211" s="3" t="s">
        <v>78</v>
      </c>
      <c r="P211" s="3" t="s">
        <v>888</v>
      </c>
      <c r="Q211" s="3" t="s">
        <v>889</v>
      </c>
      <c r="R211" s="3" t="s">
        <v>81</v>
      </c>
      <c r="S211" s="3" t="s">
        <v>242</v>
      </c>
      <c r="T211" s="3" t="s">
        <v>82</v>
      </c>
      <c r="U211" s="3" t="s">
        <v>243</v>
      </c>
      <c r="V211" s="3" t="s">
        <v>890</v>
      </c>
      <c r="W211" s="3" t="s">
        <v>85</v>
      </c>
      <c r="X211" s="3" t="s">
        <v>627</v>
      </c>
      <c r="Y211" s="3" t="s">
        <v>863</v>
      </c>
      <c r="Z211" s="3" t="s">
        <v>628</v>
      </c>
    </row>
    <row r="212" spans="1:26" ht="45" customHeight="1" x14ac:dyDescent="0.25">
      <c r="A212" s="3"/>
      <c r="B212" s="3" t="s">
        <v>619</v>
      </c>
      <c r="C212" s="3" t="s">
        <v>855</v>
      </c>
      <c r="D212" s="3" t="s">
        <v>705</v>
      </c>
      <c r="E212" s="3" t="s">
        <v>356</v>
      </c>
      <c r="F212" s="3" t="s">
        <v>69</v>
      </c>
      <c r="G212" s="3" t="s">
        <v>706</v>
      </c>
      <c r="H212" s="3" t="s">
        <v>358</v>
      </c>
      <c r="I212" s="3" t="s">
        <v>704</v>
      </c>
      <c r="J212" s="3" t="s">
        <v>705</v>
      </c>
      <c r="K212" s="3" t="s">
        <v>886</v>
      </c>
      <c r="L212" s="3" t="s">
        <v>887</v>
      </c>
      <c r="M212" s="3" t="s">
        <v>739</v>
      </c>
      <c r="N212" s="3" t="s">
        <v>404</v>
      </c>
      <c r="O212" s="3" t="s">
        <v>78</v>
      </c>
      <c r="P212" s="3" t="s">
        <v>891</v>
      </c>
      <c r="Q212" s="3" t="s">
        <v>892</v>
      </c>
      <c r="R212" s="3" t="s">
        <v>81</v>
      </c>
      <c r="S212" s="3" t="s">
        <v>242</v>
      </c>
      <c r="T212" s="3" t="s">
        <v>82</v>
      </c>
      <c r="U212" s="3" t="s">
        <v>243</v>
      </c>
      <c r="V212" s="3" t="s">
        <v>893</v>
      </c>
      <c r="W212" s="3" t="s">
        <v>85</v>
      </c>
      <c r="X212" s="3" t="s">
        <v>627</v>
      </c>
      <c r="Y212" s="3" t="s">
        <v>863</v>
      </c>
      <c r="Z212" s="3" t="s">
        <v>628</v>
      </c>
    </row>
    <row r="213" spans="1:26" ht="45" customHeight="1" x14ac:dyDescent="0.25">
      <c r="A213" s="3"/>
      <c r="B213" s="3" t="s">
        <v>619</v>
      </c>
      <c r="C213" s="3" t="s">
        <v>855</v>
      </c>
      <c r="D213" s="3" t="s">
        <v>705</v>
      </c>
      <c r="E213" s="3" t="s">
        <v>356</v>
      </c>
      <c r="F213" s="3" t="s">
        <v>69</v>
      </c>
      <c r="G213" s="3" t="s">
        <v>706</v>
      </c>
      <c r="H213" s="3" t="s">
        <v>358</v>
      </c>
      <c r="I213" s="3" t="s">
        <v>704</v>
      </c>
      <c r="J213" s="3" t="s">
        <v>705</v>
      </c>
      <c r="K213" s="3" t="s">
        <v>886</v>
      </c>
      <c r="L213" s="3" t="s">
        <v>887</v>
      </c>
      <c r="M213" s="3" t="s">
        <v>739</v>
      </c>
      <c r="N213" s="3" t="s">
        <v>404</v>
      </c>
      <c r="O213" s="3" t="s">
        <v>78</v>
      </c>
      <c r="P213" s="3" t="s">
        <v>894</v>
      </c>
      <c r="Q213" s="3" t="s">
        <v>895</v>
      </c>
      <c r="R213" s="3" t="s">
        <v>81</v>
      </c>
      <c r="S213" s="3" t="s">
        <v>242</v>
      </c>
      <c r="T213" s="3" t="s">
        <v>82</v>
      </c>
      <c r="U213" s="3" t="s">
        <v>243</v>
      </c>
      <c r="V213" s="3" t="s">
        <v>896</v>
      </c>
      <c r="W213" s="3" t="s">
        <v>85</v>
      </c>
      <c r="X213" s="3" t="s">
        <v>627</v>
      </c>
      <c r="Y213" s="3" t="s">
        <v>863</v>
      </c>
      <c r="Z213" s="3" t="s">
        <v>628</v>
      </c>
    </row>
    <row r="214" spans="1:26" ht="45" customHeight="1" x14ac:dyDescent="0.25">
      <c r="A214" s="3"/>
      <c r="B214" s="3" t="s">
        <v>619</v>
      </c>
      <c r="C214" s="3" t="s">
        <v>855</v>
      </c>
      <c r="D214" s="3" t="s">
        <v>705</v>
      </c>
      <c r="E214" s="3" t="s">
        <v>356</v>
      </c>
      <c r="F214" s="3" t="s">
        <v>69</v>
      </c>
      <c r="G214" s="3" t="s">
        <v>706</v>
      </c>
      <c r="H214" s="3" t="s">
        <v>358</v>
      </c>
      <c r="I214" s="3" t="s">
        <v>704</v>
      </c>
      <c r="J214" s="3" t="s">
        <v>705</v>
      </c>
      <c r="K214" s="3" t="s">
        <v>886</v>
      </c>
      <c r="L214" s="3" t="s">
        <v>887</v>
      </c>
      <c r="M214" s="3" t="s">
        <v>739</v>
      </c>
      <c r="N214" s="3" t="s">
        <v>404</v>
      </c>
      <c r="O214" s="3" t="s">
        <v>78</v>
      </c>
      <c r="P214" s="3" t="s">
        <v>897</v>
      </c>
      <c r="Q214" s="3" t="s">
        <v>898</v>
      </c>
      <c r="R214" s="3" t="s">
        <v>81</v>
      </c>
      <c r="S214" s="3" t="s">
        <v>242</v>
      </c>
      <c r="T214" s="3" t="s">
        <v>82</v>
      </c>
      <c r="U214" s="3" t="s">
        <v>243</v>
      </c>
      <c r="V214" s="3" t="s">
        <v>899</v>
      </c>
      <c r="W214" s="3" t="s">
        <v>85</v>
      </c>
      <c r="X214" s="3" t="s">
        <v>627</v>
      </c>
      <c r="Y214" s="3" t="s">
        <v>863</v>
      </c>
      <c r="Z214" s="3" t="s">
        <v>628</v>
      </c>
    </row>
    <row r="215" spans="1:26" ht="45" customHeight="1" x14ac:dyDescent="0.25">
      <c r="A215" s="3"/>
      <c r="B215" s="3" t="s">
        <v>619</v>
      </c>
      <c r="C215" s="3" t="s">
        <v>855</v>
      </c>
      <c r="D215" s="3" t="s">
        <v>705</v>
      </c>
      <c r="E215" s="3" t="s">
        <v>356</v>
      </c>
      <c r="F215" s="3" t="s">
        <v>69</v>
      </c>
      <c r="G215" s="3" t="s">
        <v>706</v>
      </c>
      <c r="H215" s="3" t="s">
        <v>358</v>
      </c>
      <c r="I215" s="3" t="s">
        <v>704</v>
      </c>
      <c r="J215" s="3" t="s">
        <v>705</v>
      </c>
      <c r="K215" s="3" t="s">
        <v>886</v>
      </c>
      <c r="L215" s="3" t="s">
        <v>887</v>
      </c>
      <c r="M215" s="3" t="s">
        <v>739</v>
      </c>
      <c r="N215" s="3" t="s">
        <v>404</v>
      </c>
      <c r="O215" s="3" t="s">
        <v>78</v>
      </c>
      <c r="P215" s="3" t="s">
        <v>900</v>
      </c>
      <c r="Q215" s="3" t="s">
        <v>901</v>
      </c>
      <c r="R215" s="3" t="s">
        <v>81</v>
      </c>
      <c r="S215" s="3" t="s">
        <v>242</v>
      </c>
      <c r="T215" s="3" t="s">
        <v>82</v>
      </c>
      <c r="U215" s="3" t="s">
        <v>243</v>
      </c>
      <c r="V215" s="3" t="s">
        <v>902</v>
      </c>
      <c r="W215" s="3" t="s">
        <v>85</v>
      </c>
      <c r="X215" s="3" t="s">
        <v>627</v>
      </c>
      <c r="Y215" s="3" t="s">
        <v>863</v>
      </c>
      <c r="Z215" s="3" t="s">
        <v>628</v>
      </c>
    </row>
    <row r="216" spans="1:26" ht="45" customHeight="1" x14ac:dyDescent="0.25">
      <c r="A216" s="3"/>
      <c r="B216" s="3" t="s">
        <v>619</v>
      </c>
      <c r="C216" s="3" t="s">
        <v>855</v>
      </c>
      <c r="D216" s="3" t="s">
        <v>705</v>
      </c>
      <c r="E216" s="3" t="s">
        <v>356</v>
      </c>
      <c r="F216" s="3" t="s">
        <v>69</v>
      </c>
      <c r="G216" s="3" t="s">
        <v>706</v>
      </c>
      <c r="H216" s="3" t="s">
        <v>358</v>
      </c>
      <c r="I216" s="3" t="s">
        <v>704</v>
      </c>
      <c r="J216" s="3" t="s">
        <v>705</v>
      </c>
      <c r="K216" s="3" t="s">
        <v>903</v>
      </c>
      <c r="L216" s="3" t="s">
        <v>904</v>
      </c>
      <c r="M216" s="3" t="s">
        <v>720</v>
      </c>
      <c r="N216" s="3" t="s">
        <v>404</v>
      </c>
      <c r="O216" s="3" t="s">
        <v>78</v>
      </c>
      <c r="P216" s="3" t="s">
        <v>905</v>
      </c>
      <c r="Q216" s="3" t="s">
        <v>906</v>
      </c>
      <c r="R216" s="3" t="s">
        <v>81</v>
      </c>
      <c r="S216" s="3" t="s">
        <v>242</v>
      </c>
      <c r="T216" s="3" t="s">
        <v>82</v>
      </c>
      <c r="U216" s="3" t="s">
        <v>243</v>
      </c>
      <c r="V216" s="3" t="s">
        <v>907</v>
      </c>
      <c r="W216" s="3" t="s">
        <v>85</v>
      </c>
      <c r="X216" s="3" t="s">
        <v>627</v>
      </c>
      <c r="Y216" s="3" t="s">
        <v>863</v>
      </c>
      <c r="Z216" s="3" t="s">
        <v>628</v>
      </c>
    </row>
    <row r="217" spans="1:26" ht="45" customHeight="1" x14ac:dyDescent="0.25">
      <c r="A217" s="3"/>
      <c r="B217" s="3" t="s">
        <v>619</v>
      </c>
      <c r="C217" s="3" t="s">
        <v>855</v>
      </c>
      <c r="D217" s="3" t="s">
        <v>705</v>
      </c>
      <c r="E217" s="3" t="s">
        <v>356</v>
      </c>
      <c r="F217" s="3" t="s">
        <v>69</v>
      </c>
      <c r="G217" s="3" t="s">
        <v>357</v>
      </c>
      <c r="H217" s="3" t="s">
        <v>87</v>
      </c>
      <c r="I217" s="3" t="s">
        <v>620</v>
      </c>
      <c r="J217" s="3" t="s">
        <v>660</v>
      </c>
      <c r="K217" s="3" t="s">
        <v>908</v>
      </c>
      <c r="L217" s="3" t="s">
        <v>909</v>
      </c>
      <c r="M217" s="3" t="s">
        <v>910</v>
      </c>
      <c r="N217" s="3" t="s">
        <v>377</v>
      </c>
      <c r="O217" s="3" t="s">
        <v>78</v>
      </c>
      <c r="P217" s="3" t="s">
        <v>911</v>
      </c>
      <c r="Q217" s="3" t="s">
        <v>912</v>
      </c>
      <c r="R217" s="3" t="s">
        <v>861</v>
      </c>
      <c r="S217" s="3" t="s">
        <v>242</v>
      </c>
      <c r="T217" s="3" t="s">
        <v>82</v>
      </c>
      <c r="U217" s="3" t="s">
        <v>243</v>
      </c>
      <c r="V217" s="3" t="s">
        <v>913</v>
      </c>
      <c r="W217" s="3" t="s">
        <v>85</v>
      </c>
      <c r="X217" s="3" t="s">
        <v>627</v>
      </c>
      <c r="Y217" s="3" t="s">
        <v>863</v>
      </c>
      <c r="Z217" s="3" t="s">
        <v>628</v>
      </c>
    </row>
    <row r="218" spans="1:26" ht="45" customHeight="1" x14ac:dyDescent="0.25">
      <c r="A218" s="3"/>
      <c r="B218" s="3" t="s">
        <v>619</v>
      </c>
      <c r="C218" s="3" t="s">
        <v>855</v>
      </c>
      <c r="D218" s="3" t="s">
        <v>705</v>
      </c>
      <c r="E218" s="3" t="s">
        <v>356</v>
      </c>
      <c r="F218" s="3" t="s">
        <v>69</v>
      </c>
      <c r="G218" s="3" t="s">
        <v>357</v>
      </c>
      <c r="H218" s="3" t="s">
        <v>87</v>
      </c>
      <c r="I218" s="3" t="s">
        <v>620</v>
      </c>
      <c r="J218" s="3" t="s">
        <v>660</v>
      </c>
      <c r="K218" s="3" t="s">
        <v>914</v>
      </c>
      <c r="L218" s="3" t="s">
        <v>915</v>
      </c>
      <c r="M218" s="3" t="s">
        <v>916</v>
      </c>
      <c r="N218" s="3" t="s">
        <v>404</v>
      </c>
      <c r="O218" s="3" t="s">
        <v>78</v>
      </c>
      <c r="P218" s="3" t="s">
        <v>917</v>
      </c>
      <c r="Q218" s="3" t="s">
        <v>918</v>
      </c>
      <c r="R218" s="3" t="s">
        <v>861</v>
      </c>
      <c r="S218" s="3" t="s">
        <v>242</v>
      </c>
      <c r="T218" s="3" t="s">
        <v>82</v>
      </c>
      <c r="U218" s="3" t="s">
        <v>243</v>
      </c>
      <c r="V218" s="3" t="s">
        <v>919</v>
      </c>
      <c r="W218" s="3" t="s">
        <v>85</v>
      </c>
      <c r="X218" s="3" t="s">
        <v>627</v>
      </c>
      <c r="Y218" s="3" t="s">
        <v>863</v>
      </c>
      <c r="Z218" s="3" t="s">
        <v>628</v>
      </c>
    </row>
    <row r="219" spans="1:26" ht="45" customHeight="1" x14ac:dyDescent="0.25">
      <c r="A219" s="3"/>
      <c r="B219" s="3" t="s">
        <v>619</v>
      </c>
      <c r="C219" s="3" t="s">
        <v>855</v>
      </c>
      <c r="D219" s="3" t="s">
        <v>705</v>
      </c>
      <c r="E219" s="3" t="s">
        <v>356</v>
      </c>
      <c r="F219" s="3" t="s">
        <v>69</v>
      </c>
      <c r="G219" s="3" t="s">
        <v>357</v>
      </c>
      <c r="H219" s="3" t="s">
        <v>87</v>
      </c>
      <c r="I219" s="3" t="s">
        <v>620</v>
      </c>
      <c r="J219" s="3" t="s">
        <v>660</v>
      </c>
      <c r="K219" s="3" t="s">
        <v>914</v>
      </c>
      <c r="L219" s="3" t="s">
        <v>915</v>
      </c>
      <c r="M219" s="3" t="s">
        <v>916</v>
      </c>
      <c r="N219" s="3" t="s">
        <v>404</v>
      </c>
      <c r="O219" s="3" t="s">
        <v>78</v>
      </c>
      <c r="P219" s="3" t="s">
        <v>920</v>
      </c>
      <c r="Q219" s="3" t="s">
        <v>921</v>
      </c>
      <c r="R219" s="3" t="s">
        <v>861</v>
      </c>
      <c r="S219" s="3" t="s">
        <v>242</v>
      </c>
      <c r="T219" s="3" t="s">
        <v>82</v>
      </c>
      <c r="U219" s="3" t="s">
        <v>243</v>
      </c>
      <c r="V219" s="3" t="s">
        <v>922</v>
      </c>
      <c r="W219" s="3" t="s">
        <v>85</v>
      </c>
      <c r="X219" s="3" t="s">
        <v>627</v>
      </c>
      <c r="Y219" s="3" t="s">
        <v>863</v>
      </c>
      <c r="Z219" s="3" t="s">
        <v>628</v>
      </c>
    </row>
    <row r="220" spans="1:26" ht="45" customHeight="1" x14ac:dyDescent="0.25">
      <c r="A220" s="3"/>
      <c r="B220" s="3" t="s">
        <v>619</v>
      </c>
      <c r="C220" s="3" t="s">
        <v>855</v>
      </c>
      <c r="D220" s="3" t="s">
        <v>705</v>
      </c>
      <c r="E220" s="3" t="s">
        <v>356</v>
      </c>
      <c r="F220" s="3" t="s">
        <v>69</v>
      </c>
      <c r="G220" s="3" t="s">
        <v>357</v>
      </c>
      <c r="H220" s="3" t="s">
        <v>87</v>
      </c>
      <c r="I220" s="3" t="s">
        <v>620</v>
      </c>
      <c r="J220" s="3" t="s">
        <v>660</v>
      </c>
      <c r="K220" s="3" t="s">
        <v>856</v>
      </c>
      <c r="L220" s="3" t="s">
        <v>857</v>
      </c>
      <c r="M220" s="3" t="s">
        <v>858</v>
      </c>
      <c r="N220" s="3" t="s">
        <v>404</v>
      </c>
      <c r="O220" s="3" t="s">
        <v>78</v>
      </c>
      <c r="P220" s="3" t="s">
        <v>923</v>
      </c>
      <c r="Q220" s="3" t="s">
        <v>924</v>
      </c>
      <c r="R220" s="3" t="s">
        <v>861</v>
      </c>
      <c r="S220" s="3" t="s">
        <v>242</v>
      </c>
      <c r="T220" s="3" t="s">
        <v>82</v>
      </c>
      <c r="U220" s="3" t="s">
        <v>243</v>
      </c>
      <c r="V220" s="3" t="s">
        <v>925</v>
      </c>
      <c r="W220" s="3" t="s">
        <v>85</v>
      </c>
      <c r="X220" s="3" t="s">
        <v>627</v>
      </c>
      <c r="Y220" s="3" t="s">
        <v>863</v>
      </c>
      <c r="Z220" s="3" t="s">
        <v>628</v>
      </c>
    </row>
    <row r="221" spans="1:26" ht="45" customHeight="1" x14ac:dyDescent="0.25">
      <c r="A221" s="3"/>
      <c r="B221" s="3" t="s">
        <v>619</v>
      </c>
      <c r="C221" s="3" t="s">
        <v>855</v>
      </c>
      <c r="D221" s="3" t="s">
        <v>705</v>
      </c>
      <c r="E221" s="3" t="s">
        <v>356</v>
      </c>
      <c r="F221" s="3" t="s">
        <v>69</v>
      </c>
      <c r="G221" s="3" t="s">
        <v>357</v>
      </c>
      <c r="H221" s="3" t="s">
        <v>87</v>
      </c>
      <c r="I221" s="3" t="s">
        <v>620</v>
      </c>
      <c r="J221" s="3" t="s">
        <v>660</v>
      </c>
      <c r="K221" s="3" t="s">
        <v>856</v>
      </c>
      <c r="L221" s="3" t="s">
        <v>857</v>
      </c>
      <c r="M221" s="3" t="s">
        <v>858</v>
      </c>
      <c r="N221" s="3" t="s">
        <v>404</v>
      </c>
      <c r="O221" s="3" t="s">
        <v>78</v>
      </c>
      <c r="P221" s="3" t="s">
        <v>926</v>
      </c>
      <c r="Q221" s="3" t="s">
        <v>927</v>
      </c>
      <c r="R221" s="3" t="s">
        <v>861</v>
      </c>
      <c r="S221" s="3" t="s">
        <v>242</v>
      </c>
      <c r="T221" s="3" t="s">
        <v>82</v>
      </c>
      <c r="U221" s="3" t="s">
        <v>243</v>
      </c>
      <c r="V221" s="3" t="s">
        <v>928</v>
      </c>
      <c r="W221" s="3" t="s">
        <v>85</v>
      </c>
      <c r="X221" s="3" t="s">
        <v>627</v>
      </c>
      <c r="Y221" s="3" t="s">
        <v>863</v>
      </c>
      <c r="Z221" s="3" t="s">
        <v>628</v>
      </c>
    </row>
    <row r="222" spans="1:26" ht="45" customHeight="1" x14ac:dyDescent="0.25">
      <c r="A222" s="3"/>
      <c r="B222" s="3" t="s">
        <v>65</v>
      </c>
      <c r="C222" s="3" t="s">
        <v>66</v>
      </c>
      <c r="D222" s="3" t="s">
        <v>67</v>
      </c>
      <c r="E222" s="3" t="s">
        <v>68</v>
      </c>
      <c r="F222" s="3" t="s">
        <v>69</v>
      </c>
      <c r="G222" s="3" t="s">
        <v>70</v>
      </c>
      <c r="H222" s="3" t="s">
        <v>71</v>
      </c>
      <c r="I222" s="3" t="s">
        <v>72</v>
      </c>
      <c r="J222" s="3" t="s">
        <v>73</v>
      </c>
      <c r="K222" s="3" t="s">
        <v>929</v>
      </c>
      <c r="L222" s="3" t="s">
        <v>930</v>
      </c>
      <c r="M222" s="3" t="s">
        <v>931</v>
      </c>
      <c r="N222" s="3" t="s">
        <v>93</v>
      </c>
      <c r="O222" s="3" t="s">
        <v>78</v>
      </c>
      <c r="P222" s="3" t="s">
        <v>932</v>
      </c>
      <c r="Q222" s="3" t="s">
        <v>933</v>
      </c>
      <c r="R222" s="3" t="s">
        <v>81</v>
      </c>
      <c r="S222" s="3" t="s">
        <v>81</v>
      </c>
      <c r="T222" s="3" t="s">
        <v>82</v>
      </c>
      <c r="U222" s="3" t="s">
        <v>83</v>
      </c>
      <c r="V222" s="3" t="s">
        <v>934</v>
      </c>
      <c r="W222" s="3" t="s">
        <v>85</v>
      </c>
      <c r="X222" s="3" t="s">
        <v>935</v>
      </c>
      <c r="Y222" s="3" t="s">
        <v>935</v>
      </c>
      <c r="Z222" s="3" t="s">
        <v>83</v>
      </c>
    </row>
    <row r="223" spans="1:26" ht="45" customHeight="1" x14ac:dyDescent="0.25">
      <c r="A223" s="3"/>
      <c r="B223" s="3" t="s">
        <v>65</v>
      </c>
      <c r="C223" s="3" t="s">
        <v>66</v>
      </c>
      <c r="D223" s="3" t="s">
        <v>67</v>
      </c>
      <c r="E223" s="3" t="s">
        <v>68</v>
      </c>
      <c r="F223" s="3" t="s">
        <v>69</v>
      </c>
      <c r="G223" s="3" t="s">
        <v>70</v>
      </c>
      <c r="H223" s="3" t="s">
        <v>71</v>
      </c>
      <c r="I223" s="3" t="s">
        <v>72</v>
      </c>
      <c r="J223" s="3" t="s">
        <v>73</v>
      </c>
      <c r="K223" s="3" t="s">
        <v>929</v>
      </c>
      <c r="L223" s="3" t="s">
        <v>930</v>
      </c>
      <c r="M223" s="3" t="s">
        <v>931</v>
      </c>
      <c r="N223" s="3" t="s">
        <v>93</v>
      </c>
      <c r="O223" s="3" t="s">
        <v>78</v>
      </c>
      <c r="P223" s="3" t="s">
        <v>936</v>
      </c>
      <c r="Q223" s="3" t="s">
        <v>937</v>
      </c>
      <c r="R223" s="3" t="s">
        <v>81</v>
      </c>
      <c r="S223" s="3" t="s">
        <v>81</v>
      </c>
      <c r="T223" s="3" t="s">
        <v>82</v>
      </c>
      <c r="U223" s="3" t="s">
        <v>83</v>
      </c>
      <c r="V223" s="3" t="s">
        <v>938</v>
      </c>
      <c r="W223" s="3" t="s">
        <v>85</v>
      </c>
      <c r="X223" s="3" t="s">
        <v>935</v>
      </c>
      <c r="Y223" s="3" t="s">
        <v>935</v>
      </c>
      <c r="Z223" s="3" t="s">
        <v>83</v>
      </c>
    </row>
    <row r="224" spans="1:26" ht="45" customHeight="1" x14ac:dyDescent="0.25">
      <c r="A224" s="3"/>
      <c r="B224" s="3" t="s">
        <v>65</v>
      </c>
      <c r="C224" s="3" t="s">
        <v>66</v>
      </c>
      <c r="D224" s="3" t="s">
        <v>67</v>
      </c>
      <c r="E224" s="3" t="s">
        <v>68</v>
      </c>
      <c r="F224" s="3" t="s">
        <v>69</v>
      </c>
      <c r="G224" s="3" t="s">
        <v>70</v>
      </c>
      <c r="H224" s="3" t="s">
        <v>71</v>
      </c>
      <c r="I224" s="3" t="s">
        <v>72</v>
      </c>
      <c r="J224" s="3" t="s">
        <v>73</v>
      </c>
      <c r="K224" s="3" t="s">
        <v>929</v>
      </c>
      <c r="L224" s="3" t="s">
        <v>930</v>
      </c>
      <c r="M224" s="3" t="s">
        <v>931</v>
      </c>
      <c r="N224" s="3" t="s">
        <v>93</v>
      </c>
      <c r="O224" s="3" t="s">
        <v>78</v>
      </c>
      <c r="P224" s="3" t="s">
        <v>939</v>
      </c>
      <c r="Q224" s="3" t="s">
        <v>940</v>
      </c>
      <c r="R224" s="3" t="s">
        <v>81</v>
      </c>
      <c r="S224" s="3" t="s">
        <v>81</v>
      </c>
      <c r="T224" s="3" t="s">
        <v>82</v>
      </c>
      <c r="U224" s="3" t="s">
        <v>83</v>
      </c>
      <c r="V224" s="3" t="s">
        <v>941</v>
      </c>
      <c r="W224" s="3" t="s">
        <v>85</v>
      </c>
      <c r="X224" s="3" t="s">
        <v>935</v>
      </c>
      <c r="Y224" s="3" t="s">
        <v>935</v>
      </c>
      <c r="Z224" s="3" t="s">
        <v>83</v>
      </c>
    </row>
    <row r="225" spans="1:26" ht="45" customHeight="1" x14ac:dyDescent="0.25">
      <c r="A225" s="3"/>
      <c r="B225" s="3" t="s">
        <v>65</v>
      </c>
      <c r="C225" s="3" t="s">
        <v>66</v>
      </c>
      <c r="D225" s="3" t="s">
        <v>67</v>
      </c>
      <c r="E225" s="3" t="s">
        <v>68</v>
      </c>
      <c r="F225" s="3" t="s">
        <v>69</v>
      </c>
      <c r="G225" s="3" t="s">
        <v>70</v>
      </c>
      <c r="H225" s="3" t="s">
        <v>71</v>
      </c>
      <c r="I225" s="3" t="s">
        <v>72</v>
      </c>
      <c r="J225" s="3" t="s">
        <v>73</v>
      </c>
      <c r="K225" s="3" t="s">
        <v>929</v>
      </c>
      <c r="L225" s="3" t="s">
        <v>930</v>
      </c>
      <c r="M225" s="3" t="s">
        <v>931</v>
      </c>
      <c r="N225" s="3" t="s">
        <v>93</v>
      </c>
      <c r="O225" s="3" t="s">
        <v>78</v>
      </c>
      <c r="P225" s="3" t="s">
        <v>942</v>
      </c>
      <c r="Q225" s="3" t="s">
        <v>943</v>
      </c>
      <c r="R225" s="3" t="s">
        <v>81</v>
      </c>
      <c r="S225" s="3" t="s">
        <v>81</v>
      </c>
      <c r="T225" s="3" t="s">
        <v>82</v>
      </c>
      <c r="U225" s="3" t="s">
        <v>83</v>
      </c>
      <c r="V225" s="3" t="s">
        <v>944</v>
      </c>
      <c r="W225" s="3" t="s">
        <v>85</v>
      </c>
      <c r="X225" s="3" t="s">
        <v>935</v>
      </c>
      <c r="Y225" s="3" t="s">
        <v>935</v>
      </c>
      <c r="Z225" s="3" t="s">
        <v>83</v>
      </c>
    </row>
    <row r="226" spans="1:26" ht="45" customHeight="1" x14ac:dyDescent="0.25">
      <c r="A226" s="3"/>
      <c r="B226" s="3" t="s">
        <v>65</v>
      </c>
      <c r="C226" s="3" t="s">
        <v>66</v>
      </c>
      <c r="D226" s="3" t="s">
        <v>67</v>
      </c>
      <c r="E226" s="3" t="s">
        <v>68</v>
      </c>
      <c r="F226" s="3" t="s">
        <v>69</v>
      </c>
      <c r="G226" s="3" t="s">
        <v>70</v>
      </c>
      <c r="H226" s="3" t="s">
        <v>71</v>
      </c>
      <c r="I226" s="3" t="s">
        <v>72</v>
      </c>
      <c r="J226" s="3" t="s">
        <v>73</v>
      </c>
      <c r="K226" s="3" t="s">
        <v>929</v>
      </c>
      <c r="L226" s="3" t="s">
        <v>930</v>
      </c>
      <c r="M226" s="3" t="s">
        <v>931</v>
      </c>
      <c r="N226" s="3" t="s">
        <v>93</v>
      </c>
      <c r="O226" s="3" t="s">
        <v>78</v>
      </c>
      <c r="P226" s="3" t="s">
        <v>945</v>
      </c>
      <c r="Q226" s="3" t="s">
        <v>946</v>
      </c>
      <c r="R226" s="3" t="s">
        <v>81</v>
      </c>
      <c r="S226" s="3" t="s">
        <v>81</v>
      </c>
      <c r="T226" s="3" t="s">
        <v>82</v>
      </c>
      <c r="U226" s="3" t="s">
        <v>83</v>
      </c>
      <c r="V226" s="3" t="s">
        <v>947</v>
      </c>
      <c r="W226" s="3" t="s">
        <v>85</v>
      </c>
      <c r="X226" s="3" t="s">
        <v>935</v>
      </c>
      <c r="Y226" s="3" t="s">
        <v>935</v>
      </c>
      <c r="Z226" s="3" t="s">
        <v>83</v>
      </c>
    </row>
    <row r="227" spans="1:26" ht="45" customHeight="1" x14ac:dyDescent="0.25">
      <c r="A227" s="3"/>
      <c r="B227" s="3" t="s">
        <v>65</v>
      </c>
      <c r="C227" s="3" t="s">
        <v>66</v>
      </c>
      <c r="D227" s="3" t="s">
        <v>67</v>
      </c>
      <c r="E227" s="3" t="s">
        <v>68</v>
      </c>
      <c r="F227" s="3" t="s">
        <v>69</v>
      </c>
      <c r="G227" s="3" t="s">
        <v>70</v>
      </c>
      <c r="H227" s="3" t="s">
        <v>71</v>
      </c>
      <c r="I227" s="3" t="s">
        <v>72</v>
      </c>
      <c r="J227" s="3" t="s">
        <v>73</v>
      </c>
      <c r="K227" s="3" t="s">
        <v>948</v>
      </c>
      <c r="L227" s="3" t="s">
        <v>949</v>
      </c>
      <c r="M227" s="3" t="s">
        <v>950</v>
      </c>
      <c r="N227" s="3" t="s">
        <v>93</v>
      </c>
      <c r="O227" s="3" t="s">
        <v>78</v>
      </c>
      <c r="P227" s="3" t="s">
        <v>951</v>
      </c>
      <c r="Q227" s="3" t="s">
        <v>952</v>
      </c>
      <c r="R227" s="3" t="s">
        <v>81</v>
      </c>
      <c r="S227" s="3" t="s">
        <v>81</v>
      </c>
      <c r="T227" s="3" t="s">
        <v>82</v>
      </c>
      <c r="U227" s="3" t="s">
        <v>83</v>
      </c>
      <c r="V227" s="3" t="s">
        <v>953</v>
      </c>
      <c r="W227" s="3" t="s">
        <v>85</v>
      </c>
      <c r="X227" s="3" t="s">
        <v>935</v>
      </c>
      <c r="Y227" s="3" t="s">
        <v>935</v>
      </c>
      <c r="Z227" s="3" t="s">
        <v>83</v>
      </c>
    </row>
    <row r="228" spans="1:26" ht="45" customHeight="1" x14ac:dyDescent="0.25">
      <c r="A228" s="3"/>
      <c r="B228" s="3" t="s">
        <v>65</v>
      </c>
      <c r="C228" s="3" t="s">
        <v>66</v>
      </c>
      <c r="D228" s="3" t="s">
        <v>67</v>
      </c>
      <c r="E228" s="3" t="s">
        <v>68</v>
      </c>
      <c r="F228" s="3" t="s">
        <v>69</v>
      </c>
      <c r="G228" s="3" t="s">
        <v>70</v>
      </c>
      <c r="H228" s="3" t="s">
        <v>71</v>
      </c>
      <c r="I228" s="3" t="s">
        <v>72</v>
      </c>
      <c r="J228" s="3" t="s">
        <v>73</v>
      </c>
      <c r="K228" s="3" t="s">
        <v>948</v>
      </c>
      <c r="L228" s="3" t="s">
        <v>949</v>
      </c>
      <c r="M228" s="3" t="s">
        <v>950</v>
      </c>
      <c r="N228" s="3" t="s">
        <v>93</v>
      </c>
      <c r="O228" s="3" t="s">
        <v>78</v>
      </c>
      <c r="P228" s="3" t="s">
        <v>954</v>
      </c>
      <c r="Q228" s="3" t="s">
        <v>955</v>
      </c>
      <c r="R228" s="3" t="s">
        <v>81</v>
      </c>
      <c r="S228" s="3" t="s">
        <v>81</v>
      </c>
      <c r="T228" s="3" t="s">
        <v>82</v>
      </c>
      <c r="U228" s="3" t="s">
        <v>83</v>
      </c>
      <c r="V228" s="3" t="s">
        <v>956</v>
      </c>
      <c r="W228" s="3" t="s">
        <v>85</v>
      </c>
      <c r="X228" s="3" t="s">
        <v>935</v>
      </c>
      <c r="Y228" s="3" t="s">
        <v>935</v>
      </c>
      <c r="Z228" s="3" t="s">
        <v>83</v>
      </c>
    </row>
    <row r="229" spans="1:26" ht="45" customHeight="1" x14ac:dyDescent="0.25">
      <c r="A229" s="3"/>
      <c r="B229" s="3" t="s">
        <v>65</v>
      </c>
      <c r="C229" s="3" t="s">
        <v>66</v>
      </c>
      <c r="D229" s="3" t="s">
        <v>67</v>
      </c>
      <c r="E229" s="3" t="s">
        <v>68</v>
      </c>
      <c r="F229" s="3" t="s">
        <v>69</v>
      </c>
      <c r="G229" s="3" t="s">
        <v>70</v>
      </c>
      <c r="H229" s="3" t="s">
        <v>71</v>
      </c>
      <c r="I229" s="3" t="s">
        <v>72</v>
      </c>
      <c r="J229" s="3" t="s">
        <v>73</v>
      </c>
      <c r="K229" s="3" t="s">
        <v>948</v>
      </c>
      <c r="L229" s="3" t="s">
        <v>949</v>
      </c>
      <c r="M229" s="3" t="s">
        <v>950</v>
      </c>
      <c r="N229" s="3" t="s">
        <v>93</v>
      </c>
      <c r="O229" s="3" t="s">
        <v>78</v>
      </c>
      <c r="P229" s="3" t="s">
        <v>957</v>
      </c>
      <c r="Q229" s="3" t="s">
        <v>958</v>
      </c>
      <c r="R229" s="3" t="s">
        <v>81</v>
      </c>
      <c r="S229" s="3" t="s">
        <v>81</v>
      </c>
      <c r="T229" s="3" t="s">
        <v>82</v>
      </c>
      <c r="U229" s="3" t="s">
        <v>83</v>
      </c>
      <c r="V229" s="3" t="s">
        <v>959</v>
      </c>
      <c r="W229" s="3" t="s">
        <v>85</v>
      </c>
      <c r="X229" s="3" t="s">
        <v>935</v>
      </c>
      <c r="Y229" s="3" t="s">
        <v>935</v>
      </c>
      <c r="Z229" s="3" t="s">
        <v>83</v>
      </c>
    </row>
    <row r="230" spans="1:26" ht="45" customHeight="1" x14ac:dyDescent="0.25">
      <c r="A230" s="3"/>
      <c r="B230" s="3" t="s">
        <v>65</v>
      </c>
      <c r="C230" s="3" t="s">
        <v>66</v>
      </c>
      <c r="D230" s="3" t="s">
        <v>67</v>
      </c>
      <c r="E230" s="3" t="s">
        <v>68</v>
      </c>
      <c r="F230" s="3" t="s">
        <v>69</v>
      </c>
      <c r="G230" s="3" t="s">
        <v>70</v>
      </c>
      <c r="H230" s="3" t="s">
        <v>71</v>
      </c>
      <c r="I230" s="3" t="s">
        <v>72</v>
      </c>
      <c r="J230" s="3" t="s">
        <v>73</v>
      </c>
      <c r="K230" s="3" t="s">
        <v>948</v>
      </c>
      <c r="L230" s="3" t="s">
        <v>949</v>
      </c>
      <c r="M230" s="3" t="s">
        <v>950</v>
      </c>
      <c r="N230" s="3" t="s">
        <v>93</v>
      </c>
      <c r="O230" s="3" t="s">
        <v>78</v>
      </c>
      <c r="P230" s="3" t="s">
        <v>960</v>
      </c>
      <c r="Q230" s="3" t="s">
        <v>961</v>
      </c>
      <c r="R230" s="3" t="s">
        <v>81</v>
      </c>
      <c r="S230" s="3" t="s">
        <v>81</v>
      </c>
      <c r="T230" s="3" t="s">
        <v>82</v>
      </c>
      <c r="U230" s="3" t="s">
        <v>83</v>
      </c>
      <c r="V230" s="3" t="s">
        <v>962</v>
      </c>
      <c r="W230" s="3" t="s">
        <v>85</v>
      </c>
      <c r="X230" s="3" t="s">
        <v>935</v>
      </c>
      <c r="Y230" s="3" t="s">
        <v>935</v>
      </c>
      <c r="Z230" s="3" t="s">
        <v>83</v>
      </c>
    </row>
    <row r="231" spans="1:26" ht="45" customHeight="1" x14ac:dyDescent="0.25">
      <c r="A231" s="3"/>
      <c r="B231" s="3" t="s">
        <v>65</v>
      </c>
      <c r="C231" s="3" t="s">
        <v>66</v>
      </c>
      <c r="D231" s="3" t="s">
        <v>67</v>
      </c>
      <c r="E231" s="3" t="s">
        <v>68</v>
      </c>
      <c r="F231" s="3" t="s">
        <v>69</v>
      </c>
      <c r="G231" s="3" t="s">
        <v>70</v>
      </c>
      <c r="H231" s="3" t="s">
        <v>71</v>
      </c>
      <c r="I231" s="3" t="s">
        <v>72</v>
      </c>
      <c r="J231" s="3" t="s">
        <v>73</v>
      </c>
      <c r="K231" s="3" t="s">
        <v>948</v>
      </c>
      <c r="L231" s="3" t="s">
        <v>949</v>
      </c>
      <c r="M231" s="3" t="s">
        <v>950</v>
      </c>
      <c r="N231" s="3" t="s">
        <v>93</v>
      </c>
      <c r="O231" s="3" t="s">
        <v>78</v>
      </c>
      <c r="P231" s="3" t="s">
        <v>963</v>
      </c>
      <c r="Q231" s="3" t="s">
        <v>964</v>
      </c>
      <c r="R231" s="3" t="s">
        <v>81</v>
      </c>
      <c r="S231" s="3" t="s">
        <v>81</v>
      </c>
      <c r="T231" s="3" t="s">
        <v>82</v>
      </c>
      <c r="U231" s="3" t="s">
        <v>83</v>
      </c>
      <c r="V231" s="3" t="s">
        <v>965</v>
      </c>
      <c r="W231" s="3" t="s">
        <v>85</v>
      </c>
      <c r="X231" s="3" t="s">
        <v>935</v>
      </c>
      <c r="Y231" s="3" t="s">
        <v>935</v>
      </c>
      <c r="Z231" s="3" t="s">
        <v>83</v>
      </c>
    </row>
    <row r="232" spans="1:26" ht="45" customHeight="1" x14ac:dyDescent="0.25">
      <c r="A232" s="3"/>
      <c r="B232" s="3" t="s">
        <v>65</v>
      </c>
      <c r="C232" s="3" t="s">
        <v>66</v>
      </c>
      <c r="D232" s="3" t="s">
        <v>67</v>
      </c>
      <c r="E232" s="3" t="s">
        <v>68</v>
      </c>
      <c r="F232" s="3" t="s">
        <v>69</v>
      </c>
      <c r="G232" s="3" t="s">
        <v>70</v>
      </c>
      <c r="H232" s="3" t="s">
        <v>71</v>
      </c>
      <c r="I232" s="3" t="s">
        <v>72</v>
      </c>
      <c r="J232" s="3" t="s">
        <v>73</v>
      </c>
      <c r="K232" s="3" t="s">
        <v>948</v>
      </c>
      <c r="L232" s="3" t="s">
        <v>949</v>
      </c>
      <c r="M232" s="3" t="s">
        <v>950</v>
      </c>
      <c r="N232" s="3" t="s">
        <v>93</v>
      </c>
      <c r="O232" s="3" t="s">
        <v>78</v>
      </c>
      <c r="P232" s="3" t="s">
        <v>966</v>
      </c>
      <c r="Q232" s="3" t="s">
        <v>967</v>
      </c>
      <c r="R232" s="3" t="s">
        <v>81</v>
      </c>
      <c r="S232" s="3" t="s">
        <v>81</v>
      </c>
      <c r="T232" s="3" t="s">
        <v>82</v>
      </c>
      <c r="U232" s="3" t="s">
        <v>83</v>
      </c>
      <c r="V232" s="3" t="s">
        <v>968</v>
      </c>
      <c r="W232" s="3" t="s">
        <v>85</v>
      </c>
      <c r="X232" s="3" t="s">
        <v>935</v>
      </c>
      <c r="Y232" s="3" t="s">
        <v>935</v>
      </c>
      <c r="Z232" s="3" t="s">
        <v>83</v>
      </c>
    </row>
    <row r="233" spans="1:26" ht="45" customHeight="1" x14ac:dyDescent="0.25">
      <c r="A233" s="3"/>
      <c r="B233" s="3" t="s">
        <v>65</v>
      </c>
      <c r="C233" s="3" t="s">
        <v>66</v>
      </c>
      <c r="D233" s="3" t="s">
        <v>67</v>
      </c>
      <c r="E233" s="3" t="s">
        <v>68</v>
      </c>
      <c r="F233" s="3" t="s">
        <v>69</v>
      </c>
      <c r="G233" s="3" t="s">
        <v>70</v>
      </c>
      <c r="H233" s="3" t="s">
        <v>71</v>
      </c>
      <c r="I233" s="3" t="s">
        <v>72</v>
      </c>
      <c r="J233" s="3" t="s">
        <v>73</v>
      </c>
      <c r="K233" s="3" t="s">
        <v>948</v>
      </c>
      <c r="L233" s="3" t="s">
        <v>949</v>
      </c>
      <c r="M233" s="3" t="s">
        <v>950</v>
      </c>
      <c r="N233" s="3" t="s">
        <v>93</v>
      </c>
      <c r="O233" s="3" t="s">
        <v>78</v>
      </c>
      <c r="P233" s="3" t="s">
        <v>969</v>
      </c>
      <c r="Q233" s="3" t="s">
        <v>970</v>
      </c>
      <c r="R233" s="3" t="s">
        <v>81</v>
      </c>
      <c r="S233" s="3" t="s">
        <v>81</v>
      </c>
      <c r="T233" s="3" t="s">
        <v>82</v>
      </c>
      <c r="U233" s="3" t="s">
        <v>83</v>
      </c>
      <c r="V233" s="3" t="s">
        <v>971</v>
      </c>
      <c r="W233" s="3" t="s">
        <v>85</v>
      </c>
      <c r="X233" s="3" t="s">
        <v>935</v>
      </c>
      <c r="Y233" s="3" t="s">
        <v>935</v>
      </c>
      <c r="Z233" s="3" t="s">
        <v>83</v>
      </c>
    </row>
    <row r="234" spans="1:26" ht="45" customHeight="1" x14ac:dyDescent="0.25">
      <c r="A234" s="3"/>
      <c r="B234" s="3" t="s">
        <v>65</v>
      </c>
      <c r="C234" s="3" t="s">
        <v>66</v>
      </c>
      <c r="D234" s="3" t="s">
        <v>67</v>
      </c>
      <c r="E234" s="3" t="s">
        <v>68</v>
      </c>
      <c r="F234" s="3" t="s">
        <v>69</v>
      </c>
      <c r="G234" s="3" t="s">
        <v>70</v>
      </c>
      <c r="H234" s="3" t="s">
        <v>71</v>
      </c>
      <c r="I234" s="3" t="s">
        <v>72</v>
      </c>
      <c r="J234" s="3" t="s">
        <v>73</v>
      </c>
      <c r="K234" s="3" t="s">
        <v>972</v>
      </c>
      <c r="L234" s="3" t="s">
        <v>973</v>
      </c>
      <c r="M234" s="3" t="s">
        <v>974</v>
      </c>
      <c r="N234" s="3" t="s">
        <v>201</v>
      </c>
      <c r="O234" s="3" t="s">
        <v>78</v>
      </c>
      <c r="P234" s="3" t="s">
        <v>975</v>
      </c>
      <c r="Q234" s="3" t="s">
        <v>976</v>
      </c>
      <c r="R234" s="3" t="s">
        <v>81</v>
      </c>
      <c r="S234" s="3" t="s">
        <v>81</v>
      </c>
      <c r="T234" s="3" t="s">
        <v>82</v>
      </c>
      <c r="U234" s="3" t="s">
        <v>83</v>
      </c>
      <c r="V234" s="3" t="s">
        <v>977</v>
      </c>
      <c r="W234" s="3" t="s">
        <v>85</v>
      </c>
      <c r="X234" s="3" t="s">
        <v>935</v>
      </c>
      <c r="Y234" s="3" t="s">
        <v>935</v>
      </c>
      <c r="Z234" s="3" t="s">
        <v>83</v>
      </c>
    </row>
    <row r="235" spans="1:26" ht="45" customHeight="1" x14ac:dyDescent="0.25">
      <c r="A235" s="3"/>
      <c r="B235" s="3" t="s">
        <v>65</v>
      </c>
      <c r="C235" s="3" t="s">
        <v>66</v>
      </c>
      <c r="D235" s="3" t="s">
        <v>67</v>
      </c>
      <c r="E235" s="3" t="s">
        <v>68</v>
      </c>
      <c r="F235" s="3" t="s">
        <v>69</v>
      </c>
      <c r="G235" s="3" t="s">
        <v>70</v>
      </c>
      <c r="H235" s="3" t="s">
        <v>71</v>
      </c>
      <c r="I235" s="3" t="s">
        <v>72</v>
      </c>
      <c r="J235" s="3" t="s">
        <v>73</v>
      </c>
      <c r="K235" s="3" t="s">
        <v>972</v>
      </c>
      <c r="L235" s="3" t="s">
        <v>973</v>
      </c>
      <c r="M235" s="3" t="s">
        <v>974</v>
      </c>
      <c r="N235" s="3" t="s">
        <v>201</v>
      </c>
      <c r="O235" s="3" t="s">
        <v>78</v>
      </c>
      <c r="P235" s="3" t="s">
        <v>978</v>
      </c>
      <c r="Q235" s="3" t="s">
        <v>979</v>
      </c>
      <c r="R235" s="3" t="s">
        <v>81</v>
      </c>
      <c r="S235" s="3" t="s">
        <v>81</v>
      </c>
      <c r="T235" s="3" t="s">
        <v>82</v>
      </c>
      <c r="U235" s="3" t="s">
        <v>83</v>
      </c>
      <c r="V235" s="3" t="s">
        <v>980</v>
      </c>
      <c r="W235" s="3" t="s">
        <v>85</v>
      </c>
      <c r="X235" s="3" t="s">
        <v>935</v>
      </c>
      <c r="Y235" s="3" t="s">
        <v>935</v>
      </c>
      <c r="Z235" s="3" t="s">
        <v>83</v>
      </c>
    </row>
    <row r="236" spans="1:26" ht="45" customHeight="1" x14ac:dyDescent="0.25">
      <c r="A236" s="3"/>
      <c r="B236" s="3" t="s">
        <v>65</v>
      </c>
      <c r="C236" s="3" t="s">
        <v>66</v>
      </c>
      <c r="D236" s="3" t="s">
        <v>67</v>
      </c>
      <c r="E236" s="3" t="s">
        <v>68</v>
      </c>
      <c r="F236" s="3" t="s">
        <v>69</v>
      </c>
      <c r="G236" s="3" t="s">
        <v>70</v>
      </c>
      <c r="H236" s="3" t="s">
        <v>71</v>
      </c>
      <c r="I236" s="3" t="s">
        <v>72</v>
      </c>
      <c r="J236" s="3" t="s">
        <v>73</v>
      </c>
      <c r="K236" s="3" t="s">
        <v>981</v>
      </c>
      <c r="L236" s="3" t="s">
        <v>982</v>
      </c>
      <c r="M236" s="3" t="s">
        <v>974</v>
      </c>
      <c r="N236" s="3" t="s">
        <v>93</v>
      </c>
      <c r="O236" s="3" t="s">
        <v>78</v>
      </c>
      <c r="P236" s="3" t="s">
        <v>983</v>
      </c>
      <c r="Q236" s="3" t="s">
        <v>984</v>
      </c>
      <c r="R236" s="3" t="s">
        <v>81</v>
      </c>
      <c r="S236" s="3" t="s">
        <v>81</v>
      </c>
      <c r="T236" s="3" t="s">
        <v>82</v>
      </c>
      <c r="U236" s="3" t="s">
        <v>83</v>
      </c>
      <c r="V236" s="3" t="s">
        <v>985</v>
      </c>
      <c r="W236" s="3" t="s">
        <v>85</v>
      </c>
      <c r="X236" s="3" t="s">
        <v>935</v>
      </c>
      <c r="Y236" s="3" t="s">
        <v>935</v>
      </c>
      <c r="Z236" s="3" t="s">
        <v>83</v>
      </c>
    </row>
    <row r="237" spans="1:26" ht="45" customHeight="1" x14ac:dyDescent="0.25">
      <c r="A237" s="3"/>
      <c r="B237" s="3" t="s">
        <v>65</v>
      </c>
      <c r="C237" s="3" t="s">
        <v>66</v>
      </c>
      <c r="D237" s="3" t="s">
        <v>67</v>
      </c>
      <c r="E237" s="3" t="s">
        <v>68</v>
      </c>
      <c r="F237" s="3" t="s">
        <v>69</v>
      </c>
      <c r="G237" s="3" t="s">
        <v>70</v>
      </c>
      <c r="H237" s="3" t="s">
        <v>71</v>
      </c>
      <c r="I237" s="3" t="s">
        <v>72</v>
      </c>
      <c r="J237" s="3" t="s">
        <v>73</v>
      </c>
      <c r="K237" s="3" t="s">
        <v>981</v>
      </c>
      <c r="L237" s="3" t="s">
        <v>982</v>
      </c>
      <c r="M237" s="3" t="s">
        <v>974</v>
      </c>
      <c r="N237" s="3" t="s">
        <v>93</v>
      </c>
      <c r="O237" s="3" t="s">
        <v>78</v>
      </c>
      <c r="P237" s="3" t="s">
        <v>986</v>
      </c>
      <c r="Q237" s="3" t="s">
        <v>987</v>
      </c>
      <c r="R237" s="3" t="s">
        <v>81</v>
      </c>
      <c r="S237" s="3" t="s">
        <v>81</v>
      </c>
      <c r="T237" s="3" t="s">
        <v>82</v>
      </c>
      <c r="U237" s="3" t="s">
        <v>83</v>
      </c>
      <c r="V237" s="3" t="s">
        <v>988</v>
      </c>
      <c r="W237" s="3" t="s">
        <v>85</v>
      </c>
      <c r="X237" s="3" t="s">
        <v>935</v>
      </c>
      <c r="Y237" s="3" t="s">
        <v>935</v>
      </c>
      <c r="Z237" s="3" t="s">
        <v>83</v>
      </c>
    </row>
    <row r="238" spans="1:26" ht="45" customHeight="1" x14ac:dyDescent="0.25">
      <c r="A238" s="3"/>
      <c r="B238" s="3" t="s">
        <v>65</v>
      </c>
      <c r="C238" s="3" t="s">
        <v>66</v>
      </c>
      <c r="D238" s="3" t="s">
        <v>67</v>
      </c>
      <c r="E238" s="3" t="s">
        <v>68</v>
      </c>
      <c r="F238" s="3" t="s">
        <v>69</v>
      </c>
      <c r="G238" s="3" t="s">
        <v>70</v>
      </c>
      <c r="H238" s="3" t="s">
        <v>71</v>
      </c>
      <c r="I238" s="3" t="s">
        <v>72</v>
      </c>
      <c r="J238" s="3" t="s">
        <v>73</v>
      </c>
      <c r="K238" s="3" t="s">
        <v>981</v>
      </c>
      <c r="L238" s="3" t="s">
        <v>982</v>
      </c>
      <c r="M238" s="3" t="s">
        <v>974</v>
      </c>
      <c r="N238" s="3" t="s">
        <v>93</v>
      </c>
      <c r="O238" s="3" t="s">
        <v>78</v>
      </c>
      <c r="P238" s="3" t="s">
        <v>989</v>
      </c>
      <c r="Q238" s="3" t="s">
        <v>990</v>
      </c>
      <c r="R238" s="3" t="s">
        <v>81</v>
      </c>
      <c r="S238" s="3" t="s">
        <v>81</v>
      </c>
      <c r="T238" s="3" t="s">
        <v>82</v>
      </c>
      <c r="U238" s="3" t="s">
        <v>83</v>
      </c>
      <c r="V238" s="3" t="s">
        <v>991</v>
      </c>
      <c r="W238" s="3" t="s">
        <v>85</v>
      </c>
      <c r="X238" s="3" t="s">
        <v>935</v>
      </c>
      <c r="Y238" s="3" t="s">
        <v>935</v>
      </c>
      <c r="Z238" s="3" t="s">
        <v>83</v>
      </c>
    </row>
    <row r="239" spans="1:26" ht="45" customHeight="1" x14ac:dyDescent="0.25">
      <c r="A239" s="3"/>
      <c r="B239" s="3" t="s">
        <v>65</v>
      </c>
      <c r="C239" s="3" t="s">
        <v>66</v>
      </c>
      <c r="D239" s="3" t="s">
        <v>67</v>
      </c>
      <c r="E239" s="3" t="s">
        <v>68</v>
      </c>
      <c r="F239" s="3" t="s">
        <v>69</v>
      </c>
      <c r="G239" s="3" t="s">
        <v>70</v>
      </c>
      <c r="H239" s="3" t="s">
        <v>71</v>
      </c>
      <c r="I239" s="3" t="s">
        <v>72</v>
      </c>
      <c r="J239" s="3" t="s">
        <v>73</v>
      </c>
      <c r="K239" s="3" t="s">
        <v>981</v>
      </c>
      <c r="L239" s="3" t="s">
        <v>982</v>
      </c>
      <c r="M239" s="3" t="s">
        <v>974</v>
      </c>
      <c r="N239" s="3" t="s">
        <v>93</v>
      </c>
      <c r="O239" s="3" t="s">
        <v>78</v>
      </c>
      <c r="P239" s="3" t="s">
        <v>992</v>
      </c>
      <c r="Q239" s="3" t="s">
        <v>993</v>
      </c>
      <c r="R239" s="3" t="s">
        <v>81</v>
      </c>
      <c r="S239" s="3" t="s">
        <v>81</v>
      </c>
      <c r="T239" s="3" t="s">
        <v>82</v>
      </c>
      <c r="U239" s="3" t="s">
        <v>83</v>
      </c>
      <c r="V239" s="3" t="s">
        <v>994</v>
      </c>
      <c r="W239" s="3" t="s">
        <v>85</v>
      </c>
      <c r="X239" s="3" t="s">
        <v>935</v>
      </c>
      <c r="Y239" s="3" t="s">
        <v>935</v>
      </c>
      <c r="Z239" s="3" t="s">
        <v>83</v>
      </c>
    </row>
    <row r="240" spans="1:26" ht="45" customHeight="1" x14ac:dyDescent="0.25">
      <c r="A240" s="3"/>
      <c r="B240" s="3" t="s">
        <v>65</v>
      </c>
      <c r="C240" s="3" t="s">
        <v>66</v>
      </c>
      <c r="D240" s="3" t="s">
        <v>67</v>
      </c>
      <c r="E240" s="3" t="s">
        <v>68</v>
      </c>
      <c r="F240" s="3" t="s">
        <v>69</v>
      </c>
      <c r="G240" s="3" t="s">
        <v>70</v>
      </c>
      <c r="H240" s="3" t="s">
        <v>71</v>
      </c>
      <c r="I240" s="3" t="s">
        <v>72</v>
      </c>
      <c r="J240" s="3" t="s">
        <v>73</v>
      </c>
      <c r="K240" s="3" t="s">
        <v>981</v>
      </c>
      <c r="L240" s="3" t="s">
        <v>982</v>
      </c>
      <c r="M240" s="3" t="s">
        <v>974</v>
      </c>
      <c r="N240" s="3" t="s">
        <v>93</v>
      </c>
      <c r="O240" s="3" t="s">
        <v>78</v>
      </c>
      <c r="P240" s="3" t="s">
        <v>995</v>
      </c>
      <c r="Q240" s="3" t="s">
        <v>996</v>
      </c>
      <c r="R240" s="3" t="s">
        <v>81</v>
      </c>
      <c r="S240" s="3" t="s">
        <v>81</v>
      </c>
      <c r="T240" s="3" t="s">
        <v>82</v>
      </c>
      <c r="U240" s="3" t="s">
        <v>83</v>
      </c>
      <c r="V240" s="3" t="s">
        <v>997</v>
      </c>
      <c r="W240" s="3" t="s">
        <v>85</v>
      </c>
      <c r="X240" s="3" t="s">
        <v>935</v>
      </c>
      <c r="Y240" s="3" t="s">
        <v>935</v>
      </c>
      <c r="Z240" s="3" t="s">
        <v>83</v>
      </c>
    </row>
    <row r="241" spans="1:26" ht="45" customHeight="1" x14ac:dyDescent="0.25">
      <c r="A241" s="3"/>
      <c r="B241" s="3" t="s">
        <v>65</v>
      </c>
      <c r="C241" s="3" t="s">
        <v>66</v>
      </c>
      <c r="D241" s="3" t="s">
        <v>67</v>
      </c>
      <c r="E241" s="3" t="s">
        <v>68</v>
      </c>
      <c r="F241" s="3" t="s">
        <v>69</v>
      </c>
      <c r="G241" s="3" t="s">
        <v>70</v>
      </c>
      <c r="H241" s="3" t="s">
        <v>71</v>
      </c>
      <c r="I241" s="3" t="s">
        <v>72</v>
      </c>
      <c r="J241" s="3" t="s">
        <v>73</v>
      </c>
      <c r="K241" s="3" t="s">
        <v>981</v>
      </c>
      <c r="L241" s="3" t="s">
        <v>982</v>
      </c>
      <c r="M241" s="3" t="s">
        <v>974</v>
      </c>
      <c r="N241" s="3" t="s">
        <v>93</v>
      </c>
      <c r="O241" s="3" t="s">
        <v>78</v>
      </c>
      <c r="P241" s="3" t="s">
        <v>998</v>
      </c>
      <c r="Q241" s="3" t="s">
        <v>999</v>
      </c>
      <c r="R241" s="3" t="s">
        <v>81</v>
      </c>
      <c r="S241" s="3" t="s">
        <v>81</v>
      </c>
      <c r="T241" s="3" t="s">
        <v>82</v>
      </c>
      <c r="U241" s="3" t="s">
        <v>83</v>
      </c>
      <c r="V241" s="3" t="s">
        <v>1000</v>
      </c>
      <c r="W241" s="3" t="s">
        <v>85</v>
      </c>
      <c r="X241" s="3" t="s">
        <v>935</v>
      </c>
      <c r="Y241" s="3" t="s">
        <v>935</v>
      </c>
      <c r="Z241" s="3" t="s">
        <v>83</v>
      </c>
    </row>
    <row r="242" spans="1:26" ht="45" customHeight="1" x14ac:dyDescent="0.25">
      <c r="A242" s="3"/>
      <c r="B242" s="3" t="s">
        <v>65</v>
      </c>
      <c r="C242" s="3" t="s">
        <v>66</v>
      </c>
      <c r="D242" s="3" t="s">
        <v>67</v>
      </c>
      <c r="E242" s="3" t="s">
        <v>68</v>
      </c>
      <c r="F242" s="3" t="s">
        <v>69</v>
      </c>
      <c r="G242" s="3" t="s">
        <v>70</v>
      </c>
      <c r="H242" s="3" t="s">
        <v>71</v>
      </c>
      <c r="I242" s="3" t="s">
        <v>72</v>
      </c>
      <c r="J242" s="3" t="s">
        <v>73</v>
      </c>
      <c r="K242" s="3" t="s">
        <v>1001</v>
      </c>
      <c r="L242" s="3" t="s">
        <v>1002</v>
      </c>
      <c r="M242" s="3" t="s">
        <v>1003</v>
      </c>
      <c r="N242" s="3" t="s">
        <v>1004</v>
      </c>
      <c r="O242" s="3" t="s">
        <v>78</v>
      </c>
      <c r="P242" s="3" t="s">
        <v>603</v>
      </c>
      <c r="Q242" s="3" t="s">
        <v>1005</v>
      </c>
      <c r="R242" s="3" t="s">
        <v>81</v>
      </c>
      <c r="S242" s="3" t="s">
        <v>81</v>
      </c>
      <c r="T242" s="3" t="s">
        <v>82</v>
      </c>
      <c r="U242" s="3" t="s">
        <v>83</v>
      </c>
      <c r="V242" s="3" t="s">
        <v>1006</v>
      </c>
      <c r="W242" s="3" t="s">
        <v>85</v>
      </c>
      <c r="X242" s="3" t="s">
        <v>935</v>
      </c>
      <c r="Y242" s="3" t="s">
        <v>935</v>
      </c>
      <c r="Z242" s="3" t="s">
        <v>83</v>
      </c>
    </row>
    <row r="243" spans="1:26" ht="45" customHeight="1" x14ac:dyDescent="0.25">
      <c r="A243" s="3"/>
      <c r="B243" s="3" t="s">
        <v>65</v>
      </c>
      <c r="C243" s="3" t="s">
        <v>66</v>
      </c>
      <c r="D243" s="3" t="s">
        <v>67</v>
      </c>
      <c r="E243" s="3" t="s">
        <v>68</v>
      </c>
      <c r="F243" s="3" t="s">
        <v>69</v>
      </c>
      <c r="G243" s="3" t="s">
        <v>70</v>
      </c>
      <c r="H243" s="3" t="s">
        <v>71</v>
      </c>
      <c r="I243" s="3" t="s">
        <v>72</v>
      </c>
      <c r="J243" s="3" t="s">
        <v>73</v>
      </c>
      <c r="K243" s="3" t="s">
        <v>929</v>
      </c>
      <c r="L243" s="3" t="s">
        <v>930</v>
      </c>
      <c r="M243" s="3" t="s">
        <v>931</v>
      </c>
      <c r="N243" s="3" t="s">
        <v>93</v>
      </c>
      <c r="O243" s="3" t="s">
        <v>78</v>
      </c>
      <c r="P243" s="3" t="s">
        <v>1007</v>
      </c>
      <c r="Q243" s="3" t="s">
        <v>1008</v>
      </c>
      <c r="R243" s="3" t="s">
        <v>81</v>
      </c>
      <c r="S243" s="3" t="s">
        <v>81</v>
      </c>
      <c r="T243" s="3" t="s">
        <v>82</v>
      </c>
      <c r="U243" s="3" t="s">
        <v>83</v>
      </c>
      <c r="V243" s="3" t="s">
        <v>1009</v>
      </c>
      <c r="W243" s="3" t="s">
        <v>85</v>
      </c>
      <c r="X243" s="3" t="s">
        <v>935</v>
      </c>
      <c r="Y243" s="3" t="s">
        <v>935</v>
      </c>
      <c r="Z243" s="3" t="s">
        <v>83</v>
      </c>
    </row>
  </sheetData>
  <mergeCells count="7">
    <mergeCell ref="A6:Z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706</v>
      </c>
    </row>
    <row r="3" spans="1:1" x14ac:dyDescent="0.25">
      <c r="A3" t="s">
        <v>357</v>
      </c>
    </row>
    <row r="4" spans="1:1" x14ac:dyDescent="0.25">
      <c r="A4" t="s">
        <v>1010</v>
      </c>
    </row>
    <row r="5" spans="1:1" x14ac:dyDescent="0.25">
      <c r="A5" t="s">
        <v>1011</v>
      </c>
    </row>
    <row r="6" spans="1:1" x14ac:dyDescent="0.25">
      <c r="A6" t="s">
        <v>1012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87</v>
      </c>
    </row>
    <row r="2" spans="1:1" x14ac:dyDescent="0.25">
      <c r="A2" t="s">
        <v>71</v>
      </c>
    </row>
    <row r="3" spans="1:1" x14ac:dyDescent="0.25">
      <c r="A3" t="s">
        <v>358</v>
      </c>
    </row>
    <row r="4" spans="1:1" x14ac:dyDescent="0.25">
      <c r="A4" t="s">
        <v>1013</v>
      </c>
    </row>
    <row r="5" spans="1:1" x14ac:dyDescent="0.25">
      <c r="A5" t="s">
        <v>1014</v>
      </c>
    </row>
    <row r="6" spans="1:1" x14ac:dyDescent="0.25">
      <c r="A6" t="s">
        <v>1015</v>
      </c>
    </row>
    <row r="7" spans="1:1" x14ac:dyDescent="0.25">
      <c r="A7" t="s">
        <v>1016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1017</v>
      </c>
    </row>
    <row r="3" spans="1:1" x14ac:dyDescent="0.25">
      <c r="A3" t="s">
        <v>1018</v>
      </c>
    </row>
    <row r="4" spans="1:1" x14ac:dyDescent="0.25">
      <c r="A4" t="s">
        <v>1019</v>
      </c>
    </row>
    <row r="5" spans="1:1" x14ac:dyDescent="0.25">
      <c r="A5" t="s">
        <v>1020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96"/>
  <sheetViews>
    <sheetView topLeftCell="A3" workbookViewId="0"/>
  </sheetViews>
  <sheetFormatPr baseColWidth="10" defaultColWidth="9.140625" defaultRowHeight="15" x14ac:dyDescent="0.25"/>
  <cols>
    <col min="1" max="1" width="8.42578125" bestFit="1" customWidth="1"/>
    <col min="2" max="2" width="37.28515625" bestFit="1" customWidth="1"/>
    <col min="3" max="3" width="16.85546875" bestFit="1" customWidth="1"/>
    <col min="4" max="4" width="17" bestFit="1" customWidth="1"/>
    <col min="5" max="5" width="19.140625" bestFit="1" customWidth="1"/>
  </cols>
  <sheetData>
    <row r="1" spans="1:5" hidden="1" x14ac:dyDescent="0.25">
      <c r="C1" t="s">
        <v>6</v>
      </c>
      <c r="D1" t="s">
        <v>6</v>
      </c>
      <c r="E1" t="s">
        <v>6</v>
      </c>
    </row>
    <row r="2" spans="1:5" hidden="1" x14ac:dyDescent="0.25">
      <c r="C2" t="s">
        <v>1021</v>
      </c>
      <c r="D2" t="s">
        <v>1022</v>
      </c>
      <c r="E2" t="s">
        <v>1023</v>
      </c>
    </row>
    <row r="3" spans="1:5" x14ac:dyDescent="0.25">
      <c r="A3" s="1" t="s">
        <v>1024</v>
      </c>
      <c r="B3" s="1"/>
      <c r="C3" s="1" t="s">
        <v>1025</v>
      </c>
      <c r="D3" s="1" t="s">
        <v>1026</v>
      </c>
      <c r="E3" s="1" t="s">
        <v>1027</v>
      </c>
    </row>
    <row r="4" spans="1:5" ht="45" customHeight="1" x14ac:dyDescent="0.25">
      <c r="A4" s="3" t="s">
        <v>365</v>
      </c>
      <c r="B4" s="3" t="s">
        <v>1028</v>
      </c>
      <c r="C4" s="3" t="s">
        <v>1029</v>
      </c>
      <c r="D4" s="3" t="s">
        <v>1030</v>
      </c>
      <c r="E4" s="3" t="s">
        <v>1031</v>
      </c>
    </row>
    <row r="5" spans="1:5" ht="45" customHeight="1" x14ac:dyDescent="0.25">
      <c r="A5" s="3" t="s">
        <v>365</v>
      </c>
      <c r="B5" s="3" t="s">
        <v>1032</v>
      </c>
      <c r="C5" s="3" t="s">
        <v>1033</v>
      </c>
      <c r="D5" s="3" t="s">
        <v>1034</v>
      </c>
      <c r="E5" s="3" t="s">
        <v>1035</v>
      </c>
    </row>
    <row r="6" spans="1:5" ht="45" customHeight="1" x14ac:dyDescent="0.25">
      <c r="A6" s="3" t="s">
        <v>365</v>
      </c>
      <c r="B6" s="3" t="s">
        <v>1036</v>
      </c>
      <c r="C6" s="3" t="s">
        <v>1037</v>
      </c>
      <c r="D6" s="3" t="s">
        <v>1038</v>
      </c>
      <c r="E6" s="3" t="s">
        <v>1039</v>
      </c>
    </row>
    <row r="7" spans="1:5" ht="45" customHeight="1" x14ac:dyDescent="0.25">
      <c r="A7" s="3" t="s">
        <v>365</v>
      </c>
      <c r="B7" s="3" t="s">
        <v>1040</v>
      </c>
      <c r="C7" s="3" t="s">
        <v>1041</v>
      </c>
      <c r="D7" s="3" t="s">
        <v>1042</v>
      </c>
      <c r="E7" s="3" t="s">
        <v>1043</v>
      </c>
    </row>
    <row r="8" spans="1:5" ht="45" customHeight="1" x14ac:dyDescent="0.25">
      <c r="A8" s="3" t="s">
        <v>365</v>
      </c>
      <c r="B8" s="3" t="s">
        <v>1044</v>
      </c>
      <c r="C8" s="3" t="s">
        <v>1045</v>
      </c>
      <c r="D8" s="3" t="s">
        <v>1046</v>
      </c>
      <c r="E8" s="3" t="s">
        <v>1047</v>
      </c>
    </row>
    <row r="9" spans="1:5" ht="45" customHeight="1" x14ac:dyDescent="0.25">
      <c r="A9" s="3" t="s">
        <v>365</v>
      </c>
      <c r="B9" s="3" t="s">
        <v>1048</v>
      </c>
      <c r="C9" s="3" t="s">
        <v>1049</v>
      </c>
      <c r="D9" s="3" t="s">
        <v>1050</v>
      </c>
      <c r="E9" s="3" t="s">
        <v>1051</v>
      </c>
    </row>
    <row r="10" spans="1:5" ht="45" customHeight="1" x14ac:dyDescent="0.25">
      <c r="A10" s="3" t="s">
        <v>365</v>
      </c>
      <c r="B10" s="3" t="s">
        <v>1052</v>
      </c>
      <c r="C10" s="3" t="s">
        <v>1053</v>
      </c>
      <c r="D10" s="3" t="s">
        <v>1054</v>
      </c>
      <c r="E10" s="3" t="s">
        <v>1055</v>
      </c>
    </row>
    <row r="11" spans="1:5" ht="45" customHeight="1" x14ac:dyDescent="0.25">
      <c r="A11" s="3" t="s">
        <v>365</v>
      </c>
      <c r="B11" s="3" t="s">
        <v>1056</v>
      </c>
      <c r="C11" s="3" t="s">
        <v>1057</v>
      </c>
      <c r="D11" s="3" t="s">
        <v>1058</v>
      </c>
      <c r="E11" s="3" t="s">
        <v>1059</v>
      </c>
    </row>
    <row r="12" spans="1:5" ht="45" customHeight="1" x14ac:dyDescent="0.25">
      <c r="A12" s="3" t="s">
        <v>365</v>
      </c>
      <c r="B12" s="3" t="s">
        <v>1060</v>
      </c>
      <c r="C12" s="3" t="s">
        <v>1061</v>
      </c>
      <c r="D12" s="3" t="s">
        <v>1062</v>
      </c>
      <c r="E12" s="3" t="s">
        <v>1063</v>
      </c>
    </row>
    <row r="13" spans="1:5" ht="45" customHeight="1" x14ac:dyDescent="0.25">
      <c r="A13" s="3" t="s">
        <v>365</v>
      </c>
      <c r="B13" s="3" t="s">
        <v>1064</v>
      </c>
      <c r="C13" s="3" t="s">
        <v>1065</v>
      </c>
      <c r="D13" s="3" t="s">
        <v>1066</v>
      </c>
      <c r="E13" s="3" t="s">
        <v>1067</v>
      </c>
    </row>
    <row r="14" spans="1:5" ht="45" customHeight="1" x14ac:dyDescent="0.25">
      <c r="A14" s="3" t="s">
        <v>365</v>
      </c>
      <c r="B14" s="3" t="s">
        <v>1068</v>
      </c>
      <c r="C14" s="3" t="s">
        <v>1069</v>
      </c>
      <c r="D14" s="3" t="s">
        <v>1070</v>
      </c>
      <c r="E14" s="3" t="s">
        <v>1071</v>
      </c>
    </row>
    <row r="15" spans="1:5" ht="45" customHeight="1" x14ac:dyDescent="0.25">
      <c r="A15" s="3" t="s">
        <v>365</v>
      </c>
      <c r="B15" s="3" t="s">
        <v>1072</v>
      </c>
      <c r="C15" s="3" t="s">
        <v>1073</v>
      </c>
      <c r="D15" s="3" t="s">
        <v>1074</v>
      </c>
      <c r="E15" s="3" t="s">
        <v>1075</v>
      </c>
    </row>
    <row r="16" spans="1:5" ht="45" customHeight="1" x14ac:dyDescent="0.25">
      <c r="A16" s="3" t="s">
        <v>365</v>
      </c>
      <c r="B16" s="3" t="s">
        <v>1076</v>
      </c>
      <c r="C16" s="3" t="s">
        <v>1077</v>
      </c>
      <c r="D16" s="3" t="s">
        <v>1078</v>
      </c>
      <c r="E16" s="3" t="s">
        <v>1079</v>
      </c>
    </row>
    <row r="17" spans="1:5" ht="45" customHeight="1" x14ac:dyDescent="0.25">
      <c r="A17" s="3" t="s">
        <v>365</v>
      </c>
      <c r="B17" s="3" t="s">
        <v>1080</v>
      </c>
      <c r="C17" s="3" t="s">
        <v>1081</v>
      </c>
      <c r="D17" s="3" t="s">
        <v>1082</v>
      </c>
      <c r="E17" s="3" t="s">
        <v>1083</v>
      </c>
    </row>
    <row r="18" spans="1:5" ht="45" customHeight="1" x14ac:dyDescent="0.25">
      <c r="A18" s="3" t="s">
        <v>365</v>
      </c>
      <c r="B18" s="3" t="s">
        <v>1084</v>
      </c>
      <c r="C18" s="3" t="s">
        <v>1085</v>
      </c>
      <c r="D18" s="3" t="s">
        <v>1086</v>
      </c>
      <c r="E18" s="3" t="s">
        <v>1087</v>
      </c>
    </row>
    <row r="19" spans="1:5" ht="45" customHeight="1" x14ac:dyDescent="0.25">
      <c r="A19" s="3" t="s">
        <v>365</v>
      </c>
      <c r="B19" s="3" t="s">
        <v>1088</v>
      </c>
      <c r="C19" s="3" t="s">
        <v>1089</v>
      </c>
      <c r="D19" s="3" t="s">
        <v>1090</v>
      </c>
      <c r="E19" s="3" t="s">
        <v>1091</v>
      </c>
    </row>
    <row r="20" spans="1:5" ht="45" customHeight="1" x14ac:dyDescent="0.25">
      <c r="A20" s="3" t="s">
        <v>365</v>
      </c>
      <c r="B20" s="3" t="s">
        <v>1092</v>
      </c>
      <c r="C20" s="3" t="s">
        <v>1093</v>
      </c>
      <c r="D20" s="3" t="s">
        <v>1094</v>
      </c>
      <c r="E20" s="3" t="s">
        <v>1095</v>
      </c>
    </row>
    <row r="21" spans="1:5" ht="45" customHeight="1" x14ac:dyDescent="0.25">
      <c r="A21" s="3" t="s">
        <v>365</v>
      </c>
      <c r="B21" s="3" t="s">
        <v>1096</v>
      </c>
      <c r="C21" s="3" t="s">
        <v>1097</v>
      </c>
      <c r="D21" s="3" t="s">
        <v>1098</v>
      </c>
      <c r="E21" s="3" t="s">
        <v>1099</v>
      </c>
    </row>
    <row r="22" spans="1:5" ht="45" customHeight="1" x14ac:dyDescent="0.25">
      <c r="A22" s="3" t="s">
        <v>365</v>
      </c>
      <c r="B22" s="3" t="s">
        <v>1100</v>
      </c>
      <c r="C22" s="3" t="s">
        <v>1101</v>
      </c>
      <c r="D22" s="3" t="s">
        <v>1102</v>
      </c>
      <c r="E22" s="3" t="s">
        <v>1070</v>
      </c>
    </row>
    <row r="23" spans="1:5" ht="45" customHeight="1" x14ac:dyDescent="0.25">
      <c r="A23" s="3" t="s">
        <v>365</v>
      </c>
      <c r="B23" s="3" t="s">
        <v>1103</v>
      </c>
      <c r="C23" s="3" t="s">
        <v>1104</v>
      </c>
      <c r="D23" s="3" t="s">
        <v>1105</v>
      </c>
      <c r="E23" s="3" t="s">
        <v>1106</v>
      </c>
    </row>
    <row r="24" spans="1:5" ht="45" customHeight="1" x14ac:dyDescent="0.25">
      <c r="A24" s="3" t="s">
        <v>365</v>
      </c>
      <c r="B24" s="3" t="s">
        <v>1107</v>
      </c>
      <c r="C24" s="3" t="s">
        <v>1108</v>
      </c>
      <c r="D24" s="3" t="s">
        <v>1109</v>
      </c>
      <c r="E24" s="3" t="s">
        <v>1110</v>
      </c>
    </row>
    <row r="25" spans="1:5" ht="45" customHeight="1" x14ac:dyDescent="0.25">
      <c r="A25" s="3" t="s">
        <v>365</v>
      </c>
      <c r="B25" s="3" t="s">
        <v>1111</v>
      </c>
      <c r="C25" s="3" t="s">
        <v>1112</v>
      </c>
      <c r="D25" s="3" t="s">
        <v>1113</v>
      </c>
      <c r="E25" s="3" t="s">
        <v>1066</v>
      </c>
    </row>
    <row r="26" spans="1:5" ht="45" customHeight="1" x14ac:dyDescent="0.25">
      <c r="A26" s="3" t="s">
        <v>365</v>
      </c>
      <c r="B26" s="3" t="s">
        <v>1114</v>
      </c>
      <c r="C26" s="3" t="s">
        <v>1115</v>
      </c>
      <c r="D26" s="3" t="s">
        <v>1116</v>
      </c>
      <c r="E26" s="3" t="s">
        <v>1117</v>
      </c>
    </row>
    <row r="27" spans="1:5" ht="45" customHeight="1" x14ac:dyDescent="0.25">
      <c r="A27" s="3" t="s">
        <v>365</v>
      </c>
      <c r="B27" s="3" t="s">
        <v>1118</v>
      </c>
      <c r="C27" s="3" t="s">
        <v>1119</v>
      </c>
      <c r="D27" s="3" t="s">
        <v>1120</v>
      </c>
      <c r="E27" s="3" t="s">
        <v>1121</v>
      </c>
    </row>
    <row r="28" spans="1:5" ht="45" customHeight="1" x14ac:dyDescent="0.25">
      <c r="A28" s="3" t="s">
        <v>372</v>
      </c>
      <c r="B28" s="3" t="s">
        <v>1122</v>
      </c>
      <c r="C28" s="3" t="s">
        <v>1101</v>
      </c>
      <c r="D28" s="3" t="s">
        <v>1102</v>
      </c>
      <c r="E28" s="3" t="s">
        <v>1070</v>
      </c>
    </row>
    <row r="29" spans="1:5" ht="45" customHeight="1" x14ac:dyDescent="0.25">
      <c r="A29" s="3" t="s">
        <v>372</v>
      </c>
      <c r="B29" s="3" t="s">
        <v>1123</v>
      </c>
      <c r="C29" s="3" t="s">
        <v>1104</v>
      </c>
      <c r="D29" s="3" t="s">
        <v>1105</v>
      </c>
      <c r="E29" s="3" t="s">
        <v>1106</v>
      </c>
    </row>
    <row r="30" spans="1:5" ht="45" customHeight="1" x14ac:dyDescent="0.25">
      <c r="A30" s="3" t="s">
        <v>372</v>
      </c>
      <c r="B30" s="3" t="s">
        <v>1124</v>
      </c>
      <c r="C30" s="3" t="s">
        <v>1108</v>
      </c>
      <c r="D30" s="3" t="s">
        <v>1109</v>
      </c>
      <c r="E30" s="3" t="s">
        <v>1110</v>
      </c>
    </row>
    <row r="31" spans="1:5" ht="45" customHeight="1" x14ac:dyDescent="0.25">
      <c r="A31" s="3" t="s">
        <v>372</v>
      </c>
      <c r="B31" s="3" t="s">
        <v>1125</v>
      </c>
      <c r="C31" s="3" t="s">
        <v>1112</v>
      </c>
      <c r="D31" s="3" t="s">
        <v>1113</v>
      </c>
      <c r="E31" s="3" t="s">
        <v>1066</v>
      </c>
    </row>
    <row r="32" spans="1:5" ht="45" customHeight="1" x14ac:dyDescent="0.25">
      <c r="A32" s="3" t="s">
        <v>372</v>
      </c>
      <c r="B32" s="3" t="s">
        <v>1126</v>
      </c>
      <c r="C32" s="3" t="s">
        <v>1115</v>
      </c>
      <c r="D32" s="3" t="s">
        <v>1116</v>
      </c>
      <c r="E32" s="3" t="s">
        <v>1117</v>
      </c>
    </row>
    <row r="33" spans="1:5" ht="45" customHeight="1" x14ac:dyDescent="0.25">
      <c r="A33" s="3" t="s">
        <v>372</v>
      </c>
      <c r="B33" s="3" t="s">
        <v>1127</v>
      </c>
      <c r="C33" s="3" t="s">
        <v>1119</v>
      </c>
      <c r="D33" s="3" t="s">
        <v>1120</v>
      </c>
      <c r="E33" s="3" t="s">
        <v>1121</v>
      </c>
    </row>
    <row r="34" spans="1:5" ht="45" customHeight="1" x14ac:dyDescent="0.25">
      <c r="A34" s="3" t="s">
        <v>372</v>
      </c>
      <c r="B34" s="3" t="s">
        <v>1128</v>
      </c>
      <c r="C34" s="3" t="s">
        <v>1029</v>
      </c>
      <c r="D34" s="3" t="s">
        <v>1030</v>
      </c>
      <c r="E34" s="3" t="s">
        <v>1031</v>
      </c>
    </row>
    <row r="35" spans="1:5" ht="45" customHeight="1" x14ac:dyDescent="0.25">
      <c r="A35" s="3" t="s">
        <v>372</v>
      </c>
      <c r="B35" s="3" t="s">
        <v>1129</v>
      </c>
      <c r="C35" s="3" t="s">
        <v>1033</v>
      </c>
      <c r="D35" s="3" t="s">
        <v>1034</v>
      </c>
      <c r="E35" s="3" t="s">
        <v>1035</v>
      </c>
    </row>
    <row r="36" spans="1:5" ht="45" customHeight="1" x14ac:dyDescent="0.25">
      <c r="A36" s="3" t="s">
        <v>372</v>
      </c>
      <c r="B36" s="3" t="s">
        <v>1130</v>
      </c>
      <c r="C36" s="3" t="s">
        <v>1037</v>
      </c>
      <c r="D36" s="3" t="s">
        <v>1038</v>
      </c>
      <c r="E36" s="3" t="s">
        <v>1039</v>
      </c>
    </row>
    <row r="37" spans="1:5" ht="45" customHeight="1" x14ac:dyDescent="0.25">
      <c r="A37" s="3" t="s">
        <v>372</v>
      </c>
      <c r="B37" s="3" t="s">
        <v>1131</v>
      </c>
      <c r="C37" s="3" t="s">
        <v>1041</v>
      </c>
      <c r="D37" s="3" t="s">
        <v>1042</v>
      </c>
      <c r="E37" s="3" t="s">
        <v>1043</v>
      </c>
    </row>
    <row r="38" spans="1:5" ht="45" customHeight="1" x14ac:dyDescent="0.25">
      <c r="A38" s="3" t="s">
        <v>372</v>
      </c>
      <c r="B38" s="3" t="s">
        <v>1132</v>
      </c>
      <c r="C38" s="3" t="s">
        <v>1045</v>
      </c>
      <c r="D38" s="3" t="s">
        <v>1046</v>
      </c>
      <c r="E38" s="3" t="s">
        <v>1047</v>
      </c>
    </row>
    <row r="39" spans="1:5" ht="45" customHeight="1" x14ac:dyDescent="0.25">
      <c r="A39" s="3" t="s">
        <v>372</v>
      </c>
      <c r="B39" s="3" t="s">
        <v>1133</v>
      </c>
      <c r="C39" s="3" t="s">
        <v>1049</v>
      </c>
      <c r="D39" s="3" t="s">
        <v>1050</v>
      </c>
      <c r="E39" s="3" t="s">
        <v>1051</v>
      </c>
    </row>
    <row r="40" spans="1:5" ht="45" customHeight="1" x14ac:dyDescent="0.25">
      <c r="A40" s="3" t="s">
        <v>372</v>
      </c>
      <c r="B40" s="3" t="s">
        <v>1134</v>
      </c>
      <c r="C40" s="3" t="s">
        <v>1053</v>
      </c>
      <c r="D40" s="3" t="s">
        <v>1054</v>
      </c>
      <c r="E40" s="3" t="s">
        <v>1055</v>
      </c>
    </row>
    <row r="41" spans="1:5" ht="45" customHeight="1" x14ac:dyDescent="0.25">
      <c r="A41" s="3" t="s">
        <v>372</v>
      </c>
      <c r="B41" s="3" t="s">
        <v>1135</v>
      </c>
      <c r="C41" s="3" t="s">
        <v>1057</v>
      </c>
      <c r="D41" s="3" t="s">
        <v>1058</v>
      </c>
      <c r="E41" s="3" t="s">
        <v>1059</v>
      </c>
    </row>
    <row r="42" spans="1:5" ht="45" customHeight="1" x14ac:dyDescent="0.25">
      <c r="A42" s="3" t="s">
        <v>372</v>
      </c>
      <c r="B42" s="3" t="s">
        <v>1136</v>
      </c>
      <c r="C42" s="3" t="s">
        <v>1061</v>
      </c>
      <c r="D42" s="3" t="s">
        <v>1062</v>
      </c>
      <c r="E42" s="3" t="s">
        <v>1063</v>
      </c>
    </row>
    <row r="43" spans="1:5" ht="45" customHeight="1" x14ac:dyDescent="0.25">
      <c r="A43" s="3" t="s">
        <v>372</v>
      </c>
      <c r="B43" s="3" t="s">
        <v>1137</v>
      </c>
      <c r="C43" s="3" t="s">
        <v>1065</v>
      </c>
      <c r="D43" s="3" t="s">
        <v>1066</v>
      </c>
      <c r="E43" s="3" t="s">
        <v>1067</v>
      </c>
    </row>
    <row r="44" spans="1:5" ht="45" customHeight="1" x14ac:dyDescent="0.25">
      <c r="A44" s="3" t="s">
        <v>372</v>
      </c>
      <c r="B44" s="3" t="s">
        <v>1138</v>
      </c>
      <c r="C44" s="3" t="s">
        <v>1069</v>
      </c>
      <c r="D44" s="3" t="s">
        <v>1070</v>
      </c>
      <c r="E44" s="3" t="s">
        <v>1071</v>
      </c>
    </row>
    <row r="45" spans="1:5" ht="45" customHeight="1" x14ac:dyDescent="0.25">
      <c r="A45" s="3" t="s">
        <v>372</v>
      </c>
      <c r="B45" s="3" t="s">
        <v>1139</v>
      </c>
      <c r="C45" s="3" t="s">
        <v>1073</v>
      </c>
      <c r="D45" s="3" t="s">
        <v>1074</v>
      </c>
      <c r="E45" s="3" t="s">
        <v>1075</v>
      </c>
    </row>
    <row r="46" spans="1:5" ht="45" customHeight="1" x14ac:dyDescent="0.25">
      <c r="A46" s="3" t="s">
        <v>372</v>
      </c>
      <c r="B46" s="3" t="s">
        <v>1140</v>
      </c>
      <c r="C46" s="3" t="s">
        <v>1077</v>
      </c>
      <c r="D46" s="3" t="s">
        <v>1078</v>
      </c>
      <c r="E46" s="3" t="s">
        <v>1079</v>
      </c>
    </row>
    <row r="47" spans="1:5" ht="45" customHeight="1" x14ac:dyDescent="0.25">
      <c r="A47" s="3" t="s">
        <v>372</v>
      </c>
      <c r="B47" s="3" t="s">
        <v>1141</v>
      </c>
      <c r="C47" s="3" t="s">
        <v>1081</v>
      </c>
      <c r="D47" s="3" t="s">
        <v>1082</v>
      </c>
      <c r="E47" s="3" t="s">
        <v>1083</v>
      </c>
    </row>
    <row r="48" spans="1:5" ht="45" customHeight="1" x14ac:dyDescent="0.25">
      <c r="A48" s="3" t="s">
        <v>372</v>
      </c>
      <c r="B48" s="3" t="s">
        <v>1142</v>
      </c>
      <c r="C48" s="3" t="s">
        <v>1085</v>
      </c>
      <c r="D48" s="3" t="s">
        <v>1086</v>
      </c>
      <c r="E48" s="3" t="s">
        <v>1087</v>
      </c>
    </row>
    <row r="49" spans="1:5" ht="45" customHeight="1" x14ac:dyDescent="0.25">
      <c r="A49" s="3" t="s">
        <v>372</v>
      </c>
      <c r="B49" s="3" t="s">
        <v>1143</v>
      </c>
      <c r="C49" s="3" t="s">
        <v>1089</v>
      </c>
      <c r="D49" s="3" t="s">
        <v>1090</v>
      </c>
      <c r="E49" s="3" t="s">
        <v>1091</v>
      </c>
    </row>
    <row r="50" spans="1:5" ht="45" customHeight="1" x14ac:dyDescent="0.25">
      <c r="A50" s="3" t="s">
        <v>372</v>
      </c>
      <c r="B50" s="3" t="s">
        <v>1144</v>
      </c>
      <c r="C50" s="3" t="s">
        <v>1093</v>
      </c>
      <c r="D50" s="3" t="s">
        <v>1094</v>
      </c>
      <c r="E50" s="3" t="s">
        <v>1095</v>
      </c>
    </row>
    <row r="51" spans="1:5" ht="45" customHeight="1" x14ac:dyDescent="0.25">
      <c r="A51" s="3" t="s">
        <v>372</v>
      </c>
      <c r="B51" s="3" t="s">
        <v>1145</v>
      </c>
      <c r="C51" s="3" t="s">
        <v>1097</v>
      </c>
      <c r="D51" s="3" t="s">
        <v>1098</v>
      </c>
      <c r="E51" s="3" t="s">
        <v>1099</v>
      </c>
    </row>
    <row r="52" spans="1:5" ht="45" customHeight="1" x14ac:dyDescent="0.25">
      <c r="A52" s="3" t="s">
        <v>379</v>
      </c>
      <c r="B52" s="3" t="s">
        <v>1146</v>
      </c>
      <c r="C52" s="3" t="s">
        <v>1029</v>
      </c>
      <c r="D52" s="3" t="s">
        <v>1030</v>
      </c>
      <c r="E52" s="3" t="s">
        <v>1031</v>
      </c>
    </row>
    <row r="53" spans="1:5" ht="45" customHeight="1" x14ac:dyDescent="0.25">
      <c r="A53" s="3" t="s">
        <v>379</v>
      </c>
      <c r="B53" s="3" t="s">
        <v>1147</v>
      </c>
      <c r="C53" s="3" t="s">
        <v>1033</v>
      </c>
      <c r="D53" s="3" t="s">
        <v>1034</v>
      </c>
      <c r="E53" s="3" t="s">
        <v>1035</v>
      </c>
    </row>
    <row r="54" spans="1:5" ht="45" customHeight="1" x14ac:dyDescent="0.25">
      <c r="A54" s="3" t="s">
        <v>379</v>
      </c>
      <c r="B54" s="3" t="s">
        <v>1148</v>
      </c>
      <c r="C54" s="3" t="s">
        <v>1037</v>
      </c>
      <c r="D54" s="3" t="s">
        <v>1038</v>
      </c>
      <c r="E54" s="3" t="s">
        <v>1039</v>
      </c>
    </row>
    <row r="55" spans="1:5" ht="45" customHeight="1" x14ac:dyDescent="0.25">
      <c r="A55" s="3" t="s">
        <v>379</v>
      </c>
      <c r="B55" s="3" t="s">
        <v>1149</v>
      </c>
      <c r="C55" s="3" t="s">
        <v>1041</v>
      </c>
      <c r="D55" s="3" t="s">
        <v>1042</v>
      </c>
      <c r="E55" s="3" t="s">
        <v>1043</v>
      </c>
    </row>
    <row r="56" spans="1:5" ht="45" customHeight="1" x14ac:dyDescent="0.25">
      <c r="A56" s="3" t="s">
        <v>379</v>
      </c>
      <c r="B56" s="3" t="s">
        <v>1150</v>
      </c>
      <c r="C56" s="3" t="s">
        <v>1045</v>
      </c>
      <c r="D56" s="3" t="s">
        <v>1046</v>
      </c>
      <c r="E56" s="3" t="s">
        <v>1047</v>
      </c>
    </row>
    <row r="57" spans="1:5" ht="45" customHeight="1" x14ac:dyDescent="0.25">
      <c r="A57" s="3" t="s">
        <v>379</v>
      </c>
      <c r="B57" s="3" t="s">
        <v>1151</v>
      </c>
      <c r="C57" s="3" t="s">
        <v>1049</v>
      </c>
      <c r="D57" s="3" t="s">
        <v>1050</v>
      </c>
      <c r="E57" s="3" t="s">
        <v>1051</v>
      </c>
    </row>
    <row r="58" spans="1:5" ht="45" customHeight="1" x14ac:dyDescent="0.25">
      <c r="A58" s="3" t="s">
        <v>379</v>
      </c>
      <c r="B58" s="3" t="s">
        <v>1152</v>
      </c>
      <c r="C58" s="3" t="s">
        <v>1053</v>
      </c>
      <c r="D58" s="3" t="s">
        <v>1054</v>
      </c>
      <c r="E58" s="3" t="s">
        <v>1055</v>
      </c>
    </row>
    <row r="59" spans="1:5" ht="45" customHeight="1" x14ac:dyDescent="0.25">
      <c r="A59" s="3" t="s">
        <v>379</v>
      </c>
      <c r="B59" s="3" t="s">
        <v>1153</v>
      </c>
      <c r="C59" s="3" t="s">
        <v>1057</v>
      </c>
      <c r="D59" s="3" t="s">
        <v>1058</v>
      </c>
      <c r="E59" s="3" t="s">
        <v>1059</v>
      </c>
    </row>
    <row r="60" spans="1:5" ht="45" customHeight="1" x14ac:dyDescent="0.25">
      <c r="A60" s="3" t="s">
        <v>379</v>
      </c>
      <c r="B60" s="3" t="s">
        <v>1154</v>
      </c>
      <c r="C60" s="3" t="s">
        <v>1061</v>
      </c>
      <c r="D60" s="3" t="s">
        <v>1062</v>
      </c>
      <c r="E60" s="3" t="s">
        <v>1063</v>
      </c>
    </row>
    <row r="61" spans="1:5" ht="45" customHeight="1" x14ac:dyDescent="0.25">
      <c r="A61" s="3" t="s">
        <v>379</v>
      </c>
      <c r="B61" s="3" t="s">
        <v>1155</v>
      </c>
      <c r="C61" s="3" t="s">
        <v>1065</v>
      </c>
      <c r="D61" s="3" t="s">
        <v>1066</v>
      </c>
      <c r="E61" s="3" t="s">
        <v>1067</v>
      </c>
    </row>
    <row r="62" spans="1:5" ht="45" customHeight="1" x14ac:dyDescent="0.25">
      <c r="A62" s="3" t="s">
        <v>379</v>
      </c>
      <c r="B62" s="3" t="s">
        <v>1156</v>
      </c>
      <c r="C62" s="3" t="s">
        <v>1069</v>
      </c>
      <c r="D62" s="3" t="s">
        <v>1070</v>
      </c>
      <c r="E62" s="3" t="s">
        <v>1071</v>
      </c>
    </row>
    <row r="63" spans="1:5" ht="45" customHeight="1" x14ac:dyDescent="0.25">
      <c r="A63" s="3" t="s">
        <v>379</v>
      </c>
      <c r="B63" s="3" t="s">
        <v>1157</v>
      </c>
      <c r="C63" s="3" t="s">
        <v>1073</v>
      </c>
      <c r="D63" s="3" t="s">
        <v>1074</v>
      </c>
      <c r="E63" s="3" t="s">
        <v>1075</v>
      </c>
    </row>
    <row r="64" spans="1:5" ht="45" customHeight="1" x14ac:dyDescent="0.25">
      <c r="A64" s="3" t="s">
        <v>379</v>
      </c>
      <c r="B64" s="3" t="s">
        <v>1158</v>
      </c>
      <c r="C64" s="3" t="s">
        <v>1077</v>
      </c>
      <c r="D64" s="3" t="s">
        <v>1078</v>
      </c>
      <c r="E64" s="3" t="s">
        <v>1079</v>
      </c>
    </row>
    <row r="65" spans="1:5" ht="45" customHeight="1" x14ac:dyDescent="0.25">
      <c r="A65" s="3" t="s">
        <v>379</v>
      </c>
      <c r="B65" s="3" t="s">
        <v>1159</v>
      </c>
      <c r="C65" s="3" t="s">
        <v>1081</v>
      </c>
      <c r="D65" s="3" t="s">
        <v>1082</v>
      </c>
      <c r="E65" s="3" t="s">
        <v>1083</v>
      </c>
    </row>
    <row r="66" spans="1:5" ht="45" customHeight="1" x14ac:dyDescent="0.25">
      <c r="A66" s="3" t="s">
        <v>379</v>
      </c>
      <c r="B66" s="3" t="s">
        <v>1160</v>
      </c>
      <c r="C66" s="3" t="s">
        <v>1085</v>
      </c>
      <c r="D66" s="3" t="s">
        <v>1086</v>
      </c>
      <c r="E66" s="3" t="s">
        <v>1087</v>
      </c>
    </row>
    <row r="67" spans="1:5" ht="45" customHeight="1" x14ac:dyDescent="0.25">
      <c r="A67" s="3" t="s">
        <v>379</v>
      </c>
      <c r="B67" s="3" t="s">
        <v>1161</v>
      </c>
      <c r="C67" s="3" t="s">
        <v>1089</v>
      </c>
      <c r="D67" s="3" t="s">
        <v>1090</v>
      </c>
      <c r="E67" s="3" t="s">
        <v>1091</v>
      </c>
    </row>
    <row r="68" spans="1:5" ht="45" customHeight="1" x14ac:dyDescent="0.25">
      <c r="A68" s="3" t="s">
        <v>379</v>
      </c>
      <c r="B68" s="3" t="s">
        <v>1162</v>
      </c>
      <c r="C68" s="3" t="s">
        <v>1093</v>
      </c>
      <c r="D68" s="3" t="s">
        <v>1094</v>
      </c>
      <c r="E68" s="3" t="s">
        <v>1095</v>
      </c>
    </row>
    <row r="69" spans="1:5" ht="45" customHeight="1" x14ac:dyDescent="0.25">
      <c r="A69" s="3" t="s">
        <v>379</v>
      </c>
      <c r="B69" s="3" t="s">
        <v>1163</v>
      </c>
      <c r="C69" s="3" t="s">
        <v>1097</v>
      </c>
      <c r="D69" s="3" t="s">
        <v>1098</v>
      </c>
      <c r="E69" s="3" t="s">
        <v>1099</v>
      </c>
    </row>
    <row r="70" spans="1:5" ht="45" customHeight="1" x14ac:dyDescent="0.25">
      <c r="A70" s="3" t="s">
        <v>379</v>
      </c>
      <c r="B70" s="3" t="s">
        <v>1164</v>
      </c>
      <c r="C70" s="3" t="s">
        <v>1101</v>
      </c>
      <c r="D70" s="3" t="s">
        <v>1102</v>
      </c>
      <c r="E70" s="3" t="s">
        <v>1070</v>
      </c>
    </row>
    <row r="71" spans="1:5" ht="45" customHeight="1" x14ac:dyDescent="0.25">
      <c r="A71" s="3" t="s">
        <v>379</v>
      </c>
      <c r="B71" s="3" t="s">
        <v>1165</v>
      </c>
      <c r="C71" s="3" t="s">
        <v>1104</v>
      </c>
      <c r="D71" s="3" t="s">
        <v>1105</v>
      </c>
      <c r="E71" s="3" t="s">
        <v>1106</v>
      </c>
    </row>
    <row r="72" spans="1:5" ht="45" customHeight="1" x14ac:dyDescent="0.25">
      <c r="A72" s="3" t="s">
        <v>379</v>
      </c>
      <c r="B72" s="3" t="s">
        <v>1166</v>
      </c>
      <c r="C72" s="3" t="s">
        <v>1108</v>
      </c>
      <c r="D72" s="3" t="s">
        <v>1109</v>
      </c>
      <c r="E72" s="3" t="s">
        <v>1110</v>
      </c>
    </row>
    <row r="73" spans="1:5" ht="45" customHeight="1" x14ac:dyDescent="0.25">
      <c r="A73" s="3" t="s">
        <v>379</v>
      </c>
      <c r="B73" s="3" t="s">
        <v>1167</v>
      </c>
      <c r="C73" s="3" t="s">
        <v>1112</v>
      </c>
      <c r="D73" s="3" t="s">
        <v>1113</v>
      </c>
      <c r="E73" s="3" t="s">
        <v>1066</v>
      </c>
    </row>
    <row r="74" spans="1:5" ht="45" customHeight="1" x14ac:dyDescent="0.25">
      <c r="A74" s="3" t="s">
        <v>379</v>
      </c>
      <c r="B74" s="3" t="s">
        <v>1168</v>
      </c>
      <c r="C74" s="3" t="s">
        <v>1115</v>
      </c>
      <c r="D74" s="3" t="s">
        <v>1116</v>
      </c>
      <c r="E74" s="3" t="s">
        <v>1117</v>
      </c>
    </row>
    <row r="75" spans="1:5" ht="45" customHeight="1" x14ac:dyDescent="0.25">
      <c r="A75" s="3" t="s">
        <v>379</v>
      </c>
      <c r="B75" s="3" t="s">
        <v>1169</v>
      </c>
      <c r="C75" s="3" t="s">
        <v>1119</v>
      </c>
      <c r="D75" s="3" t="s">
        <v>1120</v>
      </c>
      <c r="E75" s="3" t="s">
        <v>1121</v>
      </c>
    </row>
    <row r="76" spans="1:5" ht="45" customHeight="1" x14ac:dyDescent="0.25">
      <c r="A76" s="3" t="s">
        <v>384</v>
      </c>
      <c r="B76" s="3" t="s">
        <v>1170</v>
      </c>
      <c r="C76" s="3" t="s">
        <v>1115</v>
      </c>
      <c r="D76" s="3" t="s">
        <v>1116</v>
      </c>
      <c r="E76" s="3" t="s">
        <v>1117</v>
      </c>
    </row>
    <row r="77" spans="1:5" ht="45" customHeight="1" x14ac:dyDescent="0.25">
      <c r="A77" s="3" t="s">
        <v>384</v>
      </c>
      <c r="B77" s="3" t="s">
        <v>1171</v>
      </c>
      <c r="C77" s="3" t="s">
        <v>1119</v>
      </c>
      <c r="D77" s="3" t="s">
        <v>1120</v>
      </c>
      <c r="E77" s="3" t="s">
        <v>1121</v>
      </c>
    </row>
    <row r="78" spans="1:5" ht="45" customHeight="1" x14ac:dyDescent="0.25">
      <c r="A78" s="3" t="s">
        <v>384</v>
      </c>
      <c r="B78" s="3" t="s">
        <v>1172</v>
      </c>
      <c r="C78" s="3" t="s">
        <v>1029</v>
      </c>
      <c r="D78" s="3" t="s">
        <v>1030</v>
      </c>
      <c r="E78" s="3" t="s">
        <v>1031</v>
      </c>
    </row>
    <row r="79" spans="1:5" ht="45" customHeight="1" x14ac:dyDescent="0.25">
      <c r="A79" s="3" t="s">
        <v>384</v>
      </c>
      <c r="B79" s="3" t="s">
        <v>1173</v>
      </c>
      <c r="C79" s="3" t="s">
        <v>1033</v>
      </c>
      <c r="D79" s="3" t="s">
        <v>1034</v>
      </c>
      <c r="E79" s="3" t="s">
        <v>1035</v>
      </c>
    </row>
    <row r="80" spans="1:5" ht="45" customHeight="1" x14ac:dyDescent="0.25">
      <c r="A80" s="3" t="s">
        <v>384</v>
      </c>
      <c r="B80" s="3" t="s">
        <v>1174</v>
      </c>
      <c r="C80" s="3" t="s">
        <v>1037</v>
      </c>
      <c r="D80" s="3" t="s">
        <v>1038</v>
      </c>
      <c r="E80" s="3" t="s">
        <v>1039</v>
      </c>
    </row>
    <row r="81" spans="1:5" ht="45" customHeight="1" x14ac:dyDescent="0.25">
      <c r="A81" s="3" t="s">
        <v>384</v>
      </c>
      <c r="B81" s="3" t="s">
        <v>1175</v>
      </c>
      <c r="C81" s="3" t="s">
        <v>1041</v>
      </c>
      <c r="D81" s="3" t="s">
        <v>1042</v>
      </c>
      <c r="E81" s="3" t="s">
        <v>1043</v>
      </c>
    </row>
    <row r="82" spans="1:5" ht="45" customHeight="1" x14ac:dyDescent="0.25">
      <c r="A82" s="3" t="s">
        <v>384</v>
      </c>
      <c r="B82" s="3" t="s">
        <v>1176</v>
      </c>
      <c r="C82" s="3" t="s">
        <v>1045</v>
      </c>
      <c r="D82" s="3" t="s">
        <v>1046</v>
      </c>
      <c r="E82" s="3" t="s">
        <v>1047</v>
      </c>
    </row>
    <row r="83" spans="1:5" ht="45" customHeight="1" x14ac:dyDescent="0.25">
      <c r="A83" s="3" t="s">
        <v>384</v>
      </c>
      <c r="B83" s="3" t="s">
        <v>1177</v>
      </c>
      <c r="C83" s="3" t="s">
        <v>1049</v>
      </c>
      <c r="D83" s="3" t="s">
        <v>1050</v>
      </c>
      <c r="E83" s="3" t="s">
        <v>1051</v>
      </c>
    </row>
    <row r="84" spans="1:5" ht="45" customHeight="1" x14ac:dyDescent="0.25">
      <c r="A84" s="3" t="s">
        <v>384</v>
      </c>
      <c r="B84" s="3" t="s">
        <v>1178</v>
      </c>
      <c r="C84" s="3" t="s">
        <v>1053</v>
      </c>
      <c r="D84" s="3" t="s">
        <v>1054</v>
      </c>
      <c r="E84" s="3" t="s">
        <v>1055</v>
      </c>
    </row>
    <row r="85" spans="1:5" ht="45" customHeight="1" x14ac:dyDescent="0.25">
      <c r="A85" s="3" t="s">
        <v>384</v>
      </c>
      <c r="B85" s="3" t="s">
        <v>1179</v>
      </c>
      <c r="C85" s="3" t="s">
        <v>1057</v>
      </c>
      <c r="D85" s="3" t="s">
        <v>1058</v>
      </c>
      <c r="E85" s="3" t="s">
        <v>1059</v>
      </c>
    </row>
    <row r="86" spans="1:5" ht="45" customHeight="1" x14ac:dyDescent="0.25">
      <c r="A86" s="3" t="s">
        <v>384</v>
      </c>
      <c r="B86" s="3" t="s">
        <v>1180</v>
      </c>
      <c r="C86" s="3" t="s">
        <v>1061</v>
      </c>
      <c r="D86" s="3" t="s">
        <v>1062</v>
      </c>
      <c r="E86" s="3" t="s">
        <v>1063</v>
      </c>
    </row>
    <row r="87" spans="1:5" ht="45" customHeight="1" x14ac:dyDescent="0.25">
      <c r="A87" s="3" t="s">
        <v>384</v>
      </c>
      <c r="B87" s="3" t="s">
        <v>1181</v>
      </c>
      <c r="C87" s="3" t="s">
        <v>1065</v>
      </c>
      <c r="D87" s="3" t="s">
        <v>1066</v>
      </c>
      <c r="E87" s="3" t="s">
        <v>1067</v>
      </c>
    </row>
    <row r="88" spans="1:5" ht="45" customHeight="1" x14ac:dyDescent="0.25">
      <c r="A88" s="3" t="s">
        <v>384</v>
      </c>
      <c r="B88" s="3" t="s">
        <v>1182</v>
      </c>
      <c r="C88" s="3" t="s">
        <v>1069</v>
      </c>
      <c r="D88" s="3" t="s">
        <v>1070</v>
      </c>
      <c r="E88" s="3" t="s">
        <v>1071</v>
      </c>
    </row>
    <row r="89" spans="1:5" ht="45" customHeight="1" x14ac:dyDescent="0.25">
      <c r="A89" s="3" t="s">
        <v>384</v>
      </c>
      <c r="B89" s="3" t="s">
        <v>1183</v>
      </c>
      <c r="C89" s="3" t="s">
        <v>1073</v>
      </c>
      <c r="D89" s="3" t="s">
        <v>1074</v>
      </c>
      <c r="E89" s="3" t="s">
        <v>1075</v>
      </c>
    </row>
    <row r="90" spans="1:5" ht="45" customHeight="1" x14ac:dyDescent="0.25">
      <c r="A90" s="3" t="s">
        <v>384</v>
      </c>
      <c r="B90" s="3" t="s">
        <v>1184</v>
      </c>
      <c r="C90" s="3" t="s">
        <v>1077</v>
      </c>
      <c r="D90" s="3" t="s">
        <v>1078</v>
      </c>
      <c r="E90" s="3" t="s">
        <v>1079</v>
      </c>
    </row>
    <row r="91" spans="1:5" ht="45" customHeight="1" x14ac:dyDescent="0.25">
      <c r="A91" s="3" t="s">
        <v>384</v>
      </c>
      <c r="B91" s="3" t="s">
        <v>1185</v>
      </c>
      <c r="C91" s="3" t="s">
        <v>1081</v>
      </c>
      <c r="D91" s="3" t="s">
        <v>1082</v>
      </c>
      <c r="E91" s="3" t="s">
        <v>1083</v>
      </c>
    </row>
    <row r="92" spans="1:5" ht="45" customHeight="1" x14ac:dyDescent="0.25">
      <c r="A92" s="3" t="s">
        <v>384</v>
      </c>
      <c r="B92" s="3" t="s">
        <v>1186</v>
      </c>
      <c r="C92" s="3" t="s">
        <v>1085</v>
      </c>
      <c r="D92" s="3" t="s">
        <v>1086</v>
      </c>
      <c r="E92" s="3" t="s">
        <v>1087</v>
      </c>
    </row>
    <row r="93" spans="1:5" ht="45" customHeight="1" x14ac:dyDescent="0.25">
      <c r="A93" s="3" t="s">
        <v>384</v>
      </c>
      <c r="B93" s="3" t="s">
        <v>1187</v>
      </c>
      <c r="C93" s="3" t="s">
        <v>1089</v>
      </c>
      <c r="D93" s="3" t="s">
        <v>1090</v>
      </c>
      <c r="E93" s="3" t="s">
        <v>1091</v>
      </c>
    </row>
    <row r="94" spans="1:5" ht="45" customHeight="1" x14ac:dyDescent="0.25">
      <c r="A94" s="3" t="s">
        <v>384</v>
      </c>
      <c r="B94" s="3" t="s">
        <v>1188</v>
      </c>
      <c r="C94" s="3" t="s">
        <v>1093</v>
      </c>
      <c r="D94" s="3" t="s">
        <v>1094</v>
      </c>
      <c r="E94" s="3" t="s">
        <v>1095</v>
      </c>
    </row>
    <row r="95" spans="1:5" ht="45" customHeight="1" x14ac:dyDescent="0.25">
      <c r="A95" s="3" t="s">
        <v>384</v>
      </c>
      <c r="B95" s="3" t="s">
        <v>1189</v>
      </c>
      <c r="C95" s="3" t="s">
        <v>1097</v>
      </c>
      <c r="D95" s="3" t="s">
        <v>1098</v>
      </c>
      <c r="E95" s="3" t="s">
        <v>1099</v>
      </c>
    </row>
    <row r="96" spans="1:5" ht="45" customHeight="1" x14ac:dyDescent="0.25">
      <c r="A96" s="3" t="s">
        <v>384</v>
      </c>
      <c r="B96" s="3" t="s">
        <v>1190</v>
      </c>
      <c r="C96" s="3" t="s">
        <v>1101</v>
      </c>
      <c r="D96" s="3" t="s">
        <v>1102</v>
      </c>
      <c r="E96" s="3" t="s">
        <v>1070</v>
      </c>
    </row>
    <row r="97" spans="1:5" ht="45" customHeight="1" x14ac:dyDescent="0.25">
      <c r="A97" s="3" t="s">
        <v>384</v>
      </c>
      <c r="B97" s="3" t="s">
        <v>1191</v>
      </c>
      <c r="C97" s="3" t="s">
        <v>1104</v>
      </c>
      <c r="D97" s="3" t="s">
        <v>1105</v>
      </c>
      <c r="E97" s="3" t="s">
        <v>1106</v>
      </c>
    </row>
    <row r="98" spans="1:5" ht="45" customHeight="1" x14ac:dyDescent="0.25">
      <c r="A98" s="3" t="s">
        <v>384</v>
      </c>
      <c r="B98" s="3" t="s">
        <v>1192</v>
      </c>
      <c r="C98" s="3" t="s">
        <v>1108</v>
      </c>
      <c r="D98" s="3" t="s">
        <v>1109</v>
      </c>
      <c r="E98" s="3" t="s">
        <v>1110</v>
      </c>
    </row>
    <row r="99" spans="1:5" ht="45" customHeight="1" x14ac:dyDescent="0.25">
      <c r="A99" s="3" t="s">
        <v>384</v>
      </c>
      <c r="B99" s="3" t="s">
        <v>1193</v>
      </c>
      <c r="C99" s="3" t="s">
        <v>1112</v>
      </c>
      <c r="D99" s="3" t="s">
        <v>1113</v>
      </c>
      <c r="E99" s="3" t="s">
        <v>1066</v>
      </c>
    </row>
    <row r="100" spans="1:5" ht="45" customHeight="1" x14ac:dyDescent="0.25">
      <c r="A100" s="3" t="s">
        <v>387</v>
      </c>
      <c r="B100" s="3" t="s">
        <v>1194</v>
      </c>
      <c r="C100" s="3" t="s">
        <v>1029</v>
      </c>
      <c r="D100" s="3" t="s">
        <v>1030</v>
      </c>
      <c r="E100" s="3" t="s">
        <v>1031</v>
      </c>
    </row>
    <row r="101" spans="1:5" ht="45" customHeight="1" x14ac:dyDescent="0.25">
      <c r="A101" s="3" t="s">
        <v>387</v>
      </c>
      <c r="B101" s="3" t="s">
        <v>1195</v>
      </c>
      <c r="C101" s="3" t="s">
        <v>1033</v>
      </c>
      <c r="D101" s="3" t="s">
        <v>1034</v>
      </c>
      <c r="E101" s="3" t="s">
        <v>1035</v>
      </c>
    </row>
    <row r="102" spans="1:5" ht="45" customHeight="1" x14ac:dyDescent="0.25">
      <c r="A102" s="3" t="s">
        <v>387</v>
      </c>
      <c r="B102" s="3" t="s">
        <v>1196</v>
      </c>
      <c r="C102" s="3" t="s">
        <v>1037</v>
      </c>
      <c r="D102" s="3" t="s">
        <v>1038</v>
      </c>
      <c r="E102" s="3" t="s">
        <v>1039</v>
      </c>
    </row>
    <row r="103" spans="1:5" ht="45" customHeight="1" x14ac:dyDescent="0.25">
      <c r="A103" s="3" t="s">
        <v>387</v>
      </c>
      <c r="B103" s="3" t="s">
        <v>1197</v>
      </c>
      <c r="C103" s="3" t="s">
        <v>1041</v>
      </c>
      <c r="D103" s="3" t="s">
        <v>1042</v>
      </c>
      <c r="E103" s="3" t="s">
        <v>1043</v>
      </c>
    </row>
    <row r="104" spans="1:5" ht="45" customHeight="1" x14ac:dyDescent="0.25">
      <c r="A104" s="3" t="s">
        <v>387</v>
      </c>
      <c r="B104" s="3" t="s">
        <v>1198</v>
      </c>
      <c r="C104" s="3" t="s">
        <v>1045</v>
      </c>
      <c r="D104" s="3" t="s">
        <v>1046</v>
      </c>
      <c r="E104" s="3" t="s">
        <v>1047</v>
      </c>
    </row>
    <row r="105" spans="1:5" ht="45" customHeight="1" x14ac:dyDescent="0.25">
      <c r="A105" s="3" t="s">
        <v>387</v>
      </c>
      <c r="B105" s="3" t="s">
        <v>1199</v>
      </c>
      <c r="C105" s="3" t="s">
        <v>1049</v>
      </c>
      <c r="D105" s="3" t="s">
        <v>1050</v>
      </c>
      <c r="E105" s="3" t="s">
        <v>1051</v>
      </c>
    </row>
    <row r="106" spans="1:5" ht="45" customHeight="1" x14ac:dyDescent="0.25">
      <c r="A106" s="3" t="s">
        <v>387</v>
      </c>
      <c r="B106" s="3" t="s">
        <v>1200</v>
      </c>
      <c r="C106" s="3" t="s">
        <v>1053</v>
      </c>
      <c r="D106" s="3" t="s">
        <v>1054</v>
      </c>
      <c r="E106" s="3" t="s">
        <v>1055</v>
      </c>
    </row>
    <row r="107" spans="1:5" ht="45" customHeight="1" x14ac:dyDescent="0.25">
      <c r="A107" s="3" t="s">
        <v>387</v>
      </c>
      <c r="B107" s="3" t="s">
        <v>1201</v>
      </c>
      <c r="C107" s="3" t="s">
        <v>1057</v>
      </c>
      <c r="D107" s="3" t="s">
        <v>1058</v>
      </c>
      <c r="E107" s="3" t="s">
        <v>1059</v>
      </c>
    </row>
    <row r="108" spans="1:5" ht="45" customHeight="1" x14ac:dyDescent="0.25">
      <c r="A108" s="3" t="s">
        <v>387</v>
      </c>
      <c r="B108" s="3" t="s">
        <v>1202</v>
      </c>
      <c r="C108" s="3" t="s">
        <v>1061</v>
      </c>
      <c r="D108" s="3" t="s">
        <v>1062</v>
      </c>
      <c r="E108" s="3" t="s">
        <v>1063</v>
      </c>
    </row>
    <row r="109" spans="1:5" ht="45" customHeight="1" x14ac:dyDescent="0.25">
      <c r="A109" s="3" t="s">
        <v>387</v>
      </c>
      <c r="B109" s="3" t="s">
        <v>1203</v>
      </c>
      <c r="C109" s="3" t="s">
        <v>1065</v>
      </c>
      <c r="D109" s="3" t="s">
        <v>1066</v>
      </c>
      <c r="E109" s="3" t="s">
        <v>1067</v>
      </c>
    </row>
    <row r="110" spans="1:5" ht="45" customHeight="1" x14ac:dyDescent="0.25">
      <c r="A110" s="3" t="s">
        <v>387</v>
      </c>
      <c r="B110" s="3" t="s">
        <v>1204</v>
      </c>
      <c r="C110" s="3" t="s">
        <v>1069</v>
      </c>
      <c r="D110" s="3" t="s">
        <v>1070</v>
      </c>
      <c r="E110" s="3" t="s">
        <v>1071</v>
      </c>
    </row>
    <row r="111" spans="1:5" ht="45" customHeight="1" x14ac:dyDescent="0.25">
      <c r="A111" s="3" t="s">
        <v>387</v>
      </c>
      <c r="B111" s="3" t="s">
        <v>1205</v>
      </c>
      <c r="C111" s="3" t="s">
        <v>1073</v>
      </c>
      <c r="D111" s="3" t="s">
        <v>1074</v>
      </c>
      <c r="E111" s="3" t="s">
        <v>1075</v>
      </c>
    </row>
    <row r="112" spans="1:5" ht="45" customHeight="1" x14ac:dyDescent="0.25">
      <c r="A112" s="3" t="s">
        <v>387</v>
      </c>
      <c r="B112" s="3" t="s">
        <v>1206</v>
      </c>
      <c r="C112" s="3" t="s">
        <v>1077</v>
      </c>
      <c r="D112" s="3" t="s">
        <v>1078</v>
      </c>
      <c r="E112" s="3" t="s">
        <v>1079</v>
      </c>
    </row>
    <row r="113" spans="1:5" ht="45" customHeight="1" x14ac:dyDescent="0.25">
      <c r="A113" s="3" t="s">
        <v>387</v>
      </c>
      <c r="B113" s="3" t="s">
        <v>1207</v>
      </c>
      <c r="C113" s="3" t="s">
        <v>1081</v>
      </c>
      <c r="D113" s="3" t="s">
        <v>1082</v>
      </c>
      <c r="E113" s="3" t="s">
        <v>1083</v>
      </c>
    </row>
    <row r="114" spans="1:5" ht="45" customHeight="1" x14ac:dyDescent="0.25">
      <c r="A114" s="3" t="s">
        <v>387</v>
      </c>
      <c r="B114" s="3" t="s">
        <v>1208</v>
      </c>
      <c r="C114" s="3" t="s">
        <v>1085</v>
      </c>
      <c r="D114" s="3" t="s">
        <v>1086</v>
      </c>
      <c r="E114" s="3" t="s">
        <v>1087</v>
      </c>
    </row>
    <row r="115" spans="1:5" ht="45" customHeight="1" x14ac:dyDescent="0.25">
      <c r="A115" s="3" t="s">
        <v>387</v>
      </c>
      <c r="B115" s="3" t="s">
        <v>1209</v>
      </c>
      <c r="C115" s="3" t="s">
        <v>1089</v>
      </c>
      <c r="D115" s="3" t="s">
        <v>1090</v>
      </c>
      <c r="E115" s="3" t="s">
        <v>1091</v>
      </c>
    </row>
    <row r="116" spans="1:5" ht="45" customHeight="1" x14ac:dyDescent="0.25">
      <c r="A116" s="3" t="s">
        <v>387</v>
      </c>
      <c r="B116" s="3" t="s">
        <v>1210</v>
      </c>
      <c r="C116" s="3" t="s">
        <v>1093</v>
      </c>
      <c r="D116" s="3" t="s">
        <v>1094</v>
      </c>
      <c r="E116" s="3" t="s">
        <v>1095</v>
      </c>
    </row>
    <row r="117" spans="1:5" ht="45" customHeight="1" x14ac:dyDescent="0.25">
      <c r="A117" s="3" t="s">
        <v>387</v>
      </c>
      <c r="B117" s="3" t="s">
        <v>1211</v>
      </c>
      <c r="C117" s="3" t="s">
        <v>1097</v>
      </c>
      <c r="D117" s="3" t="s">
        <v>1098</v>
      </c>
      <c r="E117" s="3" t="s">
        <v>1099</v>
      </c>
    </row>
    <row r="118" spans="1:5" ht="45" customHeight="1" x14ac:dyDescent="0.25">
      <c r="A118" s="3" t="s">
        <v>387</v>
      </c>
      <c r="B118" s="3" t="s">
        <v>1212</v>
      </c>
      <c r="C118" s="3" t="s">
        <v>1101</v>
      </c>
      <c r="D118" s="3" t="s">
        <v>1102</v>
      </c>
      <c r="E118" s="3" t="s">
        <v>1070</v>
      </c>
    </row>
    <row r="119" spans="1:5" ht="45" customHeight="1" x14ac:dyDescent="0.25">
      <c r="A119" s="3" t="s">
        <v>387</v>
      </c>
      <c r="B119" s="3" t="s">
        <v>1213</v>
      </c>
      <c r="C119" s="3" t="s">
        <v>1104</v>
      </c>
      <c r="D119" s="3" t="s">
        <v>1105</v>
      </c>
      <c r="E119" s="3" t="s">
        <v>1106</v>
      </c>
    </row>
    <row r="120" spans="1:5" ht="45" customHeight="1" x14ac:dyDescent="0.25">
      <c r="A120" s="3" t="s">
        <v>387</v>
      </c>
      <c r="B120" s="3" t="s">
        <v>1214</v>
      </c>
      <c r="C120" s="3" t="s">
        <v>1108</v>
      </c>
      <c r="D120" s="3" t="s">
        <v>1109</v>
      </c>
      <c r="E120" s="3" t="s">
        <v>1110</v>
      </c>
    </row>
    <row r="121" spans="1:5" ht="45" customHeight="1" x14ac:dyDescent="0.25">
      <c r="A121" s="3" t="s">
        <v>387</v>
      </c>
      <c r="B121" s="3" t="s">
        <v>1215</v>
      </c>
      <c r="C121" s="3" t="s">
        <v>1112</v>
      </c>
      <c r="D121" s="3" t="s">
        <v>1113</v>
      </c>
      <c r="E121" s="3" t="s">
        <v>1066</v>
      </c>
    </row>
    <row r="122" spans="1:5" ht="45" customHeight="1" x14ac:dyDescent="0.25">
      <c r="A122" s="3" t="s">
        <v>387</v>
      </c>
      <c r="B122" s="3" t="s">
        <v>1216</v>
      </c>
      <c r="C122" s="3" t="s">
        <v>1115</v>
      </c>
      <c r="D122" s="3" t="s">
        <v>1116</v>
      </c>
      <c r="E122" s="3" t="s">
        <v>1117</v>
      </c>
    </row>
    <row r="123" spans="1:5" ht="45" customHeight="1" x14ac:dyDescent="0.25">
      <c r="A123" s="3" t="s">
        <v>387</v>
      </c>
      <c r="B123" s="3" t="s">
        <v>1217</v>
      </c>
      <c r="C123" s="3" t="s">
        <v>1119</v>
      </c>
      <c r="D123" s="3" t="s">
        <v>1120</v>
      </c>
      <c r="E123" s="3" t="s">
        <v>1121</v>
      </c>
    </row>
    <row r="124" spans="1:5" ht="45" customHeight="1" x14ac:dyDescent="0.25">
      <c r="A124" s="3" t="s">
        <v>393</v>
      </c>
      <c r="B124" s="3" t="s">
        <v>1218</v>
      </c>
      <c r="C124" s="3" t="s">
        <v>1029</v>
      </c>
      <c r="D124" s="3" t="s">
        <v>1030</v>
      </c>
      <c r="E124" s="3" t="s">
        <v>1031</v>
      </c>
    </row>
    <row r="125" spans="1:5" ht="45" customHeight="1" x14ac:dyDescent="0.25">
      <c r="A125" s="3" t="s">
        <v>393</v>
      </c>
      <c r="B125" s="3" t="s">
        <v>1219</v>
      </c>
      <c r="C125" s="3" t="s">
        <v>1033</v>
      </c>
      <c r="D125" s="3" t="s">
        <v>1034</v>
      </c>
      <c r="E125" s="3" t="s">
        <v>1035</v>
      </c>
    </row>
    <row r="126" spans="1:5" ht="45" customHeight="1" x14ac:dyDescent="0.25">
      <c r="A126" s="3" t="s">
        <v>393</v>
      </c>
      <c r="B126" s="3" t="s">
        <v>1220</v>
      </c>
      <c r="C126" s="3" t="s">
        <v>1037</v>
      </c>
      <c r="D126" s="3" t="s">
        <v>1038</v>
      </c>
      <c r="E126" s="3" t="s">
        <v>1039</v>
      </c>
    </row>
    <row r="127" spans="1:5" ht="45" customHeight="1" x14ac:dyDescent="0.25">
      <c r="A127" s="3" t="s">
        <v>393</v>
      </c>
      <c r="B127" s="3" t="s">
        <v>1221</v>
      </c>
      <c r="C127" s="3" t="s">
        <v>1041</v>
      </c>
      <c r="D127" s="3" t="s">
        <v>1042</v>
      </c>
      <c r="E127" s="3" t="s">
        <v>1043</v>
      </c>
    </row>
    <row r="128" spans="1:5" ht="45" customHeight="1" x14ac:dyDescent="0.25">
      <c r="A128" s="3" t="s">
        <v>393</v>
      </c>
      <c r="B128" s="3" t="s">
        <v>1222</v>
      </c>
      <c r="C128" s="3" t="s">
        <v>1045</v>
      </c>
      <c r="D128" s="3" t="s">
        <v>1046</v>
      </c>
      <c r="E128" s="3" t="s">
        <v>1047</v>
      </c>
    </row>
    <row r="129" spans="1:5" ht="45" customHeight="1" x14ac:dyDescent="0.25">
      <c r="A129" s="3" t="s">
        <v>393</v>
      </c>
      <c r="B129" s="3" t="s">
        <v>1223</v>
      </c>
      <c r="C129" s="3" t="s">
        <v>1049</v>
      </c>
      <c r="D129" s="3" t="s">
        <v>1050</v>
      </c>
      <c r="E129" s="3" t="s">
        <v>1051</v>
      </c>
    </row>
    <row r="130" spans="1:5" ht="45" customHeight="1" x14ac:dyDescent="0.25">
      <c r="A130" s="3" t="s">
        <v>393</v>
      </c>
      <c r="B130" s="3" t="s">
        <v>1224</v>
      </c>
      <c r="C130" s="3" t="s">
        <v>1053</v>
      </c>
      <c r="D130" s="3" t="s">
        <v>1054</v>
      </c>
      <c r="E130" s="3" t="s">
        <v>1055</v>
      </c>
    </row>
    <row r="131" spans="1:5" ht="45" customHeight="1" x14ac:dyDescent="0.25">
      <c r="A131" s="3" t="s">
        <v>393</v>
      </c>
      <c r="B131" s="3" t="s">
        <v>1225</v>
      </c>
      <c r="C131" s="3" t="s">
        <v>1057</v>
      </c>
      <c r="D131" s="3" t="s">
        <v>1058</v>
      </c>
      <c r="E131" s="3" t="s">
        <v>1059</v>
      </c>
    </row>
    <row r="132" spans="1:5" ht="45" customHeight="1" x14ac:dyDescent="0.25">
      <c r="A132" s="3" t="s">
        <v>393</v>
      </c>
      <c r="B132" s="3" t="s">
        <v>1226</v>
      </c>
      <c r="C132" s="3" t="s">
        <v>1061</v>
      </c>
      <c r="D132" s="3" t="s">
        <v>1062</v>
      </c>
      <c r="E132" s="3" t="s">
        <v>1063</v>
      </c>
    </row>
    <row r="133" spans="1:5" ht="45" customHeight="1" x14ac:dyDescent="0.25">
      <c r="A133" s="3" t="s">
        <v>393</v>
      </c>
      <c r="B133" s="3" t="s">
        <v>1227</v>
      </c>
      <c r="C133" s="3" t="s">
        <v>1065</v>
      </c>
      <c r="D133" s="3" t="s">
        <v>1066</v>
      </c>
      <c r="E133" s="3" t="s">
        <v>1067</v>
      </c>
    </row>
    <row r="134" spans="1:5" ht="45" customHeight="1" x14ac:dyDescent="0.25">
      <c r="A134" s="3" t="s">
        <v>393</v>
      </c>
      <c r="B134" s="3" t="s">
        <v>1228</v>
      </c>
      <c r="C134" s="3" t="s">
        <v>1069</v>
      </c>
      <c r="D134" s="3" t="s">
        <v>1070</v>
      </c>
      <c r="E134" s="3" t="s">
        <v>1071</v>
      </c>
    </row>
    <row r="135" spans="1:5" ht="45" customHeight="1" x14ac:dyDescent="0.25">
      <c r="A135" s="3" t="s">
        <v>393</v>
      </c>
      <c r="B135" s="3" t="s">
        <v>1229</v>
      </c>
      <c r="C135" s="3" t="s">
        <v>1073</v>
      </c>
      <c r="D135" s="3" t="s">
        <v>1074</v>
      </c>
      <c r="E135" s="3" t="s">
        <v>1075</v>
      </c>
    </row>
    <row r="136" spans="1:5" ht="45" customHeight="1" x14ac:dyDescent="0.25">
      <c r="A136" s="3" t="s">
        <v>393</v>
      </c>
      <c r="B136" s="3" t="s">
        <v>1230</v>
      </c>
      <c r="C136" s="3" t="s">
        <v>1231</v>
      </c>
      <c r="D136" s="3" t="s">
        <v>1232</v>
      </c>
      <c r="E136" s="3" t="s">
        <v>1066</v>
      </c>
    </row>
    <row r="137" spans="1:5" ht="45" customHeight="1" x14ac:dyDescent="0.25">
      <c r="A137" s="3" t="s">
        <v>393</v>
      </c>
      <c r="B137" s="3" t="s">
        <v>1233</v>
      </c>
      <c r="C137" s="3" t="s">
        <v>1077</v>
      </c>
      <c r="D137" s="3" t="s">
        <v>1078</v>
      </c>
      <c r="E137" s="3" t="s">
        <v>1079</v>
      </c>
    </row>
    <row r="138" spans="1:5" ht="45" customHeight="1" x14ac:dyDescent="0.25">
      <c r="A138" s="3" t="s">
        <v>393</v>
      </c>
      <c r="B138" s="3" t="s">
        <v>1234</v>
      </c>
      <c r="C138" s="3" t="s">
        <v>1081</v>
      </c>
      <c r="D138" s="3" t="s">
        <v>1082</v>
      </c>
      <c r="E138" s="3" t="s">
        <v>1083</v>
      </c>
    </row>
    <row r="139" spans="1:5" ht="45" customHeight="1" x14ac:dyDescent="0.25">
      <c r="A139" s="3" t="s">
        <v>393</v>
      </c>
      <c r="B139" s="3" t="s">
        <v>1235</v>
      </c>
      <c r="C139" s="3" t="s">
        <v>1089</v>
      </c>
      <c r="D139" s="3" t="s">
        <v>1090</v>
      </c>
      <c r="E139" s="3" t="s">
        <v>1091</v>
      </c>
    </row>
    <row r="140" spans="1:5" ht="45" customHeight="1" x14ac:dyDescent="0.25">
      <c r="A140" s="3" t="s">
        <v>393</v>
      </c>
      <c r="B140" s="3" t="s">
        <v>1236</v>
      </c>
      <c r="C140" s="3" t="s">
        <v>1093</v>
      </c>
      <c r="D140" s="3" t="s">
        <v>1094</v>
      </c>
      <c r="E140" s="3" t="s">
        <v>1095</v>
      </c>
    </row>
    <row r="141" spans="1:5" ht="45" customHeight="1" x14ac:dyDescent="0.25">
      <c r="A141" s="3" t="s">
        <v>393</v>
      </c>
      <c r="B141" s="3" t="s">
        <v>1237</v>
      </c>
      <c r="C141" s="3" t="s">
        <v>1097</v>
      </c>
      <c r="D141" s="3" t="s">
        <v>1098</v>
      </c>
      <c r="E141" s="3" t="s">
        <v>1099</v>
      </c>
    </row>
    <row r="142" spans="1:5" ht="45" customHeight="1" x14ac:dyDescent="0.25">
      <c r="A142" s="3" t="s">
        <v>393</v>
      </c>
      <c r="B142" s="3" t="s">
        <v>1238</v>
      </c>
      <c r="C142" s="3" t="s">
        <v>1101</v>
      </c>
      <c r="D142" s="3" t="s">
        <v>1102</v>
      </c>
      <c r="E142" s="3" t="s">
        <v>1070</v>
      </c>
    </row>
    <row r="143" spans="1:5" ht="45" customHeight="1" x14ac:dyDescent="0.25">
      <c r="A143" s="3" t="s">
        <v>393</v>
      </c>
      <c r="B143" s="3" t="s">
        <v>1239</v>
      </c>
      <c r="C143" s="3" t="s">
        <v>1104</v>
      </c>
      <c r="D143" s="3" t="s">
        <v>1105</v>
      </c>
      <c r="E143" s="3" t="s">
        <v>1106</v>
      </c>
    </row>
    <row r="144" spans="1:5" ht="45" customHeight="1" x14ac:dyDescent="0.25">
      <c r="A144" s="3" t="s">
        <v>393</v>
      </c>
      <c r="B144" s="3" t="s">
        <v>1240</v>
      </c>
      <c r="C144" s="3" t="s">
        <v>1108</v>
      </c>
      <c r="D144" s="3" t="s">
        <v>1109</v>
      </c>
      <c r="E144" s="3" t="s">
        <v>1110</v>
      </c>
    </row>
    <row r="145" spans="1:5" ht="45" customHeight="1" x14ac:dyDescent="0.25">
      <c r="A145" s="3" t="s">
        <v>393</v>
      </c>
      <c r="B145" s="3" t="s">
        <v>1241</v>
      </c>
      <c r="C145" s="3" t="s">
        <v>1115</v>
      </c>
      <c r="D145" s="3" t="s">
        <v>1116</v>
      </c>
      <c r="E145" s="3" t="s">
        <v>1117</v>
      </c>
    </row>
    <row r="146" spans="1:5" ht="45" customHeight="1" x14ac:dyDescent="0.25">
      <c r="A146" s="3" t="s">
        <v>393</v>
      </c>
      <c r="B146" s="3" t="s">
        <v>1242</v>
      </c>
      <c r="C146" s="3" t="s">
        <v>1119</v>
      </c>
      <c r="D146" s="3" t="s">
        <v>1120</v>
      </c>
      <c r="E146" s="3" t="s">
        <v>1121</v>
      </c>
    </row>
    <row r="147" spans="1:5" ht="45" customHeight="1" x14ac:dyDescent="0.25">
      <c r="A147" s="3" t="s">
        <v>396</v>
      </c>
      <c r="B147" s="3" t="s">
        <v>1243</v>
      </c>
      <c r="C147" s="3" t="s">
        <v>1029</v>
      </c>
      <c r="D147" s="3" t="s">
        <v>1030</v>
      </c>
      <c r="E147" s="3" t="s">
        <v>1031</v>
      </c>
    </row>
    <row r="148" spans="1:5" ht="45" customHeight="1" x14ac:dyDescent="0.25">
      <c r="A148" s="3" t="s">
        <v>396</v>
      </c>
      <c r="B148" s="3" t="s">
        <v>1244</v>
      </c>
      <c r="C148" s="3" t="s">
        <v>1033</v>
      </c>
      <c r="D148" s="3" t="s">
        <v>1034</v>
      </c>
      <c r="E148" s="3" t="s">
        <v>1035</v>
      </c>
    </row>
    <row r="149" spans="1:5" ht="45" customHeight="1" x14ac:dyDescent="0.25">
      <c r="A149" s="3" t="s">
        <v>396</v>
      </c>
      <c r="B149" s="3" t="s">
        <v>1245</v>
      </c>
      <c r="C149" s="3" t="s">
        <v>1037</v>
      </c>
      <c r="D149" s="3" t="s">
        <v>1038</v>
      </c>
      <c r="E149" s="3" t="s">
        <v>1039</v>
      </c>
    </row>
    <row r="150" spans="1:5" ht="45" customHeight="1" x14ac:dyDescent="0.25">
      <c r="A150" s="3" t="s">
        <v>396</v>
      </c>
      <c r="B150" s="3" t="s">
        <v>1246</v>
      </c>
      <c r="C150" s="3" t="s">
        <v>1041</v>
      </c>
      <c r="D150" s="3" t="s">
        <v>1042</v>
      </c>
      <c r="E150" s="3" t="s">
        <v>1043</v>
      </c>
    </row>
    <row r="151" spans="1:5" ht="45" customHeight="1" x14ac:dyDescent="0.25">
      <c r="A151" s="3" t="s">
        <v>396</v>
      </c>
      <c r="B151" s="3" t="s">
        <v>1247</v>
      </c>
      <c r="C151" s="3" t="s">
        <v>1045</v>
      </c>
      <c r="D151" s="3" t="s">
        <v>1046</v>
      </c>
      <c r="E151" s="3" t="s">
        <v>1047</v>
      </c>
    </row>
    <row r="152" spans="1:5" ht="45" customHeight="1" x14ac:dyDescent="0.25">
      <c r="A152" s="3" t="s">
        <v>396</v>
      </c>
      <c r="B152" s="3" t="s">
        <v>1248</v>
      </c>
      <c r="C152" s="3" t="s">
        <v>1049</v>
      </c>
      <c r="D152" s="3" t="s">
        <v>1050</v>
      </c>
      <c r="E152" s="3" t="s">
        <v>1051</v>
      </c>
    </row>
    <row r="153" spans="1:5" ht="45" customHeight="1" x14ac:dyDescent="0.25">
      <c r="A153" s="3" t="s">
        <v>396</v>
      </c>
      <c r="B153" s="3" t="s">
        <v>1249</v>
      </c>
      <c r="C153" s="3" t="s">
        <v>1053</v>
      </c>
      <c r="D153" s="3" t="s">
        <v>1054</v>
      </c>
      <c r="E153" s="3" t="s">
        <v>1055</v>
      </c>
    </row>
    <row r="154" spans="1:5" ht="45" customHeight="1" x14ac:dyDescent="0.25">
      <c r="A154" s="3" t="s">
        <v>396</v>
      </c>
      <c r="B154" s="3" t="s">
        <v>1250</v>
      </c>
      <c r="C154" s="3" t="s">
        <v>1057</v>
      </c>
      <c r="D154" s="3" t="s">
        <v>1058</v>
      </c>
      <c r="E154" s="3" t="s">
        <v>1059</v>
      </c>
    </row>
    <row r="155" spans="1:5" ht="45" customHeight="1" x14ac:dyDescent="0.25">
      <c r="A155" s="3" t="s">
        <v>396</v>
      </c>
      <c r="B155" s="3" t="s">
        <v>1251</v>
      </c>
      <c r="C155" s="3" t="s">
        <v>1061</v>
      </c>
      <c r="D155" s="3" t="s">
        <v>1062</v>
      </c>
      <c r="E155" s="3" t="s">
        <v>1063</v>
      </c>
    </row>
    <row r="156" spans="1:5" ht="45" customHeight="1" x14ac:dyDescent="0.25">
      <c r="A156" s="3" t="s">
        <v>396</v>
      </c>
      <c r="B156" s="3" t="s">
        <v>1252</v>
      </c>
      <c r="C156" s="3" t="s">
        <v>1065</v>
      </c>
      <c r="D156" s="3" t="s">
        <v>1066</v>
      </c>
      <c r="E156" s="3" t="s">
        <v>1067</v>
      </c>
    </row>
    <row r="157" spans="1:5" ht="45" customHeight="1" x14ac:dyDescent="0.25">
      <c r="A157" s="3" t="s">
        <v>396</v>
      </c>
      <c r="B157" s="3" t="s">
        <v>1253</v>
      </c>
      <c r="C157" s="3" t="s">
        <v>1069</v>
      </c>
      <c r="D157" s="3" t="s">
        <v>1070</v>
      </c>
      <c r="E157" s="3" t="s">
        <v>1071</v>
      </c>
    </row>
    <row r="158" spans="1:5" ht="45" customHeight="1" x14ac:dyDescent="0.25">
      <c r="A158" s="3" t="s">
        <v>396</v>
      </c>
      <c r="B158" s="3" t="s">
        <v>1254</v>
      </c>
      <c r="C158" s="3" t="s">
        <v>1073</v>
      </c>
      <c r="D158" s="3" t="s">
        <v>1074</v>
      </c>
      <c r="E158" s="3" t="s">
        <v>1075</v>
      </c>
    </row>
    <row r="159" spans="1:5" ht="45" customHeight="1" x14ac:dyDescent="0.25">
      <c r="A159" s="3" t="s">
        <v>396</v>
      </c>
      <c r="B159" s="3" t="s">
        <v>1255</v>
      </c>
      <c r="C159" s="3" t="s">
        <v>1231</v>
      </c>
      <c r="D159" s="3" t="s">
        <v>1232</v>
      </c>
      <c r="E159" s="3" t="s">
        <v>1066</v>
      </c>
    </row>
    <row r="160" spans="1:5" ht="45" customHeight="1" x14ac:dyDescent="0.25">
      <c r="A160" s="3" t="s">
        <v>396</v>
      </c>
      <c r="B160" s="3" t="s">
        <v>1256</v>
      </c>
      <c r="C160" s="3" t="s">
        <v>1077</v>
      </c>
      <c r="D160" s="3" t="s">
        <v>1078</v>
      </c>
      <c r="E160" s="3" t="s">
        <v>1079</v>
      </c>
    </row>
    <row r="161" spans="1:5" ht="45" customHeight="1" x14ac:dyDescent="0.25">
      <c r="A161" s="3" t="s">
        <v>396</v>
      </c>
      <c r="B161" s="3" t="s">
        <v>1257</v>
      </c>
      <c r="C161" s="3" t="s">
        <v>1081</v>
      </c>
      <c r="D161" s="3" t="s">
        <v>1082</v>
      </c>
      <c r="E161" s="3" t="s">
        <v>1083</v>
      </c>
    </row>
    <row r="162" spans="1:5" ht="45" customHeight="1" x14ac:dyDescent="0.25">
      <c r="A162" s="3" t="s">
        <v>396</v>
      </c>
      <c r="B162" s="3" t="s">
        <v>1258</v>
      </c>
      <c r="C162" s="3" t="s">
        <v>1089</v>
      </c>
      <c r="D162" s="3" t="s">
        <v>1090</v>
      </c>
      <c r="E162" s="3" t="s">
        <v>1091</v>
      </c>
    </row>
    <row r="163" spans="1:5" ht="45" customHeight="1" x14ac:dyDescent="0.25">
      <c r="A163" s="3" t="s">
        <v>396</v>
      </c>
      <c r="B163" s="3" t="s">
        <v>1259</v>
      </c>
      <c r="C163" s="3" t="s">
        <v>1093</v>
      </c>
      <c r="D163" s="3" t="s">
        <v>1094</v>
      </c>
      <c r="E163" s="3" t="s">
        <v>1095</v>
      </c>
    </row>
    <row r="164" spans="1:5" ht="45" customHeight="1" x14ac:dyDescent="0.25">
      <c r="A164" s="3" t="s">
        <v>396</v>
      </c>
      <c r="B164" s="3" t="s">
        <v>1260</v>
      </c>
      <c r="C164" s="3" t="s">
        <v>1097</v>
      </c>
      <c r="D164" s="3" t="s">
        <v>1098</v>
      </c>
      <c r="E164" s="3" t="s">
        <v>1099</v>
      </c>
    </row>
    <row r="165" spans="1:5" ht="45" customHeight="1" x14ac:dyDescent="0.25">
      <c r="A165" s="3" t="s">
        <v>396</v>
      </c>
      <c r="B165" s="3" t="s">
        <v>1261</v>
      </c>
      <c r="C165" s="3" t="s">
        <v>1101</v>
      </c>
      <c r="D165" s="3" t="s">
        <v>1102</v>
      </c>
      <c r="E165" s="3" t="s">
        <v>1070</v>
      </c>
    </row>
    <row r="166" spans="1:5" ht="45" customHeight="1" x14ac:dyDescent="0.25">
      <c r="A166" s="3" t="s">
        <v>396</v>
      </c>
      <c r="B166" s="3" t="s">
        <v>1262</v>
      </c>
      <c r="C166" s="3" t="s">
        <v>1104</v>
      </c>
      <c r="D166" s="3" t="s">
        <v>1105</v>
      </c>
      <c r="E166" s="3" t="s">
        <v>1106</v>
      </c>
    </row>
    <row r="167" spans="1:5" ht="45" customHeight="1" x14ac:dyDescent="0.25">
      <c r="A167" s="3" t="s">
        <v>396</v>
      </c>
      <c r="B167" s="3" t="s">
        <v>1263</v>
      </c>
      <c r="C167" s="3" t="s">
        <v>1108</v>
      </c>
      <c r="D167" s="3" t="s">
        <v>1109</v>
      </c>
      <c r="E167" s="3" t="s">
        <v>1110</v>
      </c>
    </row>
    <row r="168" spans="1:5" ht="45" customHeight="1" x14ac:dyDescent="0.25">
      <c r="A168" s="3" t="s">
        <v>396</v>
      </c>
      <c r="B168" s="3" t="s">
        <v>1264</v>
      </c>
      <c r="C168" s="3" t="s">
        <v>1115</v>
      </c>
      <c r="D168" s="3" t="s">
        <v>1116</v>
      </c>
      <c r="E168" s="3" t="s">
        <v>1117</v>
      </c>
    </row>
    <row r="169" spans="1:5" ht="45" customHeight="1" x14ac:dyDescent="0.25">
      <c r="A169" s="3" t="s">
        <v>396</v>
      </c>
      <c r="B169" s="3" t="s">
        <v>1265</v>
      </c>
      <c r="C169" s="3" t="s">
        <v>1119</v>
      </c>
      <c r="D169" s="3" t="s">
        <v>1120</v>
      </c>
      <c r="E169" s="3" t="s">
        <v>1121</v>
      </c>
    </row>
    <row r="170" spans="1:5" ht="45" customHeight="1" x14ac:dyDescent="0.25">
      <c r="A170" s="3" t="s">
        <v>399</v>
      </c>
      <c r="B170" s="3" t="s">
        <v>1266</v>
      </c>
      <c r="C170" s="3" t="s">
        <v>1029</v>
      </c>
      <c r="D170" s="3" t="s">
        <v>1030</v>
      </c>
      <c r="E170" s="3" t="s">
        <v>1031</v>
      </c>
    </row>
    <row r="171" spans="1:5" ht="45" customHeight="1" x14ac:dyDescent="0.25">
      <c r="A171" s="3" t="s">
        <v>399</v>
      </c>
      <c r="B171" s="3" t="s">
        <v>1267</v>
      </c>
      <c r="C171" s="3" t="s">
        <v>1033</v>
      </c>
      <c r="D171" s="3" t="s">
        <v>1034</v>
      </c>
      <c r="E171" s="3" t="s">
        <v>1035</v>
      </c>
    </row>
    <row r="172" spans="1:5" ht="45" customHeight="1" x14ac:dyDescent="0.25">
      <c r="A172" s="3" t="s">
        <v>399</v>
      </c>
      <c r="B172" s="3" t="s">
        <v>1268</v>
      </c>
      <c r="C172" s="3" t="s">
        <v>1037</v>
      </c>
      <c r="D172" s="3" t="s">
        <v>1038</v>
      </c>
      <c r="E172" s="3" t="s">
        <v>1039</v>
      </c>
    </row>
    <row r="173" spans="1:5" ht="45" customHeight="1" x14ac:dyDescent="0.25">
      <c r="A173" s="3" t="s">
        <v>399</v>
      </c>
      <c r="B173" s="3" t="s">
        <v>1269</v>
      </c>
      <c r="C173" s="3" t="s">
        <v>1041</v>
      </c>
      <c r="D173" s="3" t="s">
        <v>1042</v>
      </c>
      <c r="E173" s="3" t="s">
        <v>1043</v>
      </c>
    </row>
    <row r="174" spans="1:5" ht="45" customHeight="1" x14ac:dyDescent="0.25">
      <c r="A174" s="3" t="s">
        <v>399</v>
      </c>
      <c r="B174" s="3" t="s">
        <v>1270</v>
      </c>
      <c r="C174" s="3" t="s">
        <v>1045</v>
      </c>
      <c r="D174" s="3" t="s">
        <v>1046</v>
      </c>
      <c r="E174" s="3" t="s">
        <v>1047</v>
      </c>
    </row>
    <row r="175" spans="1:5" ht="45" customHeight="1" x14ac:dyDescent="0.25">
      <c r="A175" s="3" t="s">
        <v>399</v>
      </c>
      <c r="B175" s="3" t="s">
        <v>1271</v>
      </c>
      <c r="C175" s="3" t="s">
        <v>1049</v>
      </c>
      <c r="D175" s="3" t="s">
        <v>1050</v>
      </c>
      <c r="E175" s="3" t="s">
        <v>1051</v>
      </c>
    </row>
    <row r="176" spans="1:5" ht="45" customHeight="1" x14ac:dyDescent="0.25">
      <c r="A176" s="3" t="s">
        <v>399</v>
      </c>
      <c r="B176" s="3" t="s">
        <v>1272</v>
      </c>
      <c r="C176" s="3" t="s">
        <v>1053</v>
      </c>
      <c r="D176" s="3" t="s">
        <v>1054</v>
      </c>
      <c r="E176" s="3" t="s">
        <v>1055</v>
      </c>
    </row>
    <row r="177" spans="1:5" ht="45" customHeight="1" x14ac:dyDescent="0.25">
      <c r="A177" s="3" t="s">
        <v>399</v>
      </c>
      <c r="B177" s="3" t="s">
        <v>1273</v>
      </c>
      <c r="C177" s="3" t="s">
        <v>1057</v>
      </c>
      <c r="D177" s="3" t="s">
        <v>1058</v>
      </c>
      <c r="E177" s="3" t="s">
        <v>1059</v>
      </c>
    </row>
    <row r="178" spans="1:5" ht="45" customHeight="1" x14ac:dyDescent="0.25">
      <c r="A178" s="3" t="s">
        <v>399</v>
      </c>
      <c r="B178" s="3" t="s">
        <v>1274</v>
      </c>
      <c r="C178" s="3" t="s">
        <v>1061</v>
      </c>
      <c r="D178" s="3" t="s">
        <v>1062</v>
      </c>
      <c r="E178" s="3" t="s">
        <v>1063</v>
      </c>
    </row>
    <row r="179" spans="1:5" ht="45" customHeight="1" x14ac:dyDescent="0.25">
      <c r="A179" s="3" t="s">
        <v>399</v>
      </c>
      <c r="B179" s="3" t="s">
        <v>1275</v>
      </c>
      <c r="C179" s="3" t="s">
        <v>1065</v>
      </c>
      <c r="D179" s="3" t="s">
        <v>1066</v>
      </c>
      <c r="E179" s="3" t="s">
        <v>1067</v>
      </c>
    </row>
    <row r="180" spans="1:5" ht="45" customHeight="1" x14ac:dyDescent="0.25">
      <c r="A180" s="3" t="s">
        <v>399</v>
      </c>
      <c r="B180" s="3" t="s">
        <v>1276</v>
      </c>
      <c r="C180" s="3" t="s">
        <v>1069</v>
      </c>
      <c r="D180" s="3" t="s">
        <v>1070</v>
      </c>
      <c r="E180" s="3" t="s">
        <v>1071</v>
      </c>
    </row>
    <row r="181" spans="1:5" ht="45" customHeight="1" x14ac:dyDescent="0.25">
      <c r="A181" s="3" t="s">
        <v>399</v>
      </c>
      <c r="B181" s="3" t="s">
        <v>1277</v>
      </c>
      <c r="C181" s="3" t="s">
        <v>1073</v>
      </c>
      <c r="D181" s="3" t="s">
        <v>1074</v>
      </c>
      <c r="E181" s="3" t="s">
        <v>1075</v>
      </c>
    </row>
    <row r="182" spans="1:5" ht="45" customHeight="1" x14ac:dyDescent="0.25">
      <c r="A182" s="3" t="s">
        <v>399</v>
      </c>
      <c r="B182" s="3" t="s">
        <v>1278</v>
      </c>
      <c r="C182" s="3" t="s">
        <v>1231</v>
      </c>
      <c r="D182" s="3" t="s">
        <v>1232</v>
      </c>
      <c r="E182" s="3" t="s">
        <v>1066</v>
      </c>
    </row>
    <row r="183" spans="1:5" ht="45" customHeight="1" x14ac:dyDescent="0.25">
      <c r="A183" s="3" t="s">
        <v>399</v>
      </c>
      <c r="B183" s="3" t="s">
        <v>1279</v>
      </c>
      <c r="C183" s="3" t="s">
        <v>1077</v>
      </c>
      <c r="D183" s="3" t="s">
        <v>1078</v>
      </c>
      <c r="E183" s="3" t="s">
        <v>1079</v>
      </c>
    </row>
    <row r="184" spans="1:5" ht="45" customHeight="1" x14ac:dyDescent="0.25">
      <c r="A184" s="3" t="s">
        <v>399</v>
      </c>
      <c r="B184" s="3" t="s">
        <v>1280</v>
      </c>
      <c r="C184" s="3" t="s">
        <v>1081</v>
      </c>
      <c r="D184" s="3" t="s">
        <v>1082</v>
      </c>
      <c r="E184" s="3" t="s">
        <v>1083</v>
      </c>
    </row>
    <row r="185" spans="1:5" ht="45" customHeight="1" x14ac:dyDescent="0.25">
      <c r="A185" s="3" t="s">
        <v>399</v>
      </c>
      <c r="B185" s="3" t="s">
        <v>1281</v>
      </c>
      <c r="C185" s="3" t="s">
        <v>1089</v>
      </c>
      <c r="D185" s="3" t="s">
        <v>1090</v>
      </c>
      <c r="E185" s="3" t="s">
        <v>1091</v>
      </c>
    </row>
    <row r="186" spans="1:5" ht="45" customHeight="1" x14ac:dyDescent="0.25">
      <c r="A186" s="3" t="s">
        <v>399</v>
      </c>
      <c r="B186" s="3" t="s">
        <v>1282</v>
      </c>
      <c r="C186" s="3" t="s">
        <v>1093</v>
      </c>
      <c r="D186" s="3" t="s">
        <v>1094</v>
      </c>
      <c r="E186" s="3" t="s">
        <v>1095</v>
      </c>
    </row>
    <row r="187" spans="1:5" ht="45" customHeight="1" x14ac:dyDescent="0.25">
      <c r="A187" s="3" t="s">
        <v>399</v>
      </c>
      <c r="B187" s="3" t="s">
        <v>1283</v>
      </c>
      <c r="C187" s="3" t="s">
        <v>1097</v>
      </c>
      <c r="D187" s="3" t="s">
        <v>1098</v>
      </c>
      <c r="E187" s="3" t="s">
        <v>1099</v>
      </c>
    </row>
    <row r="188" spans="1:5" ht="45" customHeight="1" x14ac:dyDescent="0.25">
      <c r="A188" s="3" t="s">
        <v>399</v>
      </c>
      <c r="B188" s="3" t="s">
        <v>1284</v>
      </c>
      <c r="C188" s="3" t="s">
        <v>1101</v>
      </c>
      <c r="D188" s="3" t="s">
        <v>1102</v>
      </c>
      <c r="E188" s="3" t="s">
        <v>1070</v>
      </c>
    </row>
    <row r="189" spans="1:5" ht="45" customHeight="1" x14ac:dyDescent="0.25">
      <c r="A189" s="3" t="s">
        <v>399</v>
      </c>
      <c r="B189" s="3" t="s">
        <v>1285</v>
      </c>
      <c r="C189" s="3" t="s">
        <v>1104</v>
      </c>
      <c r="D189" s="3" t="s">
        <v>1105</v>
      </c>
      <c r="E189" s="3" t="s">
        <v>1106</v>
      </c>
    </row>
    <row r="190" spans="1:5" ht="45" customHeight="1" x14ac:dyDescent="0.25">
      <c r="A190" s="3" t="s">
        <v>399</v>
      </c>
      <c r="B190" s="3" t="s">
        <v>1286</v>
      </c>
      <c r="C190" s="3" t="s">
        <v>1108</v>
      </c>
      <c r="D190" s="3" t="s">
        <v>1109</v>
      </c>
      <c r="E190" s="3" t="s">
        <v>1110</v>
      </c>
    </row>
    <row r="191" spans="1:5" ht="45" customHeight="1" x14ac:dyDescent="0.25">
      <c r="A191" s="3" t="s">
        <v>399</v>
      </c>
      <c r="B191" s="3" t="s">
        <v>1287</v>
      </c>
      <c r="C191" s="3" t="s">
        <v>1115</v>
      </c>
      <c r="D191" s="3" t="s">
        <v>1116</v>
      </c>
      <c r="E191" s="3" t="s">
        <v>1117</v>
      </c>
    </row>
    <row r="192" spans="1:5" ht="45" customHeight="1" x14ac:dyDescent="0.25">
      <c r="A192" s="3" t="s">
        <v>399</v>
      </c>
      <c r="B192" s="3" t="s">
        <v>1288</v>
      </c>
      <c r="C192" s="3" t="s">
        <v>1119</v>
      </c>
      <c r="D192" s="3" t="s">
        <v>1120</v>
      </c>
      <c r="E192" s="3" t="s">
        <v>1121</v>
      </c>
    </row>
    <row r="193" spans="1:5" ht="45" customHeight="1" x14ac:dyDescent="0.25">
      <c r="A193" s="3" t="s">
        <v>406</v>
      </c>
      <c r="B193" s="3" t="s">
        <v>1289</v>
      </c>
      <c r="C193" s="3" t="s">
        <v>1029</v>
      </c>
      <c r="D193" s="3" t="s">
        <v>1030</v>
      </c>
      <c r="E193" s="3" t="s">
        <v>1031</v>
      </c>
    </row>
    <row r="194" spans="1:5" ht="45" customHeight="1" x14ac:dyDescent="0.25">
      <c r="A194" s="3" t="s">
        <v>406</v>
      </c>
      <c r="B194" s="3" t="s">
        <v>1290</v>
      </c>
      <c r="C194" s="3" t="s">
        <v>1033</v>
      </c>
      <c r="D194" s="3" t="s">
        <v>1034</v>
      </c>
      <c r="E194" s="3" t="s">
        <v>1035</v>
      </c>
    </row>
    <row r="195" spans="1:5" ht="45" customHeight="1" x14ac:dyDescent="0.25">
      <c r="A195" s="3" t="s">
        <v>406</v>
      </c>
      <c r="B195" s="3" t="s">
        <v>1291</v>
      </c>
      <c r="C195" s="3" t="s">
        <v>1037</v>
      </c>
      <c r="D195" s="3" t="s">
        <v>1038</v>
      </c>
      <c r="E195" s="3" t="s">
        <v>1039</v>
      </c>
    </row>
    <row r="196" spans="1:5" ht="45" customHeight="1" x14ac:dyDescent="0.25">
      <c r="A196" s="3" t="s">
        <v>406</v>
      </c>
      <c r="B196" s="3" t="s">
        <v>1292</v>
      </c>
      <c r="C196" s="3" t="s">
        <v>1041</v>
      </c>
      <c r="D196" s="3" t="s">
        <v>1042</v>
      </c>
      <c r="E196" s="3" t="s">
        <v>1043</v>
      </c>
    </row>
    <row r="197" spans="1:5" ht="45" customHeight="1" x14ac:dyDescent="0.25">
      <c r="A197" s="3" t="s">
        <v>406</v>
      </c>
      <c r="B197" s="3" t="s">
        <v>1293</v>
      </c>
      <c r="C197" s="3" t="s">
        <v>1045</v>
      </c>
      <c r="D197" s="3" t="s">
        <v>1046</v>
      </c>
      <c r="E197" s="3" t="s">
        <v>1047</v>
      </c>
    </row>
    <row r="198" spans="1:5" ht="45" customHeight="1" x14ac:dyDescent="0.25">
      <c r="A198" s="3" t="s">
        <v>406</v>
      </c>
      <c r="B198" s="3" t="s">
        <v>1294</v>
      </c>
      <c r="C198" s="3" t="s">
        <v>1053</v>
      </c>
      <c r="D198" s="3" t="s">
        <v>1054</v>
      </c>
      <c r="E198" s="3" t="s">
        <v>1055</v>
      </c>
    </row>
    <row r="199" spans="1:5" ht="45" customHeight="1" x14ac:dyDescent="0.25">
      <c r="A199" s="3" t="s">
        <v>406</v>
      </c>
      <c r="B199" s="3" t="s">
        <v>1295</v>
      </c>
      <c r="C199" s="3" t="s">
        <v>1061</v>
      </c>
      <c r="D199" s="3" t="s">
        <v>1062</v>
      </c>
      <c r="E199" s="3" t="s">
        <v>1063</v>
      </c>
    </row>
    <row r="200" spans="1:5" ht="45" customHeight="1" x14ac:dyDescent="0.25">
      <c r="A200" s="3" t="s">
        <v>406</v>
      </c>
      <c r="B200" s="3" t="s">
        <v>1296</v>
      </c>
      <c r="C200" s="3" t="s">
        <v>1069</v>
      </c>
      <c r="D200" s="3" t="s">
        <v>1070</v>
      </c>
      <c r="E200" s="3" t="s">
        <v>1071</v>
      </c>
    </row>
    <row r="201" spans="1:5" ht="45" customHeight="1" x14ac:dyDescent="0.25">
      <c r="A201" s="3" t="s">
        <v>406</v>
      </c>
      <c r="B201" s="3" t="s">
        <v>1297</v>
      </c>
      <c r="C201" s="3" t="s">
        <v>1073</v>
      </c>
      <c r="D201" s="3" t="s">
        <v>1074</v>
      </c>
      <c r="E201" s="3" t="s">
        <v>1075</v>
      </c>
    </row>
    <row r="202" spans="1:5" ht="45" customHeight="1" x14ac:dyDescent="0.25">
      <c r="A202" s="3" t="s">
        <v>406</v>
      </c>
      <c r="B202" s="3" t="s">
        <v>1298</v>
      </c>
      <c r="C202" s="3" t="s">
        <v>1231</v>
      </c>
      <c r="D202" s="3" t="s">
        <v>1299</v>
      </c>
      <c r="E202" s="3" t="s">
        <v>1066</v>
      </c>
    </row>
    <row r="203" spans="1:5" ht="45" customHeight="1" x14ac:dyDescent="0.25">
      <c r="A203" s="3" t="s">
        <v>406</v>
      </c>
      <c r="B203" s="3" t="s">
        <v>1300</v>
      </c>
      <c r="C203" s="3" t="s">
        <v>1081</v>
      </c>
      <c r="D203" s="3" t="s">
        <v>1082</v>
      </c>
      <c r="E203" s="3" t="s">
        <v>1083</v>
      </c>
    </row>
    <row r="204" spans="1:5" ht="45" customHeight="1" x14ac:dyDescent="0.25">
      <c r="A204" s="3" t="s">
        <v>406</v>
      </c>
      <c r="B204" s="3" t="s">
        <v>1301</v>
      </c>
      <c r="C204" s="3" t="s">
        <v>1085</v>
      </c>
      <c r="D204" s="3" t="s">
        <v>1086</v>
      </c>
      <c r="E204" s="3" t="s">
        <v>1087</v>
      </c>
    </row>
    <row r="205" spans="1:5" ht="45" customHeight="1" x14ac:dyDescent="0.25">
      <c r="A205" s="3" t="s">
        <v>406</v>
      </c>
      <c r="B205" s="3" t="s">
        <v>1302</v>
      </c>
      <c r="C205" s="3" t="s">
        <v>1093</v>
      </c>
      <c r="D205" s="3" t="s">
        <v>1094</v>
      </c>
      <c r="E205" s="3" t="s">
        <v>1095</v>
      </c>
    </row>
    <row r="206" spans="1:5" ht="45" customHeight="1" x14ac:dyDescent="0.25">
      <c r="A206" s="3" t="s">
        <v>406</v>
      </c>
      <c r="B206" s="3" t="s">
        <v>1303</v>
      </c>
      <c r="C206" s="3" t="s">
        <v>1097</v>
      </c>
      <c r="D206" s="3" t="s">
        <v>1098</v>
      </c>
      <c r="E206" s="3" t="s">
        <v>1099</v>
      </c>
    </row>
    <row r="207" spans="1:5" ht="45" customHeight="1" x14ac:dyDescent="0.25">
      <c r="A207" s="3" t="s">
        <v>406</v>
      </c>
      <c r="B207" s="3" t="s">
        <v>1304</v>
      </c>
      <c r="C207" s="3" t="s">
        <v>1101</v>
      </c>
      <c r="D207" s="3" t="s">
        <v>1102</v>
      </c>
      <c r="E207" s="3" t="s">
        <v>1070</v>
      </c>
    </row>
    <row r="208" spans="1:5" ht="45" customHeight="1" x14ac:dyDescent="0.25">
      <c r="A208" s="3" t="s">
        <v>406</v>
      </c>
      <c r="B208" s="3" t="s">
        <v>1305</v>
      </c>
      <c r="C208" s="3" t="s">
        <v>1306</v>
      </c>
      <c r="D208" s="3" t="s">
        <v>1307</v>
      </c>
      <c r="E208" s="3" t="s">
        <v>1066</v>
      </c>
    </row>
    <row r="209" spans="1:5" ht="45" customHeight="1" x14ac:dyDescent="0.25">
      <c r="A209" s="3" t="s">
        <v>406</v>
      </c>
      <c r="B209" s="3" t="s">
        <v>1308</v>
      </c>
      <c r="C209" s="3" t="s">
        <v>1104</v>
      </c>
      <c r="D209" s="3" t="s">
        <v>1105</v>
      </c>
      <c r="E209" s="3" t="s">
        <v>1106</v>
      </c>
    </row>
    <row r="210" spans="1:5" ht="45" customHeight="1" x14ac:dyDescent="0.25">
      <c r="A210" s="3" t="s">
        <v>406</v>
      </c>
      <c r="B210" s="3" t="s">
        <v>1309</v>
      </c>
      <c r="C210" s="3" t="s">
        <v>1108</v>
      </c>
      <c r="D210" s="3" t="s">
        <v>1109</v>
      </c>
      <c r="E210" s="3" t="s">
        <v>1110</v>
      </c>
    </row>
    <row r="211" spans="1:5" ht="45" customHeight="1" x14ac:dyDescent="0.25">
      <c r="A211" s="3" t="s">
        <v>406</v>
      </c>
      <c r="B211" s="3" t="s">
        <v>1310</v>
      </c>
      <c r="C211" s="3" t="s">
        <v>1112</v>
      </c>
      <c r="D211" s="3" t="s">
        <v>1113</v>
      </c>
      <c r="E211" s="3" t="s">
        <v>1066</v>
      </c>
    </row>
    <row r="212" spans="1:5" ht="45" customHeight="1" x14ac:dyDescent="0.25">
      <c r="A212" s="3" t="s">
        <v>406</v>
      </c>
      <c r="B212" s="3" t="s">
        <v>1311</v>
      </c>
      <c r="C212" s="3" t="s">
        <v>1115</v>
      </c>
      <c r="D212" s="3" t="s">
        <v>1116</v>
      </c>
      <c r="E212" s="3" t="s">
        <v>1117</v>
      </c>
    </row>
    <row r="213" spans="1:5" ht="45" customHeight="1" x14ac:dyDescent="0.25">
      <c r="A213" s="3" t="s">
        <v>406</v>
      </c>
      <c r="B213" s="3" t="s">
        <v>1312</v>
      </c>
      <c r="C213" s="3" t="s">
        <v>1119</v>
      </c>
      <c r="D213" s="3" t="s">
        <v>1120</v>
      </c>
      <c r="E213" s="3" t="s">
        <v>1121</v>
      </c>
    </row>
    <row r="214" spans="1:5" ht="45" customHeight="1" x14ac:dyDescent="0.25">
      <c r="A214" s="3" t="s">
        <v>409</v>
      </c>
      <c r="B214" s="3" t="s">
        <v>1313</v>
      </c>
      <c r="C214" s="3" t="s">
        <v>1029</v>
      </c>
      <c r="D214" s="3" t="s">
        <v>1030</v>
      </c>
      <c r="E214" s="3" t="s">
        <v>1031</v>
      </c>
    </row>
    <row r="215" spans="1:5" ht="45" customHeight="1" x14ac:dyDescent="0.25">
      <c r="A215" s="3" t="s">
        <v>409</v>
      </c>
      <c r="B215" s="3" t="s">
        <v>1314</v>
      </c>
      <c r="C215" s="3" t="s">
        <v>1033</v>
      </c>
      <c r="D215" s="3" t="s">
        <v>1034</v>
      </c>
      <c r="E215" s="3" t="s">
        <v>1035</v>
      </c>
    </row>
    <row r="216" spans="1:5" ht="45" customHeight="1" x14ac:dyDescent="0.25">
      <c r="A216" s="3" t="s">
        <v>409</v>
      </c>
      <c r="B216" s="3" t="s">
        <v>1315</v>
      </c>
      <c r="C216" s="3" t="s">
        <v>1037</v>
      </c>
      <c r="D216" s="3" t="s">
        <v>1038</v>
      </c>
      <c r="E216" s="3" t="s">
        <v>1039</v>
      </c>
    </row>
    <row r="217" spans="1:5" ht="45" customHeight="1" x14ac:dyDescent="0.25">
      <c r="A217" s="3" t="s">
        <v>409</v>
      </c>
      <c r="B217" s="3" t="s">
        <v>1316</v>
      </c>
      <c r="C217" s="3" t="s">
        <v>1041</v>
      </c>
      <c r="D217" s="3" t="s">
        <v>1042</v>
      </c>
      <c r="E217" s="3" t="s">
        <v>1043</v>
      </c>
    </row>
    <row r="218" spans="1:5" ht="45" customHeight="1" x14ac:dyDescent="0.25">
      <c r="A218" s="3" t="s">
        <v>409</v>
      </c>
      <c r="B218" s="3" t="s">
        <v>1317</v>
      </c>
      <c r="C218" s="3" t="s">
        <v>1045</v>
      </c>
      <c r="D218" s="3" t="s">
        <v>1046</v>
      </c>
      <c r="E218" s="3" t="s">
        <v>1047</v>
      </c>
    </row>
    <row r="219" spans="1:5" ht="45" customHeight="1" x14ac:dyDescent="0.25">
      <c r="A219" s="3" t="s">
        <v>409</v>
      </c>
      <c r="B219" s="3" t="s">
        <v>1318</v>
      </c>
      <c r="C219" s="3" t="s">
        <v>1053</v>
      </c>
      <c r="D219" s="3" t="s">
        <v>1054</v>
      </c>
      <c r="E219" s="3" t="s">
        <v>1055</v>
      </c>
    </row>
    <row r="220" spans="1:5" ht="45" customHeight="1" x14ac:dyDescent="0.25">
      <c r="A220" s="3" t="s">
        <v>409</v>
      </c>
      <c r="B220" s="3" t="s">
        <v>1319</v>
      </c>
      <c r="C220" s="3" t="s">
        <v>1061</v>
      </c>
      <c r="D220" s="3" t="s">
        <v>1062</v>
      </c>
      <c r="E220" s="3" t="s">
        <v>1063</v>
      </c>
    </row>
    <row r="221" spans="1:5" ht="45" customHeight="1" x14ac:dyDescent="0.25">
      <c r="A221" s="3" t="s">
        <v>409</v>
      </c>
      <c r="B221" s="3" t="s">
        <v>1320</v>
      </c>
      <c r="C221" s="3" t="s">
        <v>1069</v>
      </c>
      <c r="D221" s="3" t="s">
        <v>1070</v>
      </c>
      <c r="E221" s="3" t="s">
        <v>1071</v>
      </c>
    </row>
    <row r="222" spans="1:5" ht="45" customHeight="1" x14ac:dyDescent="0.25">
      <c r="A222" s="3" t="s">
        <v>409</v>
      </c>
      <c r="B222" s="3" t="s">
        <v>1321</v>
      </c>
      <c r="C222" s="3" t="s">
        <v>1073</v>
      </c>
      <c r="D222" s="3" t="s">
        <v>1074</v>
      </c>
      <c r="E222" s="3" t="s">
        <v>1075</v>
      </c>
    </row>
    <row r="223" spans="1:5" ht="45" customHeight="1" x14ac:dyDescent="0.25">
      <c r="A223" s="3" t="s">
        <v>409</v>
      </c>
      <c r="B223" s="3" t="s">
        <v>1322</v>
      </c>
      <c r="C223" s="3" t="s">
        <v>1231</v>
      </c>
      <c r="D223" s="3" t="s">
        <v>1299</v>
      </c>
      <c r="E223" s="3" t="s">
        <v>1066</v>
      </c>
    </row>
    <row r="224" spans="1:5" ht="45" customHeight="1" x14ac:dyDescent="0.25">
      <c r="A224" s="3" t="s">
        <v>409</v>
      </c>
      <c r="B224" s="3" t="s">
        <v>1323</v>
      </c>
      <c r="C224" s="3" t="s">
        <v>1081</v>
      </c>
      <c r="D224" s="3" t="s">
        <v>1082</v>
      </c>
      <c r="E224" s="3" t="s">
        <v>1083</v>
      </c>
    </row>
    <row r="225" spans="1:5" ht="45" customHeight="1" x14ac:dyDescent="0.25">
      <c r="A225" s="3" t="s">
        <v>409</v>
      </c>
      <c r="B225" s="3" t="s">
        <v>1324</v>
      </c>
      <c r="C225" s="3" t="s">
        <v>1085</v>
      </c>
      <c r="D225" s="3" t="s">
        <v>1086</v>
      </c>
      <c r="E225" s="3" t="s">
        <v>1087</v>
      </c>
    </row>
    <row r="226" spans="1:5" ht="45" customHeight="1" x14ac:dyDescent="0.25">
      <c r="A226" s="3" t="s">
        <v>409</v>
      </c>
      <c r="B226" s="3" t="s">
        <v>1325</v>
      </c>
      <c r="C226" s="3" t="s">
        <v>1093</v>
      </c>
      <c r="D226" s="3" t="s">
        <v>1094</v>
      </c>
      <c r="E226" s="3" t="s">
        <v>1095</v>
      </c>
    </row>
    <row r="227" spans="1:5" ht="45" customHeight="1" x14ac:dyDescent="0.25">
      <c r="A227" s="3" t="s">
        <v>409</v>
      </c>
      <c r="B227" s="3" t="s">
        <v>1326</v>
      </c>
      <c r="C227" s="3" t="s">
        <v>1097</v>
      </c>
      <c r="D227" s="3" t="s">
        <v>1098</v>
      </c>
      <c r="E227" s="3" t="s">
        <v>1099</v>
      </c>
    </row>
    <row r="228" spans="1:5" ht="45" customHeight="1" x14ac:dyDescent="0.25">
      <c r="A228" s="3" t="s">
        <v>409</v>
      </c>
      <c r="B228" s="3" t="s">
        <v>1327</v>
      </c>
      <c r="C228" s="3" t="s">
        <v>1101</v>
      </c>
      <c r="D228" s="3" t="s">
        <v>1102</v>
      </c>
      <c r="E228" s="3" t="s">
        <v>1070</v>
      </c>
    </row>
    <row r="229" spans="1:5" ht="45" customHeight="1" x14ac:dyDescent="0.25">
      <c r="A229" s="3" t="s">
        <v>409</v>
      </c>
      <c r="B229" s="3" t="s">
        <v>1328</v>
      </c>
      <c r="C229" s="3" t="s">
        <v>1306</v>
      </c>
      <c r="D229" s="3" t="s">
        <v>1307</v>
      </c>
      <c r="E229" s="3" t="s">
        <v>1066</v>
      </c>
    </row>
    <row r="230" spans="1:5" ht="45" customHeight="1" x14ac:dyDescent="0.25">
      <c r="A230" s="3" t="s">
        <v>409</v>
      </c>
      <c r="B230" s="3" t="s">
        <v>1329</v>
      </c>
      <c r="C230" s="3" t="s">
        <v>1104</v>
      </c>
      <c r="D230" s="3" t="s">
        <v>1105</v>
      </c>
      <c r="E230" s="3" t="s">
        <v>1106</v>
      </c>
    </row>
    <row r="231" spans="1:5" ht="45" customHeight="1" x14ac:dyDescent="0.25">
      <c r="A231" s="3" t="s">
        <v>409</v>
      </c>
      <c r="B231" s="3" t="s">
        <v>1330</v>
      </c>
      <c r="C231" s="3" t="s">
        <v>1108</v>
      </c>
      <c r="D231" s="3" t="s">
        <v>1109</v>
      </c>
      <c r="E231" s="3" t="s">
        <v>1110</v>
      </c>
    </row>
    <row r="232" spans="1:5" ht="45" customHeight="1" x14ac:dyDescent="0.25">
      <c r="A232" s="3" t="s">
        <v>409</v>
      </c>
      <c r="B232" s="3" t="s">
        <v>1331</v>
      </c>
      <c r="C232" s="3" t="s">
        <v>1112</v>
      </c>
      <c r="D232" s="3" t="s">
        <v>1113</v>
      </c>
      <c r="E232" s="3" t="s">
        <v>1066</v>
      </c>
    </row>
    <row r="233" spans="1:5" ht="45" customHeight="1" x14ac:dyDescent="0.25">
      <c r="A233" s="3" t="s">
        <v>409</v>
      </c>
      <c r="B233" s="3" t="s">
        <v>1332</v>
      </c>
      <c r="C233" s="3" t="s">
        <v>1115</v>
      </c>
      <c r="D233" s="3" t="s">
        <v>1116</v>
      </c>
      <c r="E233" s="3" t="s">
        <v>1117</v>
      </c>
    </row>
    <row r="234" spans="1:5" ht="45" customHeight="1" x14ac:dyDescent="0.25">
      <c r="A234" s="3" t="s">
        <v>409</v>
      </c>
      <c r="B234" s="3" t="s">
        <v>1333</v>
      </c>
      <c r="C234" s="3" t="s">
        <v>1119</v>
      </c>
      <c r="D234" s="3" t="s">
        <v>1120</v>
      </c>
      <c r="E234" s="3" t="s">
        <v>1121</v>
      </c>
    </row>
    <row r="235" spans="1:5" ht="45" customHeight="1" x14ac:dyDescent="0.25">
      <c r="A235" s="3" t="s">
        <v>412</v>
      </c>
      <c r="B235" s="3" t="s">
        <v>1334</v>
      </c>
      <c r="C235" s="3" t="s">
        <v>1029</v>
      </c>
      <c r="D235" s="3" t="s">
        <v>1030</v>
      </c>
      <c r="E235" s="3" t="s">
        <v>1031</v>
      </c>
    </row>
    <row r="236" spans="1:5" ht="45" customHeight="1" x14ac:dyDescent="0.25">
      <c r="A236" s="3" t="s">
        <v>412</v>
      </c>
      <c r="B236" s="3" t="s">
        <v>1335</v>
      </c>
      <c r="C236" s="3" t="s">
        <v>1033</v>
      </c>
      <c r="D236" s="3" t="s">
        <v>1034</v>
      </c>
      <c r="E236" s="3" t="s">
        <v>1035</v>
      </c>
    </row>
    <row r="237" spans="1:5" ht="45" customHeight="1" x14ac:dyDescent="0.25">
      <c r="A237" s="3" t="s">
        <v>412</v>
      </c>
      <c r="B237" s="3" t="s">
        <v>1336</v>
      </c>
      <c r="C237" s="3" t="s">
        <v>1037</v>
      </c>
      <c r="D237" s="3" t="s">
        <v>1038</v>
      </c>
      <c r="E237" s="3" t="s">
        <v>1039</v>
      </c>
    </row>
    <row r="238" spans="1:5" ht="45" customHeight="1" x14ac:dyDescent="0.25">
      <c r="A238" s="3" t="s">
        <v>412</v>
      </c>
      <c r="B238" s="3" t="s">
        <v>1337</v>
      </c>
      <c r="C238" s="3" t="s">
        <v>1041</v>
      </c>
      <c r="D238" s="3" t="s">
        <v>1042</v>
      </c>
      <c r="E238" s="3" t="s">
        <v>1043</v>
      </c>
    </row>
    <row r="239" spans="1:5" ht="45" customHeight="1" x14ac:dyDescent="0.25">
      <c r="A239" s="3" t="s">
        <v>412</v>
      </c>
      <c r="B239" s="3" t="s">
        <v>1338</v>
      </c>
      <c r="C239" s="3" t="s">
        <v>1045</v>
      </c>
      <c r="D239" s="3" t="s">
        <v>1046</v>
      </c>
      <c r="E239" s="3" t="s">
        <v>1047</v>
      </c>
    </row>
    <row r="240" spans="1:5" ht="45" customHeight="1" x14ac:dyDescent="0.25">
      <c r="A240" s="3" t="s">
        <v>412</v>
      </c>
      <c r="B240" s="3" t="s">
        <v>1339</v>
      </c>
      <c r="C240" s="3" t="s">
        <v>1053</v>
      </c>
      <c r="D240" s="3" t="s">
        <v>1054</v>
      </c>
      <c r="E240" s="3" t="s">
        <v>1055</v>
      </c>
    </row>
    <row r="241" spans="1:5" ht="45" customHeight="1" x14ac:dyDescent="0.25">
      <c r="A241" s="3" t="s">
        <v>412</v>
      </c>
      <c r="B241" s="3" t="s">
        <v>1340</v>
      </c>
      <c r="C241" s="3" t="s">
        <v>1061</v>
      </c>
      <c r="D241" s="3" t="s">
        <v>1062</v>
      </c>
      <c r="E241" s="3" t="s">
        <v>1063</v>
      </c>
    </row>
    <row r="242" spans="1:5" ht="45" customHeight="1" x14ac:dyDescent="0.25">
      <c r="A242" s="3" t="s">
        <v>412</v>
      </c>
      <c r="B242" s="3" t="s">
        <v>1341</v>
      </c>
      <c r="C242" s="3" t="s">
        <v>1069</v>
      </c>
      <c r="D242" s="3" t="s">
        <v>1070</v>
      </c>
      <c r="E242" s="3" t="s">
        <v>1071</v>
      </c>
    </row>
    <row r="243" spans="1:5" ht="45" customHeight="1" x14ac:dyDescent="0.25">
      <c r="A243" s="3" t="s">
        <v>412</v>
      </c>
      <c r="B243" s="3" t="s">
        <v>1342</v>
      </c>
      <c r="C243" s="3" t="s">
        <v>1073</v>
      </c>
      <c r="D243" s="3" t="s">
        <v>1074</v>
      </c>
      <c r="E243" s="3" t="s">
        <v>1075</v>
      </c>
    </row>
    <row r="244" spans="1:5" ht="45" customHeight="1" x14ac:dyDescent="0.25">
      <c r="A244" s="3" t="s">
        <v>412</v>
      </c>
      <c r="B244" s="3" t="s">
        <v>1343</v>
      </c>
      <c r="C244" s="3" t="s">
        <v>1231</v>
      </c>
      <c r="D244" s="3" t="s">
        <v>1299</v>
      </c>
      <c r="E244" s="3" t="s">
        <v>1066</v>
      </c>
    </row>
    <row r="245" spans="1:5" ht="45" customHeight="1" x14ac:dyDescent="0.25">
      <c r="A245" s="3" t="s">
        <v>412</v>
      </c>
      <c r="B245" s="3" t="s">
        <v>1344</v>
      </c>
      <c r="C245" s="3" t="s">
        <v>1081</v>
      </c>
      <c r="D245" s="3" t="s">
        <v>1082</v>
      </c>
      <c r="E245" s="3" t="s">
        <v>1083</v>
      </c>
    </row>
    <row r="246" spans="1:5" ht="45" customHeight="1" x14ac:dyDescent="0.25">
      <c r="A246" s="3" t="s">
        <v>412</v>
      </c>
      <c r="B246" s="3" t="s">
        <v>1345</v>
      </c>
      <c r="C246" s="3" t="s">
        <v>1085</v>
      </c>
      <c r="D246" s="3" t="s">
        <v>1086</v>
      </c>
      <c r="E246" s="3" t="s">
        <v>1087</v>
      </c>
    </row>
    <row r="247" spans="1:5" ht="45" customHeight="1" x14ac:dyDescent="0.25">
      <c r="A247" s="3" t="s">
        <v>412</v>
      </c>
      <c r="B247" s="3" t="s">
        <v>1346</v>
      </c>
      <c r="C247" s="3" t="s">
        <v>1093</v>
      </c>
      <c r="D247" s="3" t="s">
        <v>1094</v>
      </c>
      <c r="E247" s="3" t="s">
        <v>1095</v>
      </c>
    </row>
    <row r="248" spans="1:5" ht="45" customHeight="1" x14ac:dyDescent="0.25">
      <c r="A248" s="3" t="s">
        <v>412</v>
      </c>
      <c r="B248" s="3" t="s">
        <v>1347</v>
      </c>
      <c r="C248" s="3" t="s">
        <v>1097</v>
      </c>
      <c r="D248" s="3" t="s">
        <v>1098</v>
      </c>
      <c r="E248" s="3" t="s">
        <v>1099</v>
      </c>
    </row>
    <row r="249" spans="1:5" ht="45" customHeight="1" x14ac:dyDescent="0.25">
      <c r="A249" s="3" t="s">
        <v>412</v>
      </c>
      <c r="B249" s="3" t="s">
        <v>1348</v>
      </c>
      <c r="C249" s="3" t="s">
        <v>1101</v>
      </c>
      <c r="D249" s="3" t="s">
        <v>1102</v>
      </c>
      <c r="E249" s="3" t="s">
        <v>1070</v>
      </c>
    </row>
    <row r="250" spans="1:5" ht="45" customHeight="1" x14ac:dyDescent="0.25">
      <c r="A250" s="3" t="s">
        <v>412</v>
      </c>
      <c r="B250" s="3" t="s">
        <v>1349</v>
      </c>
      <c r="C250" s="3" t="s">
        <v>1306</v>
      </c>
      <c r="D250" s="3" t="s">
        <v>1307</v>
      </c>
      <c r="E250" s="3" t="s">
        <v>1066</v>
      </c>
    </row>
    <row r="251" spans="1:5" ht="45" customHeight="1" x14ac:dyDescent="0.25">
      <c r="A251" s="3" t="s">
        <v>412</v>
      </c>
      <c r="B251" s="3" t="s">
        <v>1350</v>
      </c>
      <c r="C251" s="3" t="s">
        <v>1104</v>
      </c>
      <c r="D251" s="3" t="s">
        <v>1105</v>
      </c>
      <c r="E251" s="3" t="s">
        <v>1106</v>
      </c>
    </row>
    <row r="252" spans="1:5" ht="45" customHeight="1" x14ac:dyDescent="0.25">
      <c r="A252" s="3" t="s">
        <v>412</v>
      </c>
      <c r="B252" s="3" t="s">
        <v>1351</v>
      </c>
      <c r="C252" s="3" t="s">
        <v>1108</v>
      </c>
      <c r="D252" s="3" t="s">
        <v>1109</v>
      </c>
      <c r="E252" s="3" t="s">
        <v>1110</v>
      </c>
    </row>
    <row r="253" spans="1:5" ht="45" customHeight="1" x14ac:dyDescent="0.25">
      <c r="A253" s="3" t="s">
        <v>412</v>
      </c>
      <c r="B253" s="3" t="s">
        <v>1352</v>
      </c>
      <c r="C253" s="3" t="s">
        <v>1112</v>
      </c>
      <c r="D253" s="3" t="s">
        <v>1113</v>
      </c>
      <c r="E253" s="3" t="s">
        <v>1066</v>
      </c>
    </row>
    <row r="254" spans="1:5" ht="45" customHeight="1" x14ac:dyDescent="0.25">
      <c r="A254" s="3" t="s">
        <v>412</v>
      </c>
      <c r="B254" s="3" t="s">
        <v>1353</v>
      </c>
      <c r="C254" s="3" t="s">
        <v>1115</v>
      </c>
      <c r="D254" s="3" t="s">
        <v>1116</v>
      </c>
      <c r="E254" s="3" t="s">
        <v>1117</v>
      </c>
    </row>
    <row r="255" spans="1:5" ht="45" customHeight="1" x14ac:dyDescent="0.25">
      <c r="A255" s="3" t="s">
        <v>412</v>
      </c>
      <c r="B255" s="3" t="s">
        <v>1354</v>
      </c>
      <c r="C255" s="3" t="s">
        <v>1119</v>
      </c>
      <c r="D255" s="3" t="s">
        <v>1120</v>
      </c>
      <c r="E255" s="3" t="s">
        <v>1121</v>
      </c>
    </row>
    <row r="256" spans="1:5" ht="45" customHeight="1" x14ac:dyDescent="0.25">
      <c r="A256" s="3" t="s">
        <v>419</v>
      </c>
      <c r="B256" s="3" t="s">
        <v>1355</v>
      </c>
      <c r="C256" s="3" t="s">
        <v>1356</v>
      </c>
      <c r="D256" s="3" t="s">
        <v>1357</v>
      </c>
      <c r="E256" s="3" t="s">
        <v>1358</v>
      </c>
    </row>
    <row r="257" spans="1:5" ht="45" customHeight="1" x14ac:dyDescent="0.25">
      <c r="A257" s="3" t="s">
        <v>419</v>
      </c>
      <c r="B257" s="3" t="s">
        <v>1359</v>
      </c>
      <c r="C257" s="3" t="s">
        <v>1033</v>
      </c>
      <c r="D257" s="3" t="s">
        <v>1034</v>
      </c>
      <c r="E257" s="3" t="s">
        <v>1035</v>
      </c>
    </row>
    <row r="258" spans="1:5" ht="45" customHeight="1" x14ac:dyDescent="0.25">
      <c r="A258" s="3" t="s">
        <v>419</v>
      </c>
      <c r="B258" s="3" t="s">
        <v>1360</v>
      </c>
      <c r="C258" s="3" t="s">
        <v>1037</v>
      </c>
      <c r="D258" s="3" t="s">
        <v>1038</v>
      </c>
      <c r="E258" s="3" t="s">
        <v>1039</v>
      </c>
    </row>
    <row r="259" spans="1:5" ht="45" customHeight="1" x14ac:dyDescent="0.25">
      <c r="A259" s="3" t="s">
        <v>419</v>
      </c>
      <c r="B259" s="3" t="s">
        <v>1361</v>
      </c>
      <c r="C259" s="3" t="s">
        <v>1041</v>
      </c>
      <c r="D259" s="3" t="s">
        <v>1042</v>
      </c>
      <c r="E259" s="3" t="s">
        <v>1043</v>
      </c>
    </row>
    <row r="260" spans="1:5" ht="45" customHeight="1" x14ac:dyDescent="0.25">
      <c r="A260" s="3" t="s">
        <v>419</v>
      </c>
      <c r="B260" s="3" t="s">
        <v>1362</v>
      </c>
      <c r="C260" s="3" t="s">
        <v>1045</v>
      </c>
      <c r="D260" s="3" t="s">
        <v>1046</v>
      </c>
      <c r="E260" s="3" t="s">
        <v>1047</v>
      </c>
    </row>
    <row r="261" spans="1:5" ht="45" customHeight="1" x14ac:dyDescent="0.25">
      <c r="A261" s="3" t="s">
        <v>419</v>
      </c>
      <c r="B261" s="3" t="s">
        <v>1363</v>
      </c>
      <c r="C261" s="3" t="s">
        <v>1049</v>
      </c>
      <c r="D261" s="3" t="s">
        <v>1050</v>
      </c>
      <c r="E261" s="3" t="s">
        <v>1051</v>
      </c>
    </row>
    <row r="262" spans="1:5" ht="45" customHeight="1" x14ac:dyDescent="0.25">
      <c r="A262" s="3" t="s">
        <v>419</v>
      </c>
      <c r="B262" s="3" t="s">
        <v>1364</v>
      </c>
      <c r="C262" s="3" t="s">
        <v>1053</v>
      </c>
      <c r="D262" s="3" t="s">
        <v>1054</v>
      </c>
      <c r="E262" s="3" t="s">
        <v>1055</v>
      </c>
    </row>
    <row r="263" spans="1:5" ht="45" customHeight="1" x14ac:dyDescent="0.25">
      <c r="A263" s="3" t="s">
        <v>419</v>
      </c>
      <c r="B263" s="3" t="s">
        <v>1365</v>
      </c>
      <c r="C263" s="3" t="s">
        <v>1057</v>
      </c>
      <c r="D263" s="3" t="s">
        <v>1058</v>
      </c>
      <c r="E263" s="3" t="s">
        <v>1059</v>
      </c>
    </row>
    <row r="264" spans="1:5" ht="45" customHeight="1" x14ac:dyDescent="0.25">
      <c r="A264" s="3" t="s">
        <v>419</v>
      </c>
      <c r="B264" s="3" t="s">
        <v>1366</v>
      </c>
      <c r="C264" s="3" t="s">
        <v>1061</v>
      </c>
      <c r="D264" s="3" t="s">
        <v>1062</v>
      </c>
      <c r="E264" s="3" t="s">
        <v>1063</v>
      </c>
    </row>
    <row r="265" spans="1:5" ht="45" customHeight="1" x14ac:dyDescent="0.25">
      <c r="A265" s="3" t="s">
        <v>419</v>
      </c>
      <c r="B265" s="3" t="s">
        <v>1367</v>
      </c>
      <c r="C265" s="3" t="s">
        <v>1065</v>
      </c>
      <c r="D265" s="3" t="s">
        <v>1066</v>
      </c>
      <c r="E265" s="3" t="s">
        <v>1067</v>
      </c>
    </row>
    <row r="266" spans="1:5" ht="45" customHeight="1" x14ac:dyDescent="0.25">
      <c r="A266" s="3" t="s">
        <v>419</v>
      </c>
      <c r="B266" s="3" t="s">
        <v>1368</v>
      </c>
      <c r="C266" s="3" t="s">
        <v>1069</v>
      </c>
      <c r="D266" s="3" t="s">
        <v>1070</v>
      </c>
      <c r="E266" s="3" t="s">
        <v>1071</v>
      </c>
    </row>
    <row r="267" spans="1:5" ht="45" customHeight="1" x14ac:dyDescent="0.25">
      <c r="A267" s="3" t="s">
        <v>419</v>
      </c>
      <c r="B267" s="3" t="s">
        <v>1369</v>
      </c>
      <c r="C267" s="3" t="s">
        <v>1073</v>
      </c>
      <c r="D267" s="3" t="s">
        <v>1074</v>
      </c>
      <c r="E267" s="3" t="s">
        <v>1075</v>
      </c>
    </row>
    <row r="268" spans="1:5" ht="45" customHeight="1" x14ac:dyDescent="0.25">
      <c r="A268" s="3" t="s">
        <v>419</v>
      </c>
      <c r="B268" s="3" t="s">
        <v>1370</v>
      </c>
      <c r="C268" s="3" t="s">
        <v>1077</v>
      </c>
      <c r="D268" s="3" t="s">
        <v>1078</v>
      </c>
      <c r="E268" s="3" t="s">
        <v>1079</v>
      </c>
    </row>
    <row r="269" spans="1:5" ht="45" customHeight="1" x14ac:dyDescent="0.25">
      <c r="A269" s="3" t="s">
        <v>419</v>
      </c>
      <c r="B269" s="3" t="s">
        <v>1371</v>
      </c>
      <c r="C269" s="3" t="s">
        <v>1081</v>
      </c>
      <c r="D269" s="3" t="s">
        <v>1082</v>
      </c>
      <c r="E269" s="3" t="s">
        <v>1083</v>
      </c>
    </row>
    <row r="270" spans="1:5" ht="45" customHeight="1" x14ac:dyDescent="0.25">
      <c r="A270" s="3" t="s">
        <v>419</v>
      </c>
      <c r="B270" s="3" t="s">
        <v>1372</v>
      </c>
      <c r="C270" s="3" t="s">
        <v>1085</v>
      </c>
      <c r="D270" s="3" t="s">
        <v>1086</v>
      </c>
      <c r="E270" s="3" t="s">
        <v>1087</v>
      </c>
    </row>
    <row r="271" spans="1:5" ht="45" customHeight="1" x14ac:dyDescent="0.25">
      <c r="A271" s="3" t="s">
        <v>419</v>
      </c>
      <c r="B271" s="3" t="s">
        <v>1373</v>
      </c>
      <c r="C271" s="3" t="s">
        <v>1089</v>
      </c>
      <c r="D271" s="3" t="s">
        <v>1090</v>
      </c>
      <c r="E271" s="3" t="s">
        <v>1091</v>
      </c>
    </row>
    <row r="272" spans="1:5" ht="45" customHeight="1" x14ac:dyDescent="0.25">
      <c r="A272" s="3" t="s">
        <v>419</v>
      </c>
      <c r="B272" s="3" t="s">
        <v>1374</v>
      </c>
      <c r="C272" s="3" t="s">
        <v>1093</v>
      </c>
      <c r="D272" s="3" t="s">
        <v>1094</v>
      </c>
      <c r="E272" s="3" t="s">
        <v>1095</v>
      </c>
    </row>
    <row r="273" spans="1:5" ht="45" customHeight="1" x14ac:dyDescent="0.25">
      <c r="A273" s="3" t="s">
        <v>419</v>
      </c>
      <c r="B273" s="3" t="s">
        <v>1375</v>
      </c>
      <c r="C273" s="3" t="s">
        <v>1097</v>
      </c>
      <c r="D273" s="3" t="s">
        <v>1098</v>
      </c>
      <c r="E273" s="3" t="s">
        <v>1099</v>
      </c>
    </row>
    <row r="274" spans="1:5" ht="45" customHeight="1" x14ac:dyDescent="0.25">
      <c r="A274" s="3" t="s">
        <v>419</v>
      </c>
      <c r="B274" s="3" t="s">
        <v>1376</v>
      </c>
      <c r="C274" s="3" t="s">
        <v>1101</v>
      </c>
      <c r="D274" s="3" t="s">
        <v>1102</v>
      </c>
      <c r="E274" s="3" t="s">
        <v>1070</v>
      </c>
    </row>
    <row r="275" spans="1:5" ht="45" customHeight="1" x14ac:dyDescent="0.25">
      <c r="A275" s="3" t="s">
        <v>419</v>
      </c>
      <c r="B275" s="3" t="s">
        <v>1377</v>
      </c>
      <c r="C275" s="3" t="s">
        <v>1306</v>
      </c>
      <c r="D275" s="3" t="s">
        <v>1307</v>
      </c>
      <c r="E275" s="3" t="s">
        <v>1066</v>
      </c>
    </row>
    <row r="276" spans="1:5" ht="45" customHeight="1" x14ac:dyDescent="0.25">
      <c r="A276" s="3" t="s">
        <v>419</v>
      </c>
      <c r="B276" s="3" t="s">
        <v>1378</v>
      </c>
      <c r="C276" s="3" t="s">
        <v>1104</v>
      </c>
      <c r="D276" s="3" t="s">
        <v>1105</v>
      </c>
      <c r="E276" s="3" t="s">
        <v>1106</v>
      </c>
    </row>
    <row r="277" spans="1:5" ht="45" customHeight="1" x14ac:dyDescent="0.25">
      <c r="A277" s="3" t="s">
        <v>419</v>
      </c>
      <c r="B277" s="3" t="s">
        <v>1379</v>
      </c>
      <c r="C277" s="3" t="s">
        <v>1108</v>
      </c>
      <c r="D277" s="3" t="s">
        <v>1109</v>
      </c>
      <c r="E277" s="3" t="s">
        <v>1110</v>
      </c>
    </row>
    <row r="278" spans="1:5" ht="45" customHeight="1" x14ac:dyDescent="0.25">
      <c r="A278" s="3" t="s">
        <v>419</v>
      </c>
      <c r="B278" s="3" t="s">
        <v>1380</v>
      </c>
      <c r="C278" s="3" t="s">
        <v>1112</v>
      </c>
      <c r="D278" s="3" t="s">
        <v>1113</v>
      </c>
      <c r="E278" s="3" t="s">
        <v>1066</v>
      </c>
    </row>
    <row r="279" spans="1:5" ht="45" customHeight="1" x14ac:dyDescent="0.25">
      <c r="A279" s="3" t="s">
        <v>419</v>
      </c>
      <c r="B279" s="3" t="s">
        <v>1381</v>
      </c>
      <c r="C279" s="3" t="s">
        <v>1115</v>
      </c>
      <c r="D279" s="3" t="s">
        <v>1116</v>
      </c>
      <c r="E279" s="3" t="s">
        <v>1117</v>
      </c>
    </row>
    <row r="280" spans="1:5" ht="45" customHeight="1" x14ac:dyDescent="0.25">
      <c r="A280" s="3" t="s">
        <v>419</v>
      </c>
      <c r="B280" s="3" t="s">
        <v>1382</v>
      </c>
      <c r="C280" s="3" t="s">
        <v>1119</v>
      </c>
      <c r="D280" s="3" t="s">
        <v>1120</v>
      </c>
      <c r="E280" s="3" t="s">
        <v>1121</v>
      </c>
    </row>
    <row r="281" spans="1:5" ht="45" customHeight="1" x14ac:dyDescent="0.25">
      <c r="A281" s="3" t="s">
        <v>422</v>
      </c>
      <c r="B281" s="3" t="s">
        <v>1383</v>
      </c>
      <c r="C281" s="3" t="s">
        <v>1356</v>
      </c>
      <c r="D281" s="3" t="s">
        <v>1357</v>
      </c>
      <c r="E281" s="3" t="s">
        <v>1358</v>
      </c>
    </row>
    <row r="282" spans="1:5" ht="45" customHeight="1" x14ac:dyDescent="0.25">
      <c r="A282" s="3" t="s">
        <v>422</v>
      </c>
      <c r="B282" s="3" t="s">
        <v>1384</v>
      </c>
      <c r="C282" s="3" t="s">
        <v>1033</v>
      </c>
      <c r="D282" s="3" t="s">
        <v>1034</v>
      </c>
      <c r="E282" s="3" t="s">
        <v>1035</v>
      </c>
    </row>
    <row r="283" spans="1:5" ht="45" customHeight="1" x14ac:dyDescent="0.25">
      <c r="A283" s="3" t="s">
        <v>422</v>
      </c>
      <c r="B283" s="3" t="s">
        <v>1385</v>
      </c>
      <c r="C283" s="3" t="s">
        <v>1037</v>
      </c>
      <c r="D283" s="3" t="s">
        <v>1038</v>
      </c>
      <c r="E283" s="3" t="s">
        <v>1039</v>
      </c>
    </row>
    <row r="284" spans="1:5" ht="45" customHeight="1" x14ac:dyDescent="0.25">
      <c r="A284" s="3" t="s">
        <v>422</v>
      </c>
      <c r="B284" s="3" t="s">
        <v>1386</v>
      </c>
      <c r="C284" s="3" t="s">
        <v>1041</v>
      </c>
      <c r="D284" s="3" t="s">
        <v>1042</v>
      </c>
      <c r="E284" s="3" t="s">
        <v>1043</v>
      </c>
    </row>
    <row r="285" spans="1:5" ht="45" customHeight="1" x14ac:dyDescent="0.25">
      <c r="A285" s="3" t="s">
        <v>422</v>
      </c>
      <c r="B285" s="3" t="s">
        <v>1387</v>
      </c>
      <c r="C285" s="3" t="s">
        <v>1045</v>
      </c>
      <c r="D285" s="3" t="s">
        <v>1046</v>
      </c>
      <c r="E285" s="3" t="s">
        <v>1047</v>
      </c>
    </row>
    <row r="286" spans="1:5" ht="45" customHeight="1" x14ac:dyDescent="0.25">
      <c r="A286" s="3" t="s">
        <v>422</v>
      </c>
      <c r="B286" s="3" t="s">
        <v>1388</v>
      </c>
      <c r="C286" s="3" t="s">
        <v>1049</v>
      </c>
      <c r="D286" s="3" t="s">
        <v>1050</v>
      </c>
      <c r="E286" s="3" t="s">
        <v>1051</v>
      </c>
    </row>
    <row r="287" spans="1:5" ht="45" customHeight="1" x14ac:dyDescent="0.25">
      <c r="A287" s="3" t="s">
        <v>422</v>
      </c>
      <c r="B287" s="3" t="s">
        <v>1389</v>
      </c>
      <c r="C287" s="3" t="s">
        <v>1053</v>
      </c>
      <c r="D287" s="3" t="s">
        <v>1054</v>
      </c>
      <c r="E287" s="3" t="s">
        <v>1055</v>
      </c>
    </row>
    <row r="288" spans="1:5" ht="45" customHeight="1" x14ac:dyDescent="0.25">
      <c r="A288" s="3" t="s">
        <v>422</v>
      </c>
      <c r="B288" s="3" t="s">
        <v>1390</v>
      </c>
      <c r="C288" s="3" t="s">
        <v>1057</v>
      </c>
      <c r="D288" s="3" t="s">
        <v>1058</v>
      </c>
      <c r="E288" s="3" t="s">
        <v>1059</v>
      </c>
    </row>
    <row r="289" spans="1:5" ht="45" customHeight="1" x14ac:dyDescent="0.25">
      <c r="A289" s="3" t="s">
        <v>422</v>
      </c>
      <c r="B289" s="3" t="s">
        <v>1391</v>
      </c>
      <c r="C289" s="3" t="s">
        <v>1061</v>
      </c>
      <c r="D289" s="3" t="s">
        <v>1062</v>
      </c>
      <c r="E289" s="3" t="s">
        <v>1063</v>
      </c>
    </row>
    <row r="290" spans="1:5" ht="45" customHeight="1" x14ac:dyDescent="0.25">
      <c r="A290" s="3" t="s">
        <v>422</v>
      </c>
      <c r="B290" s="3" t="s">
        <v>1392</v>
      </c>
      <c r="C290" s="3" t="s">
        <v>1065</v>
      </c>
      <c r="D290" s="3" t="s">
        <v>1066</v>
      </c>
      <c r="E290" s="3" t="s">
        <v>1067</v>
      </c>
    </row>
    <row r="291" spans="1:5" ht="45" customHeight="1" x14ac:dyDescent="0.25">
      <c r="A291" s="3" t="s">
        <v>422</v>
      </c>
      <c r="B291" s="3" t="s">
        <v>1393</v>
      </c>
      <c r="C291" s="3" t="s">
        <v>1069</v>
      </c>
      <c r="D291" s="3" t="s">
        <v>1070</v>
      </c>
      <c r="E291" s="3" t="s">
        <v>1071</v>
      </c>
    </row>
    <row r="292" spans="1:5" ht="45" customHeight="1" x14ac:dyDescent="0.25">
      <c r="A292" s="3" t="s">
        <v>422</v>
      </c>
      <c r="B292" s="3" t="s">
        <v>1394</v>
      </c>
      <c r="C292" s="3" t="s">
        <v>1073</v>
      </c>
      <c r="D292" s="3" t="s">
        <v>1074</v>
      </c>
      <c r="E292" s="3" t="s">
        <v>1075</v>
      </c>
    </row>
    <row r="293" spans="1:5" ht="45" customHeight="1" x14ac:dyDescent="0.25">
      <c r="A293" s="3" t="s">
        <v>422</v>
      </c>
      <c r="B293" s="3" t="s">
        <v>1395</v>
      </c>
      <c r="C293" s="3" t="s">
        <v>1077</v>
      </c>
      <c r="D293" s="3" t="s">
        <v>1078</v>
      </c>
      <c r="E293" s="3" t="s">
        <v>1079</v>
      </c>
    </row>
    <row r="294" spans="1:5" ht="45" customHeight="1" x14ac:dyDescent="0.25">
      <c r="A294" s="3" t="s">
        <v>422</v>
      </c>
      <c r="B294" s="3" t="s">
        <v>1396</v>
      </c>
      <c r="C294" s="3" t="s">
        <v>1081</v>
      </c>
      <c r="D294" s="3" t="s">
        <v>1082</v>
      </c>
      <c r="E294" s="3" t="s">
        <v>1083</v>
      </c>
    </row>
    <row r="295" spans="1:5" ht="45" customHeight="1" x14ac:dyDescent="0.25">
      <c r="A295" s="3" t="s">
        <v>422</v>
      </c>
      <c r="B295" s="3" t="s">
        <v>1397</v>
      </c>
      <c r="C295" s="3" t="s">
        <v>1085</v>
      </c>
      <c r="D295" s="3" t="s">
        <v>1086</v>
      </c>
      <c r="E295" s="3" t="s">
        <v>1087</v>
      </c>
    </row>
    <row r="296" spans="1:5" ht="45" customHeight="1" x14ac:dyDescent="0.25">
      <c r="A296" s="3" t="s">
        <v>422</v>
      </c>
      <c r="B296" s="3" t="s">
        <v>1398</v>
      </c>
      <c r="C296" s="3" t="s">
        <v>1089</v>
      </c>
      <c r="D296" s="3" t="s">
        <v>1090</v>
      </c>
      <c r="E296" s="3" t="s">
        <v>1091</v>
      </c>
    </row>
    <row r="297" spans="1:5" ht="45" customHeight="1" x14ac:dyDescent="0.25">
      <c r="A297" s="3" t="s">
        <v>422</v>
      </c>
      <c r="B297" s="3" t="s">
        <v>1399</v>
      </c>
      <c r="C297" s="3" t="s">
        <v>1093</v>
      </c>
      <c r="D297" s="3" t="s">
        <v>1094</v>
      </c>
      <c r="E297" s="3" t="s">
        <v>1095</v>
      </c>
    </row>
    <row r="298" spans="1:5" ht="45" customHeight="1" x14ac:dyDescent="0.25">
      <c r="A298" s="3" t="s">
        <v>422</v>
      </c>
      <c r="B298" s="3" t="s">
        <v>1400</v>
      </c>
      <c r="C298" s="3" t="s">
        <v>1097</v>
      </c>
      <c r="D298" s="3" t="s">
        <v>1098</v>
      </c>
      <c r="E298" s="3" t="s">
        <v>1099</v>
      </c>
    </row>
    <row r="299" spans="1:5" ht="45" customHeight="1" x14ac:dyDescent="0.25">
      <c r="A299" s="3" t="s">
        <v>422</v>
      </c>
      <c r="B299" s="3" t="s">
        <v>1401</v>
      </c>
      <c r="C299" s="3" t="s">
        <v>1101</v>
      </c>
      <c r="D299" s="3" t="s">
        <v>1102</v>
      </c>
      <c r="E299" s="3" t="s">
        <v>1070</v>
      </c>
    </row>
    <row r="300" spans="1:5" ht="45" customHeight="1" x14ac:dyDescent="0.25">
      <c r="A300" s="3" t="s">
        <v>422</v>
      </c>
      <c r="B300" s="3" t="s">
        <v>1402</v>
      </c>
      <c r="C300" s="3" t="s">
        <v>1306</v>
      </c>
      <c r="D300" s="3" t="s">
        <v>1307</v>
      </c>
      <c r="E300" s="3" t="s">
        <v>1066</v>
      </c>
    </row>
    <row r="301" spans="1:5" ht="45" customHeight="1" x14ac:dyDescent="0.25">
      <c r="A301" s="3" t="s">
        <v>422</v>
      </c>
      <c r="B301" s="3" t="s">
        <v>1403</v>
      </c>
      <c r="C301" s="3" t="s">
        <v>1104</v>
      </c>
      <c r="D301" s="3" t="s">
        <v>1105</v>
      </c>
      <c r="E301" s="3" t="s">
        <v>1106</v>
      </c>
    </row>
    <row r="302" spans="1:5" ht="45" customHeight="1" x14ac:dyDescent="0.25">
      <c r="A302" s="3" t="s">
        <v>422</v>
      </c>
      <c r="B302" s="3" t="s">
        <v>1404</v>
      </c>
      <c r="C302" s="3" t="s">
        <v>1108</v>
      </c>
      <c r="D302" s="3" t="s">
        <v>1109</v>
      </c>
      <c r="E302" s="3" t="s">
        <v>1110</v>
      </c>
    </row>
    <row r="303" spans="1:5" ht="45" customHeight="1" x14ac:dyDescent="0.25">
      <c r="A303" s="3" t="s">
        <v>422</v>
      </c>
      <c r="B303" s="3" t="s">
        <v>1405</v>
      </c>
      <c r="C303" s="3" t="s">
        <v>1112</v>
      </c>
      <c r="D303" s="3" t="s">
        <v>1113</v>
      </c>
      <c r="E303" s="3" t="s">
        <v>1066</v>
      </c>
    </row>
    <row r="304" spans="1:5" ht="45" customHeight="1" x14ac:dyDescent="0.25">
      <c r="A304" s="3" t="s">
        <v>422</v>
      </c>
      <c r="B304" s="3" t="s">
        <v>1406</v>
      </c>
      <c r="C304" s="3" t="s">
        <v>1115</v>
      </c>
      <c r="D304" s="3" t="s">
        <v>1116</v>
      </c>
      <c r="E304" s="3" t="s">
        <v>1117</v>
      </c>
    </row>
    <row r="305" spans="1:5" ht="45" customHeight="1" x14ac:dyDescent="0.25">
      <c r="A305" s="3" t="s">
        <v>422</v>
      </c>
      <c r="B305" s="3" t="s">
        <v>1407</v>
      </c>
      <c r="C305" s="3" t="s">
        <v>1119</v>
      </c>
      <c r="D305" s="3" t="s">
        <v>1120</v>
      </c>
      <c r="E305" s="3" t="s">
        <v>1121</v>
      </c>
    </row>
    <row r="306" spans="1:5" ht="45" customHeight="1" x14ac:dyDescent="0.25">
      <c r="A306" s="3" t="s">
        <v>425</v>
      </c>
      <c r="B306" s="3" t="s">
        <v>1408</v>
      </c>
      <c r="C306" s="3" t="s">
        <v>1356</v>
      </c>
      <c r="D306" s="3" t="s">
        <v>1357</v>
      </c>
      <c r="E306" s="3" t="s">
        <v>1358</v>
      </c>
    </row>
    <row r="307" spans="1:5" ht="45" customHeight="1" x14ac:dyDescent="0.25">
      <c r="A307" s="3" t="s">
        <v>425</v>
      </c>
      <c r="B307" s="3" t="s">
        <v>1409</v>
      </c>
      <c r="C307" s="3" t="s">
        <v>1033</v>
      </c>
      <c r="D307" s="3" t="s">
        <v>1034</v>
      </c>
      <c r="E307" s="3" t="s">
        <v>1035</v>
      </c>
    </row>
    <row r="308" spans="1:5" ht="45" customHeight="1" x14ac:dyDescent="0.25">
      <c r="A308" s="3" t="s">
        <v>425</v>
      </c>
      <c r="B308" s="3" t="s">
        <v>1410</v>
      </c>
      <c r="C308" s="3" t="s">
        <v>1037</v>
      </c>
      <c r="D308" s="3" t="s">
        <v>1038</v>
      </c>
      <c r="E308" s="3" t="s">
        <v>1039</v>
      </c>
    </row>
    <row r="309" spans="1:5" ht="45" customHeight="1" x14ac:dyDescent="0.25">
      <c r="A309" s="3" t="s">
        <v>425</v>
      </c>
      <c r="B309" s="3" t="s">
        <v>1411</v>
      </c>
      <c r="C309" s="3" t="s">
        <v>1041</v>
      </c>
      <c r="D309" s="3" t="s">
        <v>1042</v>
      </c>
      <c r="E309" s="3" t="s">
        <v>1043</v>
      </c>
    </row>
    <row r="310" spans="1:5" ht="45" customHeight="1" x14ac:dyDescent="0.25">
      <c r="A310" s="3" t="s">
        <v>425</v>
      </c>
      <c r="B310" s="3" t="s">
        <v>1412</v>
      </c>
      <c r="C310" s="3" t="s">
        <v>1045</v>
      </c>
      <c r="D310" s="3" t="s">
        <v>1046</v>
      </c>
      <c r="E310" s="3" t="s">
        <v>1047</v>
      </c>
    </row>
    <row r="311" spans="1:5" ht="45" customHeight="1" x14ac:dyDescent="0.25">
      <c r="A311" s="3" t="s">
        <v>425</v>
      </c>
      <c r="B311" s="3" t="s">
        <v>1413</v>
      </c>
      <c r="C311" s="3" t="s">
        <v>1049</v>
      </c>
      <c r="D311" s="3" t="s">
        <v>1050</v>
      </c>
      <c r="E311" s="3" t="s">
        <v>1051</v>
      </c>
    </row>
    <row r="312" spans="1:5" ht="45" customHeight="1" x14ac:dyDescent="0.25">
      <c r="A312" s="3" t="s">
        <v>425</v>
      </c>
      <c r="B312" s="3" t="s">
        <v>1414</v>
      </c>
      <c r="C312" s="3" t="s">
        <v>1053</v>
      </c>
      <c r="D312" s="3" t="s">
        <v>1054</v>
      </c>
      <c r="E312" s="3" t="s">
        <v>1055</v>
      </c>
    </row>
    <row r="313" spans="1:5" ht="45" customHeight="1" x14ac:dyDescent="0.25">
      <c r="A313" s="3" t="s">
        <v>425</v>
      </c>
      <c r="B313" s="3" t="s">
        <v>1415</v>
      </c>
      <c r="C313" s="3" t="s">
        <v>1057</v>
      </c>
      <c r="D313" s="3" t="s">
        <v>1058</v>
      </c>
      <c r="E313" s="3" t="s">
        <v>1059</v>
      </c>
    </row>
    <row r="314" spans="1:5" ht="45" customHeight="1" x14ac:dyDescent="0.25">
      <c r="A314" s="3" t="s">
        <v>425</v>
      </c>
      <c r="B314" s="3" t="s">
        <v>1416</v>
      </c>
      <c r="C314" s="3" t="s">
        <v>1061</v>
      </c>
      <c r="D314" s="3" t="s">
        <v>1062</v>
      </c>
      <c r="E314" s="3" t="s">
        <v>1063</v>
      </c>
    </row>
    <row r="315" spans="1:5" ht="45" customHeight="1" x14ac:dyDescent="0.25">
      <c r="A315" s="3" t="s">
        <v>425</v>
      </c>
      <c r="B315" s="3" t="s">
        <v>1417</v>
      </c>
      <c r="C315" s="3" t="s">
        <v>1065</v>
      </c>
      <c r="D315" s="3" t="s">
        <v>1066</v>
      </c>
      <c r="E315" s="3" t="s">
        <v>1067</v>
      </c>
    </row>
    <row r="316" spans="1:5" ht="45" customHeight="1" x14ac:dyDescent="0.25">
      <c r="A316" s="3" t="s">
        <v>425</v>
      </c>
      <c r="B316" s="3" t="s">
        <v>1418</v>
      </c>
      <c r="C316" s="3" t="s">
        <v>1069</v>
      </c>
      <c r="D316" s="3" t="s">
        <v>1070</v>
      </c>
      <c r="E316" s="3" t="s">
        <v>1071</v>
      </c>
    </row>
    <row r="317" spans="1:5" ht="45" customHeight="1" x14ac:dyDescent="0.25">
      <c r="A317" s="3" t="s">
        <v>425</v>
      </c>
      <c r="B317" s="3" t="s">
        <v>1419</v>
      </c>
      <c r="C317" s="3" t="s">
        <v>1073</v>
      </c>
      <c r="D317" s="3" t="s">
        <v>1074</v>
      </c>
      <c r="E317" s="3" t="s">
        <v>1075</v>
      </c>
    </row>
    <row r="318" spans="1:5" ht="45" customHeight="1" x14ac:dyDescent="0.25">
      <c r="A318" s="3" t="s">
        <v>425</v>
      </c>
      <c r="B318" s="3" t="s">
        <v>1420</v>
      </c>
      <c r="C318" s="3" t="s">
        <v>1077</v>
      </c>
      <c r="D318" s="3" t="s">
        <v>1078</v>
      </c>
      <c r="E318" s="3" t="s">
        <v>1079</v>
      </c>
    </row>
    <row r="319" spans="1:5" ht="45" customHeight="1" x14ac:dyDescent="0.25">
      <c r="A319" s="3" t="s">
        <v>425</v>
      </c>
      <c r="B319" s="3" t="s">
        <v>1421</v>
      </c>
      <c r="C319" s="3" t="s">
        <v>1081</v>
      </c>
      <c r="D319" s="3" t="s">
        <v>1082</v>
      </c>
      <c r="E319" s="3" t="s">
        <v>1083</v>
      </c>
    </row>
    <row r="320" spans="1:5" ht="45" customHeight="1" x14ac:dyDescent="0.25">
      <c r="A320" s="3" t="s">
        <v>425</v>
      </c>
      <c r="B320" s="3" t="s">
        <v>1422</v>
      </c>
      <c r="C320" s="3" t="s">
        <v>1085</v>
      </c>
      <c r="D320" s="3" t="s">
        <v>1086</v>
      </c>
      <c r="E320" s="3" t="s">
        <v>1087</v>
      </c>
    </row>
    <row r="321" spans="1:5" ht="45" customHeight="1" x14ac:dyDescent="0.25">
      <c r="A321" s="3" t="s">
        <v>425</v>
      </c>
      <c r="B321" s="3" t="s">
        <v>1423</v>
      </c>
      <c r="C321" s="3" t="s">
        <v>1089</v>
      </c>
      <c r="D321" s="3" t="s">
        <v>1090</v>
      </c>
      <c r="E321" s="3" t="s">
        <v>1091</v>
      </c>
    </row>
    <row r="322" spans="1:5" ht="45" customHeight="1" x14ac:dyDescent="0.25">
      <c r="A322" s="3" t="s">
        <v>425</v>
      </c>
      <c r="B322" s="3" t="s">
        <v>1424</v>
      </c>
      <c r="C322" s="3" t="s">
        <v>1093</v>
      </c>
      <c r="D322" s="3" t="s">
        <v>1094</v>
      </c>
      <c r="E322" s="3" t="s">
        <v>1095</v>
      </c>
    </row>
    <row r="323" spans="1:5" ht="45" customHeight="1" x14ac:dyDescent="0.25">
      <c r="A323" s="3" t="s">
        <v>425</v>
      </c>
      <c r="B323" s="3" t="s">
        <v>1425</v>
      </c>
      <c r="C323" s="3" t="s">
        <v>1097</v>
      </c>
      <c r="D323" s="3" t="s">
        <v>1098</v>
      </c>
      <c r="E323" s="3" t="s">
        <v>1099</v>
      </c>
    </row>
    <row r="324" spans="1:5" ht="45" customHeight="1" x14ac:dyDescent="0.25">
      <c r="A324" s="3" t="s">
        <v>425</v>
      </c>
      <c r="B324" s="3" t="s">
        <v>1426</v>
      </c>
      <c r="C324" s="3" t="s">
        <v>1101</v>
      </c>
      <c r="D324" s="3" t="s">
        <v>1102</v>
      </c>
      <c r="E324" s="3" t="s">
        <v>1070</v>
      </c>
    </row>
    <row r="325" spans="1:5" ht="45" customHeight="1" x14ac:dyDescent="0.25">
      <c r="A325" s="3" t="s">
        <v>425</v>
      </c>
      <c r="B325" s="3" t="s">
        <v>1427</v>
      </c>
      <c r="C325" s="3" t="s">
        <v>1306</v>
      </c>
      <c r="D325" s="3" t="s">
        <v>1307</v>
      </c>
      <c r="E325" s="3" t="s">
        <v>1066</v>
      </c>
    </row>
    <row r="326" spans="1:5" ht="45" customHeight="1" x14ac:dyDescent="0.25">
      <c r="A326" s="3" t="s">
        <v>425</v>
      </c>
      <c r="B326" s="3" t="s">
        <v>1428</v>
      </c>
      <c r="C326" s="3" t="s">
        <v>1104</v>
      </c>
      <c r="D326" s="3" t="s">
        <v>1105</v>
      </c>
      <c r="E326" s="3" t="s">
        <v>1106</v>
      </c>
    </row>
    <row r="327" spans="1:5" ht="45" customHeight="1" x14ac:dyDescent="0.25">
      <c r="A327" s="3" t="s">
        <v>425</v>
      </c>
      <c r="B327" s="3" t="s">
        <v>1429</v>
      </c>
      <c r="C327" s="3" t="s">
        <v>1108</v>
      </c>
      <c r="D327" s="3" t="s">
        <v>1109</v>
      </c>
      <c r="E327" s="3" t="s">
        <v>1110</v>
      </c>
    </row>
    <row r="328" spans="1:5" ht="45" customHeight="1" x14ac:dyDescent="0.25">
      <c r="A328" s="3" t="s">
        <v>425</v>
      </c>
      <c r="B328" s="3" t="s">
        <v>1430</v>
      </c>
      <c r="C328" s="3" t="s">
        <v>1112</v>
      </c>
      <c r="D328" s="3" t="s">
        <v>1113</v>
      </c>
      <c r="E328" s="3" t="s">
        <v>1066</v>
      </c>
    </row>
    <row r="329" spans="1:5" ht="45" customHeight="1" x14ac:dyDescent="0.25">
      <c r="A329" s="3" t="s">
        <v>425</v>
      </c>
      <c r="B329" s="3" t="s">
        <v>1431</v>
      </c>
      <c r="C329" s="3" t="s">
        <v>1115</v>
      </c>
      <c r="D329" s="3" t="s">
        <v>1116</v>
      </c>
      <c r="E329" s="3" t="s">
        <v>1117</v>
      </c>
    </row>
    <row r="330" spans="1:5" ht="45" customHeight="1" x14ac:dyDescent="0.25">
      <c r="A330" s="3" t="s">
        <v>425</v>
      </c>
      <c r="B330" s="3" t="s">
        <v>1432</v>
      </c>
      <c r="C330" s="3" t="s">
        <v>1119</v>
      </c>
      <c r="D330" s="3" t="s">
        <v>1120</v>
      </c>
      <c r="E330" s="3" t="s">
        <v>1121</v>
      </c>
    </row>
    <row r="331" spans="1:5" ht="45" customHeight="1" x14ac:dyDescent="0.25">
      <c r="A331" s="3" t="s">
        <v>428</v>
      </c>
      <c r="B331" s="3" t="s">
        <v>1433</v>
      </c>
      <c r="C331" s="3" t="s">
        <v>1356</v>
      </c>
      <c r="D331" s="3" t="s">
        <v>1357</v>
      </c>
      <c r="E331" s="3" t="s">
        <v>1358</v>
      </c>
    </row>
    <row r="332" spans="1:5" ht="45" customHeight="1" x14ac:dyDescent="0.25">
      <c r="A332" s="3" t="s">
        <v>428</v>
      </c>
      <c r="B332" s="3" t="s">
        <v>1434</v>
      </c>
      <c r="C332" s="3" t="s">
        <v>1033</v>
      </c>
      <c r="D332" s="3" t="s">
        <v>1034</v>
      </c>
      <c r="E332" s="3" t="s">
        <v>1035</v>
      </c>
    </row>
    <row r="333" spans="1:5" ht="45" customHeight="1" x14ac:dyDescent="0.25">
      <c r="A333" s="3" t="s">
        <v>428</v>
      </c>
      <c r="B333" s="3" t="s">
        <v>1435</v>
      </c>
      <c r="C333" s="3" t="s">
        <v>1037</v>
      </c>
      <c r="D333" s="3" t="s">
        <v>1038</v>
      </c>
      <c r="E333" s="3" t="s">
        <v>1039</v>
      </c>
    </row>
    <row r="334" spans="1:5" ht="45" customHeight="1" x14ac:dyDescent="0.25">
      <c r="A334" s="3" t="s">
        <v>428</v>
      </c>
      <c r="B334" s="3" t="s">
        <v>1436</v>
      </c>
      <c r="C334" s="3" t="s">
        <v>1041</v>
      </c>
      <c r="D334" s="3" t="s">
        <v>1042</v>
      </c>
      <c r="E334" s="3" t="s">
        <v>1043</v>
      </c>
    </row>
    <row r="335" spans="1:5" ht="45" customHeight="1" x14ac:dyDescent="0.25">
      <c r="A335" s="3" t="s">
        <v>428</v>
      </c>
      <c r="B335" s="3" t="s">
        <v>1437</v>
      </c>
      <c r="C335" s="3" t="s">
        <v>1045</v>
      </c>
      <c r="D335" s="3" t="s">
        <v>1046</v>
      </c>
      <c r="E335" s="3" t="s">
        <v>1047</v>
      </c>
    </row>
    <row r="336" spans="1:5" ht="45" customHeight="1" x14ac:dyDescent="0.25">
      <c r="A336" s="3" t="s">
        <v>428</v>
      </c>
      <c r="B336" s="3" t="s">
        <v>1438</v>
      </c>
      <c r="C336" s="3" t="s">
        <v>1049</v>
      </c>
      <c r="D336" s="3" t="s">
        <v>1050</v>
      </c>
      <c r="E336" s="3" t="s">
        <v>1051</v>
      </c>
    </row>
    <row r="337" spans="1:5" ht="45" customHeight="1" x14ac:dyDescent="0.25">
      <c r="A337" s="3" t="s">
        <v>428</v>
      </c>
      <c r="B337" s="3" t="s">
        <v>1439</v>
      </c>
      <c r="C337" s="3" t="s">
        <v>1053</v>
      </c>
      <c r="D337" s="3" t="s">
        <v>1054</v>
      </c>
      <c r="E337" s="3" t="s">
        <v>1055</v>
      </c>
    </row>
    <row r="338" spans="1:5" ht="45" customHeight="1" x14ac:dyDescent="0.25">
      <c r="A338" s="3" t="s">
        <v>428</v>
      </c>
      <c r="B338" s="3" t="s">
        <v>1440</v>
      </c>
      <c r="C338" s="3" t="s">
        <v>1057</v>
      </c>
      <c r="D338" s="3" t="s">
        <v>1058</v>
      </c>
      <c r="E338" s="3" t="s">
        <v>1059</v>
      </c>
    </row>
    <row r="339" spans="1:5" ht="45" customHeight="1" x14ac:dyDescent="0.25">
      <c r="A339" s="3" t="s">
        <v>428</v>
      </c>
      <c r="B339" s="3" t="s">
        <v>1441</v>
      </c>
      <c r="C339" s="3" t="s">
        <v>1061</v>
      </c>
      <c r="D339" s="3" t="s">
        <v>1062</v>
      </c>
      <c r="E339" s="3" t="s">
        <v>1063</v>
      </c>
    </row>
    <row r="340" spans="1:5" ht="45" customHeight="1" x14ac:dyDescent="0.25">
      <c r="A340" s="3" t="s">
        <v>428</v>
      </c>
      <c r="B340" s="3" t="s">
        <v>1442</v>
      </c>
      <c r="C340" s="3" t="s">
        <v>1065</v>
      </c>
      <c r="D340" s="3" t="s">
        <v>1066</v>
      </c>
      <c r="E340" s="3" t="s">
        <v>1067</v>
      </c>
    </row>
    <row r="341" spans="1:5" ht="45" customHeight="1" x14ac:dyDescent="0.25">
      <c r="A341" s="3" t="s">
        <v>428</v>
      </c>
      <c r="B341" s="3" t="s">
        <v>1443</v>
      </c>
      <c r="C341" s="3" t="s">
        <v>1069</v>
      </c>
      <c r="D341" s="3" t="s">
        <v>1070</v>
      </c>
      <c r="E341" s="3" t="s">
        <v>1071</v>
      </c>
    </row>
    <row r="342" spans="1:5" ht="45" customHeight="1" x14ac:dyDescent="0.25">
      <c r="A342" s="3" t="s">
        <v>428</v>
      </c>
      <c r="B342" s="3" t="s">
        <v>1444</v>
      </c>
      <c r="C342" s="3" t="s">
        <v>1073</v>
      </c>
      <c r="D342" s="3" t="s">
        <v>1074</v>
      </c>
      <c r="E342" s="3" t="s">
        <v>1075</v>
      </c>
    </row>
    <row r="343" spans="1:5" ht="45" customHeight="1" x14ac:dyDescent="0.25">
      <c r="A343" s="3" t="s">
        <v>428</v>
      </c>
      <c r="B343" s="3" t="s">
        <v>1445</v>
      </c>
      <c r="C343" s="3" t="s">
        <v>1077</v>
      </c>
      <c r="D343" s="3" t="s">
        <v>1078</v>
      </c>
      <c r="E343" s="3" t="s">
        <v>1079</v>
      </c>
    </row>
    <row r="344" spans="1:5" ht="45" customHeight="1" x14ac:dyDescent="0.25">
      <c r="A344" s="3" t="s">
        <v>428</v>
      </c>
      <c r="B344" s="3" t="s">
        <v>1446</v>
      </c>
      <c r="C344" s="3" t="s">
        <v>1081</v>
      </c>
      <c r="D344" s="3" t="s">
        <v>1082</v>
      </c>
      <c r="E344" s="3" t="s">
        <v>1083</v>
      </c>
    </row>
    <row r="345" spans="1:5" ht="45" customHeight="1" x14ac:dyDescent="0.25">
      <c r="A345" s="3" t="s">
        <v>428</v>
      </c>
      <c r="B345" s="3" t="s">
        <v>1447</v>
      </c>
      <c r="C345" s="3" t="s">
        <v>1085</v>
      </c>
      <c r="D345" s="3" t="s">
        <v>1086</v>
      </c>
      <c r="E345" s="3" t="s">
        <v>1087</v>
      </c>
    </row>
    <row r="346" spans="1:5" ht="45" customHeight="1" x14ac:dyDescent="0.25">
      <c r="A346" s="3" t="s">
        <v>428</v>
      </c>
      <c r="B346" s="3" t="s">
        <v>1448</v>
      </c>
      <c r="C346" s="3" t="s">
        <v>1089</v>
      </c>
      <c r="D346" s="3" t="s">
        <v>1090</v>
      </c>
      <c r="E346" s="3" t="s">
        <v>1091</v>
      </c>
    </row>
    <row r="347" spans="1:5" ht="45" customHeight="1" x14ac:dyDescent="0.25">
      <c r="A347" s="3" t="s">
        <v>428</v>
      </c>
      <c r="B347" s="3" t="s">
        <v>1449</v>
      </c>
      <c r="C347" s="3" t="s">
        <v>1093</v>
      </c>
      <c r="D347" s="3" t="s">
        <v>1094</v>
      </c>
      <c r="E347" s="3" t="s">
        <v>1095</v>
      </c>
    </row>
    <row r="348" spans="1:5" ht="45" customHeight="1" x14ac:dyDescent="0.25">
      <c r="A348" s="3" t="s">
        <v>428</v>
      </c>
      <c r="B348" s="3" t="s">
        <v>1450</v>
      </c>
      <c r="C348" s="3" t="s">
        <v>1097</v>
      </c>
      <c r="D348" s="3" t="s">
        <v>1098</v>
      </c>
      <c r="E348" s="3" t="s">
        <v>1099</v>
      </c>
    </row>
    <row r="349" spans="1:5" ht="45" customHeight="1" x14ac:dyDescent="0.25">
      <c r="A349" s="3" t="s">
        <v>428</v>
      </c>
      <c r="B349" s="3" t="s">
        <v>1451</v>
      </c>
      <c r="C349" s="3" t="s">
        <v>1101</v>
      </c>
      <c r="D349" s="3" t="s">
        <v>1102</v>
      </c>
      <c r="E349" s="3" t="s">
        <v>1070</v>
      </c>
    </row>
    <row r="350" spans="1:5" ht="45" customHeight="1" x14ac:dyDescent="0.25">
      <c r="A350" s="3" t="s">
        <v>428</v>
      </c>
      <c r="B350" s="3" t="s">
        <v>1452</v>
      </c>
      <c r="C350" s="3" t="s">
        <v>1306</v>
      </c>
      <c r="D350" s="3" t="s">
        <v>1307</v>
      </c>
      <c r="E350" s="3" t="s">
        <v>1066</v>
      </c>
    </row>
    <row r="351" spans="1:5" ht="45" customHeight="1" x14ac:dyDescent="0.25">
      <c r="A351" s="3" t="s">
        <v>428</v>
      </c>
      <c r="B351" s="3" t="s">
        <v>1453</v>
      </c>
      <c r="C351" s="3" t="s">
        <v>1104</v>
      </c>
      <c r="D351" s="3" t="s">
        <v>1105</v>
      </c>
      <c r="E351" s="3" t="s">
        <v>1106</v>
      </c>
    </row>
    <row r="352" spans="1:5" ht="45" customHeight="1" x14ac:dyDescent="0.25">
      <c r="A352" s="3" t="s">
        <v>428</v>
      </c>
      <c r="B352" s="3" t="s">
        <v>1454</v>
      </c>
      <c r="C352" s="3" t="s">
        <v>1108</v>
      </c>
      <c r="D352" s="3" t="s">
        <v>1109</v>
      </c>
      <c r="E352" s="3" t="s">
        <v>1110</v>
      </c>
    </row>
    <row r="353" spans="1:5" ht="45" customHeight="1" x14ac:dyDescent="0.25">
      <c r="A353" s="3" t="s">
        <v>428</v>
      </c>
      <c r="B353" s="3" t="s">
        <v>1455</v>
      </c>
      <c r="C353" s="3" t="s">
        <v>1112</v>
      </c>
      <c r="D353" s="3" t="s">
        <v>1113</v>
      </c>
      <c r="E353" s="3" t="s">
        <v>1066</v>
      </c>
    </row>
    <row r="354" spans="1:5" ht="45" customHeight="1" x14ac:dyDescent="0.25">
      <c r="A354" s="3" t="s">
        <v>428</v>
      </c>
      <c r="B354" s="3" t="s">
        <v>1456</v>
      </c>
      <c r="C354" s="3" t="s">
        <v>1115</v>
      </c>
      <c r="D354" s="3" t="s">
        <v>1116</v>
      </c>
      <c r="E354" s="3" t="s">
        <v>1117</v>
      </c>
    </row>
    <row r="355" spans="1:5" ht="45" customHeight="1" x14ac:dyDescent="0.25">
      <c r="A355" s="3" t="s">
        <v>428</v>
      </c>
      <c r="B355" s="3" t="s">
        <v>1457</v>
      </c>
      <c r="C355" s="3" t="s">
        <v>1119</v>
      </c>
      <c r="D355" s="3" t="s">
        <v>1120</v>
      </c>
      <c r="E355" s="3" t="s">
        <v>1121</v>
      </c>
    </row>
    <row r="356" spans="1:5" ht="45" customHeight="1" x14ac:dyDescent="0.25">
      <c r="A356" s="3" t="s">
        <v>431</v>
      </c>
      <c r="B356" s="3" t="s">
        <v>1458</v>
      </c>
      <c r="C356" s="3" t="s">
        <v>1356</v>
      </c>
      <c r="D356" s="3" t="s">
        <v>1357</v>
      </c>
      <c r="E356" s="3" t="s">
        <v>1358</v>
      </c>
    </row>
    <row r="357" spans="1:5" ht="45" customHeight="1" x14ac:dyDescent="0.25">
      <c r="A357" s="3" t="s">
        <v>431</v>
      </c>
      <c r="B357" s="3" t="s">
        <v>1459</v>
      </c>
      <c r="C357" s="3" t="s">
        <v>1033</v>
      </c>
      <c r="D357" s="3" t="s">
        <v>1034</v>
      </c>
      <c r="E357" s="3" t="s">
        <v>1035</v>
      </c>
    </row>
    <row r="358" spans="1:5" ht="45" customHeight="1" x14ac:dyDescent="0.25">
      <c r="A358" s="3" t="s">
        <v>431</v>
      </c>
      <c r="B358" s="3" t="s">
        <v>1460</v>
      </c>
      <c r="C358" s="3" t="s">
        <v>1037</v>
      </c>
      <c r="D358" s="3" t="s">
        <v>1038</v>
      </c>
      <c r="E358" s="3" t="s">
        <v>1039</v>
      </c>
    </row>
    <row r="359" spans="1:5" ht="45" customHeight="1" x14ac:dyDescent="0.25">
      <c r="A359" s="3" t="s">
        <v>431</v>
      </c>
      <c r="B359" s="3" t="s">
        <v>1461</v>
      </c>
      <c r="C359" s="3" t="s">
        <v>1041</v>
      </c>
      <c r="D359" s="3" t="s">
        <v>1042</v>
      </c>
      <c r="E359" s="3" t="s">
        <v>1043</v>
      </c>
    </row>
    <row r="360" spans="1:5" ht="45" customHeight="1" x14ac:dyDescent="0.25">
      <c r="A360" s="3" t="s">
        <v>431</v>
      </c>
      <c r="B360" s="3" t="s">
        <v>1462</v>
      </c>
      <c r="C360" s="3" t="s">
        <v>1045</v>
      </c>
      <c r="D360" s="3" t="s">
        <v>1046</v>
      </c>
      <c r="E360" s="3" t="s">
        <v>1047</v>
      </c>
    </row>
    <row r="361" spans="1:5" ht="45" customHeight="1" x14ac:dyDescent="0.25">
      <c r="A361" s="3" t="s">
        <v>431</v>
      </c>
      <c r="B361" s="3" t="s">
        <v>1463</v>
      </c>
      <c r="C361" s="3" t="s">
        <v>1049</v>
      </c>
      <c r="D361" s="3" t="s">
        <v>1050</v>
      </c>
      <c r="E361" s="3" t="s">
        <v>1051</v>
      </c>
    </row>
    <row r="362" spans="1:5" ht="45" customHeight="1" x14ac:dyDescent="0.25">
      <c r="A362" s="3" t="s">
        <v>431</v>
      </c>
      <c r="B362" s="3" t="s">
        <v>1464</v>
      </c>
      <c r="C362" s="3" t="s">
        <v>1053</v>
      </c>
      <c r="D362" s="3" t="s">
        <v>1054</v>
      </c>
      <c r="E362" s="3" t="s">
        <v>1055</v>
      </c>
    </row>
    <row r="363" spans="1:5" ht="45" customHeight="1" x14ac:dyDescent="0.25">
      <c r="A363" s="3" t="s">
        <v>431</v>
      </c>
      <c r="B363" s="3" t="s">
        <v>1465</v>
      </c>
      <c r="C363" s="3" t="s">
        <v>1057</v>
      </c>
      <c r="D363" s="3" t="s">
        <v>1058</v>
      </c>
      <c r="E363" s="3" t="s">
        <v>1059</v>
      </c>
    </row>
    <row r="364" spans="1:5" ht="45" customHeight="1" x14ac:dyDescent="0.25">
      <c r="A364" s="3" t="s">
        <v>431</v>
      </c>
      <c r="B364" s="3" t="s">
        <v>1466</v>
      </c>
      <c r="C364" s="3" t="s">
        <v>1061</v>
      </c>
      <c r="D364" s="3" t="s">
        <v>1062</v>
      </c>
      <c r="E364" s="3" t="s">
        <v>1063</v>
      </c>
    </row>
    <row r="365" spans="1:5" ht="45" customHeight="1" x14ac:dyDescent="0.25">
      <c r="A365" s="3" t="s">
        <v>431</v>
      </c>
      <c r="B365" s="3" t="s">
        <v>1467</v>
      </c>
      <c r="C365" s="3" t="s">
        <v>1065</v>
      </c>
      <c r="D365" s="3" t="s">
        <v>1066</v>
      </c>
      <c r="E365" s="3" t="s">
        <v>1067</v>
      </c>
    </row>
    <row r="366" spans="1:5" ht="45" customHeight="1" x14ac:dyDescent="0.25">
      <c r="A366" s="3" t="s">
        <v>431</v>
      </c>
      <c r="B366" s="3" t="s">
        <v>1468</v>
      </c>
      <c r="C366" s="3" t="s">
        <v>1069</v>
      </c>
      <c r="D366" s="3" t="s">
        <v>1070</v>
      </c>
      <c r="E366" s="3" t="s">
        <v>1071</v>
      </c>
    </row>
    <row r="367" spans="1:5" ht="45" customHeight="1" x14ac:dyDescent="0.25">
      <c r="A367" s="3" t="s">
        <v>431</v>
      </c>
      <c r="B367" s="3" t="s">
        <v>1469</v>
      </c>
      <c r="C367" s="3" t="s">
        <v>1073</v>
      </c>
      <c r="D367" s="3" t="s">
        <v>1074</v>
      </c>
      <c r="E367" s="3" t="s">
        <v>1075</v>
      </c>
    </row>
    <row r="368" spans="1:5" ht="45" customHeight="1" x14ac:dyDescent="0.25">
      <c r="A368" s="3" t="s">
        <v>431</v>
      </c>
      <c r="B368" s="3" t="s">
        <v>1470</v>
      </c>
      <c r="C368" s="3" t="s">
        <v>1077</v>
      </c>
      <c r="D368" s="3" t="s">
        <v>1078</v>
      </c>
      <c r="E368" s="3" t="s">
        <v>1079</v>
      </c>
    </row>
    <row r="369" spans="1:5" ht="45" customHeight="1" x14ac:dyDescent="0.25">
      <c r="A369" s="3" t="s">
        <v>431</v>
      </c>
      <c r="B369" s="3" t="s">
        <v>1471</v>
      </c>
      <c r="C369" s="3" t="s">
        <v>1081</v>
      </c>
      <c r="D369" s="3" t="s">
        <v>1082</v>
      </c>
      <c r="E369" s="3" t="s">
        <v>1083</v>
      </c>
    </row>
    <row r="370" spans="1:5" ht="45" customHeight="1" x14ac:dyDescent="0.25">
      <c r="A370" s="3" t="s">
        <v>431</v>
      </c>
      <c r="B370" s="3" t="s">
        <v>1472</v>
      </c>
      <c r="C370" s="3" t="s">
        <v>1085</v>
      </c>
      <c r="D370" s="3" t="s">
        <v>1086</v>
      </c>
      <c r="E370" s="3" t="s">
        <v>1087</v>
      </c>
    </row>
    <row r="371" spans="1:5" ht="45" customHeight="1" x14ac:dyDescent="0.25">
      <c r="A371" s="3" t="s">
        <v>431</v>
      </c>
      <c r="B371" s="3" t="s">
        <v>1473</v>
      </c>
      <c r="C371" s="3" t="s">
        <v>1089</v>
      </c>
      <c r="D371" s="3" t="s">
        <v>1090</v>
      </c>
      <c r="E371" s="3" t="s">
        <v>1091</v>
      </c>
    </row>
    <row r="372" spans="1:5" ht="45" customHeight="1" x14ac:dyDescent="0.25">
      <c r="A372" s="3" t="s">
        <v>431</v>
      </c>
      <c r="B372" s="3" t="s">
        <v>1474</v>
      </c>
      <c r="C372" s="3" t="s">
        <v>1093</v>
      </c>
      <c r="D372" s="3" t="s">
        <v>1094</v>
      </c>
      <c r="E372" s="3" t="s">
        <v>1095</v>
      </c>
    </row>
    <row r="373" spans="1:5" ht="45" customHeight="1" x14ac:dyDescent="0.25">
      <c r="A373" s="3" t="s">
        <v>431</v>
      </c>
      <c r="B373" s="3" t="s">
        <v>1475</v>
      </c>
      <c r="C373" s="3" t="s">
        <v>1097</v>
      </c>
      <c r="D373" s="3" t="s">
        <v>1098</v>
      </c>
      <c r="E373" s="3" t="s">
        <v>1099</v>
      </c>
    </row>
    <row r="374" spans="1:5" ht="45" customHeight="1" x14ac:dyDescent="0.25">
      <c r="A374" s="3" t="s">
        <v>431</v>
      </c>
      <c r="B374" s="3" t="s">
        <v>1476</v>
      </c>
      <c r="C374" s="3" t="s">
        <v>1101</v>
      </c>
      <c r="D374" s="3" t="s">
        <v>1102</v>
      </c>
      <c r="E374" s="3" t="s">
        <v>1070</v>
      </c>
    </row>
    <row r="375" spans="1:5" ht="45" customHeight="1" x14ac:dyDescent="0.25">
      <c r="A375" s="3" t="s">
        <v>431</v>
      </c>
      <c r="B375" s="3" t="s">
        <v>1477</v>
      </c>
      <c r="C375" s="3" t="s">
        <v>1306</v>
      </c>
      <c r="D375" s="3" t="s">
        <v>1307</v>
      </c>
      <c r="E375" s="3" t="s">
        <v>1066</v>
      </c>
    </row>
    <row r="376" spans="1:5" ht="45" customHeight="1" x14ac:dyDescent="0.25">
      <c r="A376" s="3" t="s">
        <v>431</v>
      </c>
      <c r="B376" s="3" t="s">
        <v>1478</v>
      </c>
      <c r="C376" s="3" t="s">
        <v>1104</v>
      </c>
      <c r="D376" s="3" t="s">
        <v>1105</v>
      </c>
      <c r="E376" s="3" t="s">
        <v>1106</v>
      </c>
    </row>
    <row r="377" spans="1:5" ht="45" customHeight="1" x14ac:dyDescent="0.25">
      <c r="A377" s="3" t="s">
        <v>431</v>
      </c>
      <c r="B377" s="3" t="s">
        <v>1479</v>
      </c>
      <c r="C377" s="3" t="s">
        <v>1108</v>
      </c>
      <c r="D377" s="3" t="s">
        <v>1109</v>
      </c>
      <c r="E377" s="3" t="s">
        <v>1110</v>
      </c>
    </row>
    <row r="378" spans="1:5" ht="45" customHeight="1" x14ac:dyDescent="0.25">
      <c r="A378" s="3" t="s">
        <v>431</v>
      </c>
      <c r="B378" s="3" t="s">
        <v>1480</v>
      </c>
      <c r="C378" s="3" t="s">
        <v>1112</v>
      </c>
      <c r="D378" s="3" t="s">
        <v>1113</v>
      </c>
      <c r="E378" s="3" t="s">
        <v>1066</v>
      </c>
    </row>
    <row r="379" spans="1:5" ht="45" customHeight="1" x14ac:dyDescent="0.25">
      <c r="A379" s="3" t="s">
        <v>431</v>
      </c>
      <c r="B379" s="3" t="s">
        <v>1481</v>
      </c>
      <c r="C379" s="3" t="s">
        <v>1115</v>
      </c>
      <c r="D379" s="3" t="s">
        <v>1116</v>
      </c>
      <c r="E379" s="3" t="s">
        <v>1117</v>
      </c>
    </row>
    <row r="380" spans="1:5" ht="45" customHeight="1" x14ac:dyDescent="0.25">
      <c r="A380" s="3" t="s">
        <v>431</v>
      </c>
      <c r="B380" s="3" t="s">
        <v>1482</v>
      </c>
      <c r="C380" s="3" t="s">
        <v>1119</v>
      </c>
      <c r="D380" s="3" t="s">
        <v>1120</v>
      </c>
      <c r="E380" s="3" t="s">
        <v>1121</v>
      </c>
    </row>
    <row r="381" spans="1:5" ht="45" customHeight="1" x14ac:dyDescent="0.25">
      <c r="A381" s="3" t="s">
        <v>434</v>
      </c>
      <c r="B381" s="3" t="s">
        <v>1483</v>
      </c>
      <c r="C381" s="3" t="s">
        <v>1356</v>
      </c>
      <c r="D381" s="3" t="s">
        <v>1357</v>
      </c>
      <c r="E381" s="3" t="s">
        <v>1358</v>
      </c>
    </row>
    <row r="382" spans="1:5" ht="45" customHeight="1" x14ac:dyDescent="0.25">
      <c r="A382" s="3" t="s">
        <v>434</v>
      </c>
      <c r="B382" s="3" t="s">
        <v>1484</v>
      </c>
      <c r="C382" s="3" t="s">
        <v>1033</v>
      </c>
      <c r="D382" s="3" t="s">
        <v>1034</v>
      </c>
      <c r="E382" s="3" t="s">
        <v>1035</v>
      </c>
    </row>
    <row r="383" spans="1:5" ht="45" customHeight="1" x14ac:dyDescent="0.25">
      <c r="A383" s="3" t="s">
        <v>434</v>
      </c>
      <c r="B383" s="3" t="s">
        <v>1485</v>
      </c>
      <c r="C383" s="3" t="s">
        <v>1037</v>
      </c>
      <c r="D383" s="3" t="s">
        <v>1038</v>
      </c>
      <c r="E383" s="3" t="s">
        <v>1039</v>
      </c>
    </row>
    <row r="384" spans="1:5" ht="45" customHeight="1" x14ac:dyDescent="0.25">
      <c r="A384" s="3" t="s">
        <v>434</v>
      </c>
      <c r="B384" s="3" t="s">
        <v>1486</v>
      </c>
      <c r="C384" s="3" t="s">
        <v>1041</v>
      </c>
      <c r="D384" s="3" t="s">
        <v>1042</v>
      </c>
      <c r="E384" s="3" t="s">
        <v>1043</v>
      </c>
    </row>
    <row r="385" spans="1:5" ht="45" customHeight="1" x14ac:dyDescent="0.25">
      <c r="A385" s="3" t="s">
        <v>434</v>
      </c>
      <c r="B385" s="3" t="s">
        <v>1487</v>
      </c>
      <c r="C385" s="3" t="s">
        <v>1045</v>
      </c>
      <c r="D385" s="3" t="s">
        <v>1046</v>
      </c>
      <c r="E385" s="3" t="s">
        <v>1047</v>
      </c>
    </row>
    <row r="386" spans="1:5" ht="45" customHeight="1" x14ac:dyDescent="0.25">
      <c r="A386" s="3" t="s">
        <v>434</v>
      </c>
      <c r="B386" s="3" t="s">
        <v>1488</v>
      </c>
      <c r="C386" s="3" t="s">
        <v>1049</v>
      </c>
      <c r="D386" s="3" t="s">
        <v>1050</v>
      </c>
      <c r="E386" s="3" t="s">
        <v>1051</v>
      </c>
    </row>
    <row r="387" spans="1:5" ht="45" customHeight="1" x14ac:dyDescent="0.25">
      <c r="A387" s="3" t="s">
        <v>434</v>
      </c>
      <c r="B387" s="3" t="s">
        <v>1489</v>
      </c>
      <c r="C387" s="3" t="s">
        <v>1053</v>
      </c>
      <c r="D387" s="3" t="s">
        <v>1054</v>
      </c>
      <c r="E387" s="3" t="s">
        <v>1055</v>
      </c>
    </row>
    <row r="388" spans="1:5" ht="45" customHeight="1" x14ac:dyDescent="0.25">
      <c r="A388" s="3" t="s">
        <v>434</v>
      </c>
      <c r="B388" s="3" t="s">
        <v>1490</v>
      </c>
      <c r="C388" s="3" t="s">
        <v>1057</v>
      </c>
      <c r="D388" s="3" t="s">
        <v>1058</v>
      </c>
      <c r="E388" s="3" t="s">
        <v>1059</v>
      </c>
    </row>
    <row r="389" spans="1:5" ht="45" customHeight="1" x14ac:dyDescent="0.25">
      <c r="A389" s="3" t="s">
        <v>434</v>
      </c>
      <c r="B389" s="3" t="s">
        <v>1491</v>
      </c>
      <c r="C389" s="3" t="s">
        <v>1061</v>
      </c>
      <c r="D389" s="3" t="s">
        <v>1062</v>
      </c>
      <c r="E389" s="3" t="s">
        <v>1063</v>
      </c>
    </row>
    <row r="390" spans="1:5" ht="45" customHeight="1" x14ac:dyDescent="0.25">
      <c r="A390" s="3" t="s">
        <v>434</v>
      </c>
      <c r="B390" s="3" t="s">
        <v>1492</v>
      </c>
      <c r="C390" s="3" t="s">
        <v>1065</v>
      </c>
      <c r="D390" s="3" t="s">
        <v>1066</v>
      </c>
      <c r="E390" s="3" t="s">
        <v>1067</v>
      </c>
    </row>
    <row r="391" spans="1:5" ht="45" customHeight="1" x14ac:dyDescent="0.25">
      <c r="A391" s="3" t="s">
        <v>434</v>
      </c>
      <c r="B391" s="3" t="s">
        <v>1493</v>
      </c>
      <c r="C391" s="3" t="s">
        <v>1069</v>
      </c>
      <c r="D391" s="3" t="s">
        <v>1070</v>
      </c>
      <c r="E391" s="3" t="s">
        <v>1071</v>
      </c>
    </row>
    <row r="392" spans="1:5" ht="45" customHeight="1" x14ac:dyDescent="0.25">
      <c r="A392" s="3" t="s">
        <v>434</v>
      </c>
      <c r="B392" s="3" t="s">
        <v>1494</v>
      </c>
      <c r="C392" s="3" t="s">
        <v>1073</v>
      </c>
      <c r="D392" s="3" t="s">
        <v>1074</v>
      </c>
      <c r="E392" s="3" t="s">
        <v>1075</v>
      </c>
    </row>
    <row r="393" spans="1:5" ht="45" customHeight="1" x14ac:dyDescent="0.25">
      <c r="A393" s="3" t="s">
        <v>434</v>
      </c>
      <c r="B393" s="3" t="s">
        <v>1495</v>
      </c>
      <c r="C393" s="3" t="s">
        <v>1077</v>
      </c>
      <c r="D393" s="3" t="s">
        <v>1078</v>
      </c>
      <c r="E393" s="3" t="s">
        <v>1079</v>
      </c>
    </row>
    <row r="394" spans="1:5" ht="45" customHeight="1" x14ac:dyDescent="0.25">
      <c r="A394" s="3" t="s">
        <v>434</v>
      </c>
      <c r="B394" s="3" t="s">
        <v>1496</v>
      </c>
      <c r="C394" s="3" t="s">
        <v>1081</v>
      </c>
      <c r="D394" s="3" t="s">
        <v>1082</v>
      </c>
      <c r="E394" s="3" t="s">
        <v>1083</v>
      </c>
    </row>
    <row r="395" spans="1:5" ht="45" customHeight="1" x14ac:dyDescent="0.25">
      <c r="A395" s="3" t="s">
        <v>434</v>
      </c>
      <c r="B395" s="3" t="s">
        <v>1497</v>
      </c>
      <c r="C395" s="3" t="s">
        <v>1085</v>
      </c>
      <c r="D395" s="3" t="s">
        <v>1086</v>
      </c>
      <c r="E395" s="3" t="s">
        <v>1087</v>
      </c>
    </row>
    <row r="396" spans="1:5" ht="45" customHeight="1" x14ac:dyDescent="0.25">
      <c r="A396" s="3" t="s">
        <v>434</v>
      </c>
      <c r="B396" s="3" t="s">
        <v>1498</v>
      </c>
      <c r="C396" s="3" t="s">
        <v>1089</v>
      </c>
      <c r="D396" s="3" t="s">
        <v>1090</v>
      </c>
      <c r="E396" s="3" t="s">
        <v>1091</v>
      </c>
    </row>
    <row r="397" spans="1:5" ht="45" customHeight="1" x14ac:dyDescent="0.25">
      <c r="A397" s="3" t="s">
        <v>434</v>
      </c>
      <c r="B397" s="3" t="s">
        <v>1499</v>
      </c>
      <c r="C397" s="3" t="s">
        <v>1093</v>
      </c>
      <c r="D397" s="3" t="s">
        <v>1094</v>
      </c>
      <c r="E397" s="3" t="s">
        <v>1095</v>
      </c>
    </row>
    <row r="398" spans="1:5" ht="45" customHeight="1" x14ac:dyDescent="0.25">
      <c r="A398" s="3" t="s">
        <v>434</v>
      </c>
      <c r="B398" s="3" t="s">
        <v>1500</v>
      </c>
      <c r="C398" s="3" t="s">
        <v>1097</v>
      </c>
      <c r="D398" s="3" t="s">
        <v>1098</v>
      </c>
      <c r="E398" s="3" t="s">
        <v>1099</v>
      </c>
    </row>
    <row r="399" spans="1:5" ht="45" customHeight="1" x14ac:dyDescent="0.25">
      <c r="A399" s="3" t="s">
        <v>434</v>
      </c>
      <c r="B399" s="3" t="s">
        <v>1501</v>
      </c>
      <c r="C399" s="3" t="s">
        <v>1101</v>
      </c>
      <c r="D399" s="3" t="s">
        <v>1102</v>
      </c>
      <c r="E399" s="3" t="s">
        <v>1070</v>
      </c>
    </row>
    <row r="400" spans="1:5" ht="45" customHeight="1" x14ac:dyDescent="0.25">
      <c r="A400" s="3" t="s">
        <v>434</v>
      </c>
      <c r="B400" s="3" t="s">
        <v>1502</v>
      </c>
      <c r="C400" s="3" t="s">
        <v>1306</v>
      </c>
      <c r="D400" s="3" t="s">
        <v>1307</v>
      </c>
      <c r="E400" s="3" t="s">
        <v>1066</v>
      </c>
    </row>
    <row r="401" spans="1:5" ht="45" customHeight="1" x14ac:dyDescent="0.25">
      <c r="A401" s="3" t="s">
        <v>434</v>
      </c>
      <c r="B401" s="3" t="s">
        <v>1503</v>
      </c>
      <c r="C401" s="3" t="s">
        <v>1104</v>
      </c>
      <c r="D401" s="3" t="s">
        <v>1105</v>
      </c>
      <c r="E401" s="3" t="s">
        <v>1106</v>
      </c>
    </row>
    <row r="402" spans="1:5" ht="45" customHeight="1" x14ac:dyDescent="0.25">
      <c r="A402" s="3" t="s">
        <v>434</v>
      </c>
      <c r="B402" s="3" t="s">
        <v>1504</v>
      </c>
      <c r="C402" s="3" t="s">
        <v>1108</v>
      </c>
      <c r="D402" s="3" t="s">
        <v>1109</v>
      </c>
      <c r="E402" s="3" t="s">
        <v>1110</v>
      </c>
    </row>
    <row r="403" spans="1:5" ht="45" customHeight="1" x14ac:dyDescent="0.25">
      <c r="A403" s="3" t="s">
        <v>434</v>
      </c>
      <c r="B403" s="3" t="s">
        <v>1505</v>
      </c>
      <c r="C403" s="3" t="s">
        <v>1112</v>
      </c>
      <c r="D403" s="3" t="s">
        <v>1113</v>
      </c>
      <c r="E403" s="3" t="s">
        <v>1066</v>
      </c>
    </row>
    <row r="404" spans="1:5" ht="45" customHeight="1" x14ac:dyDescent="0.25">
      <c r="A404" s="3" t="s">
        <v>434</v>
      </c>
      <c r="B404" s="3" t="s">
        <v>1506</v>
      </c>
      <c r="C404" s="3" t="s">
        <v>1115</v>
      </c>
      <c r="D404" s="3" t="s">
        <v>1116</v>
      </c>
      <c r="E404" s="3" t="s">
        <v>1117</v>
      </c>
    </row>
    <row r="405" spans="1:5" ht="45" customHeight="1" x14ac:dyDescent="0.25">
      <c r="A405" s="3" t="s">
        <v>434</v>
      </c>
      <c r="B405" s="3" t="s">
        <v>1507</v>
      </c>
      <c r="C405" s="3" t="s">
        <v>1119</v>
      </c>
      <c r="D405" s="3" t="s">
        <v>1120</v>
      </c>
      <c r="E405" s="3" t="s">
        <v>1121</v>
      </c>
    </row>
    <row r="406" spans="1:5" ht="45" customHeight="1" x14ac:dyDescent="0.25">
      <c r="A406" s="3" t="s">
        <v>437</v>
      </c>
      <c r="B406" s="3" t="s">
        <v>1508</v>
      </c>
      <c r="C406" s="3" t="s">
        <v>1356</v>
      </c>
      <c r="D406" s="3" t="s">
        <v>1357</v>
      </c>
      <c r="E406" s="3" t="s">
        <v>1358</v>
      </c>
    </row>
    <row r="407" spans="1:5" ht="45" customHeight="1" x14ac:dyDescent="0.25">
      <c r="A407" s="3" t="s">
        <v>437</v>
      </c>
      <c r="B407" s="3" t="s">
        <v>1509</v>
      </c>
      <c r="C407" s="3" t="s">
        <v>1033</v>
      </c>
      <c r="D407" s="3" t="s">
        <v>1034</v>
      </c>
      <c r="E407" s="3" t="s">
        <v>1035</v>
      </c>
    </row>
    <row r="408" spans="1:5" ht="45" customHeight="1" x14ac:dyDescent="0.25">
      <c r="A408" s="3" t="s">
        <v>437</v>
      </c>
      <c r="B408" s="3" t="s">
        <v>1510</v>
      </c>
      <c r="C408" s="3" t="s">
        <v>1037</v>
      </c>
      <c r="D408" s="3" t="s">
        <v>1038</v>
      </c>
      <c r="E408" s="3" t="s">
        <v>1039</v>
      </c>
    </row>
    <row r="409" spans="1:5" ht="45" customHeight="1" x14ac:dyDescent="0.25">
      <c r="A409" s="3" t="s">
        <v>437</v>
      </c>
      <c r="B409" s="3" t="s">
        <v>1511</v>
      </c>
      <c r="C409" s="3" t="s">
        <v>1041</v>
      </c>
      <c r="D409" s="3" t="s">
        <v>1042</v>
      </c>
      <c r="E409" s="3" t="s">
        <v>1043</v>
      </c>
    </row>
    <row r="410" spans="1:5" ht="45" customHeight="1" x14ac:dyDescent="0.25">
      <c r="A410" s="3" t="s">
        <v>437</v>
      </c>
      <c r="B410" s="3" t="s">
        <v>1512</v>
      </c>
      <c r="C410" s="3" t="s">
        <v>1045</v>
      </c>
      <c r="D410" s="3" t="s">
        <v>1046</v>
      </c>
      <c r="E410" s="3" t="s">
        <v>1047</v>
      </c>
    </row>
    <row r="411" spans="1:5" ht="45" customHeight="1" x14ac:dyDescent="0.25">
      <c r="A411" s="3" t="s">
        <v>437</v>
      </c>
      <c r="B411" s="3" t="s">
        <v>1513</v>
      </c>
      <c r="C411" s="3" t="s">
        <v>1049</v>
      </c>
      <c r="D411" s="3" t="s">
        <v>1050</v>
      </c>
      <c r="E411" s="3" t="s">
        <v>1051</v>
      </c>
    </row>
    <row r="412" spans="1:5" ht="45" customHeight="1" x14ac:dyDescent="0.25">
      <c r="A412" s="3" t="s">
        <v>437</v>
      </c>
      <c r="B412" s="3" t="s">
        <v>1514</v>
      </c>
      <c r="C412" s="3" t="s">
        <v>1053</v>
      </c>
      <c r="D412" s="3" t="s">
        <v>1054</v>
      </c>
      <c r="E412" s="3" t="s">
        <v>1055</v>
      </c>
    </row>
    <row r="413" spans="1:5" ht="45" customHeight="1" x14ac:dyDescent="0.25">
      <c r="A413" s="3" t="s">
        <v>437</v>
      </c>
      <c r="B413" s="3" t="s">
        <v>1515</v>
      </c>
      <c r="C413" s="3" t="s">
        <v>1057</v>
      </c>
      <c r="D413" s="3" t="s">
        <v>1058</v>
      </c>
      <c r="E413" s="3" t="s">
        <v>1059</v>
      </c>
    </row>
    <row r="414" spans="1:5" ht="45" customHeight="1" x14ac:dyDescent="0.25">
      <c r="A414" s="3" t="s">
        <v>437</v>
      </c>
      <c r="B414" s="3" t="s">
        <v>1516</v>
      </c>
      <c r="C414" s="3" t="s">
        <v>1061</v>
      </c>
      <c r="D414" s="3" t="s">
        <v>1062</v>
      </c>
      <c r="E414" s="3" t="s">
        <v>1063</v>
      </c>
    </row>
    <row r="415" spans="1:5" ht="45" customHeight="1" x14ac:dyDescent="0.25">
      <c r="A415" s="3" t="s">
        <v>437</v>
      </c>
      <c r="B415" s="3" t="s">
        <v>1517</v>
      </c>
      <c r="C415" s="3" t="s">
        <v>1065</v>
      </c>
      <c r="D415" s="3" t="s">
        <v>1066</v>
      </c>
      <c r="E415" s="3" t="s">
        <v>1067</v>
      </c>
    </row>
    <row r="416" spans="1:5" ht="45" customHeight="1" x14ac:dyDescent="0.25">
      <c r="A416" s="3" t="s">
        <v>437</v>
      </c>
      <c r="B416" s="3" t="s">
        <v>1518</v>
      </c>
      <c r="C416" s="3" t="s">
        <v>1069</v>
      </c>
      <c r="D416" s="3" t="s">
        <v>1070</v>
      </c>
      <c r="E416" s="3" t="s">
        <v>1071</v>
      </c>
    </row>
    <row r="417" spans="1:5" ht="45" customHeight="1" x14ac:dyDescent="0.25">
      <c r="A417" s="3" t="s">
        <v>437</v>
      </c>
      <c r="B417" s="3" t="s">
        <v>1519</v>
      </c>
      <c r="C417" s="3" t="s">
        <v>1073</v>
      </c>
      <c r="D417" s="3" t="s">
        <v>1074</v>
      </c>
      <c r="E417" s="3" t="s">
        <v>1075</v>
      </c>
    </row>
    <row r="418" spans="1:5" ht="45" customHeight="1" x14ac:dyDescent="0.25">
      <c r="A418" s="3" t="s">
        <v>437</v>
      </c>
      <c r="B418" s="3" t="s">
        <v>1520</v>
      </c>
      <c r="C418" s="3" t="s">
        <v>1077</v>
      </c>
      <c r="D418" s="3" t="s">
        <v>1078</v>
      </c>
      <c r="E418" s="3" t="s">
        <v>1079</v>
      </c>
    </row>
    <row r="419" spans="1:5" ht="45" customHeight="1" x14ac:dyDescent="0.25">
      <c r="A419" s="3" t="s">
        <v>437</v>
      </c>
      <c r="B419" s="3" t="s">
        <v>1521</v>
      </c>
      <c r="C419" s="3" t="s">
        <v>1081</v>
      </c>
      <c r="D419" s="3" t="s">
        <v>1082</v>
      </c>
      <c r="E419" s="3" t="s">
        <v>1083</v>
      </c>
    </row>
    <row r="420" spans="1:5" ht="45" customHeight="1" x14ac:dyDescent="0.25">
      <c r="A420" s="3" t="s">
        <v>437</v>
      </c>
      <c r="B420" s="3" t="s">
        <v>1522</v>
      </c>
      <c r="C420" s="3" t="s">
        <v>1085</v>
      </c>
      <c r="D420" s="3" t="s">
        <v>1086</v>
      </c>
      <c r="E420" s="3" t="s">
        <v>1087</v>
      </c>
    </row>
    <row r="421" spans="1:5" ht="45" customHeight="1" x14ac:dyDescent="0.25">
      <c r="A421" s="3" t="s">
        <v>437</v>
      </c>
      <c r="B421" s="3" t="s">
        <v>1523</v>
      </c>
      <c r="C421" s="3" t="s">
        <v>1089</v>
      </c>
      <c r="D421" s="3" t="s">
        <v>1090</v>
      </c>
      <c r="E421" s="3" t="s">
        <v>1091</v>
      </c>
    </row>
    <row r="422" spans="1:5" ht="45" customHeight="1" x14ac:dyDescent="0.25">
      <c r="A422" s="3" t="s">
        <v>437</v>
      </c>
      <c r="B422" s="3" t="s">
        <v>1524</v>
      </c>
      <c r="C422" s="3" t="s">
        <v>1093</v>
      </c>
      <c r="D422" s="3" t="s">
        <v>1094</v>
      </c>
      <c r="E422" s="3" t="s">
        <v>1095</v>
      </c>
    </row>
    <row r="423" spans="1:5" ht="45" customHeight="1" x14ac:dyDescent="0.25">
      <c r="A423" s="3" t="s">
        <v>437</v>
      </c>
      <c r="B423" s="3" t="s">
        <v>1525</v>
      </c>
      <c r="C423" s="3" t="s">
        <v>1097</v>
      </c>
      <c r="D423" s="3" t="s">
        <v>1098</v>
      </c>
      <c r="E423" s="3" t="s">
        <v>1099</v>
      </c>
    </row>
    <row r="424" spans="1:5" ht="45" customHeight="1" x14ac:dyDescent="0.25">
      <c r="A424" s="3" t="s">
        <v>437</v>
      </c>
      <c r="B424" s="3" t="s">
        <v>1526</v>
      </c>
      <c r="C424" s="3" t="s">
        <v>1101</v>
      </c>
      <c r="D424" s="3" t="s">
        <v>1102</v>
      </c>
      <c r="E424" s="3" t="s">
        <v>1070</v>
      </c>
    </row>
    <row r="425" spans="1:5" ht="45" customHeight="1" x14ac:dyDescent="0.25">
      <c r="A425" s="3" t="s">
        <v>437</v>
      </c>
      <c r="B425" s="3" t="s">
        <v>1527</v>
      </c>
      <c r="C425" s="3" t="s">
        <v>1306</v>
      </c>
      <c r="D425" s="3" t="s">
        <v>1307</v>
      </c>
      <c r="E425" s="3" t="s">
        <v>1066</v>
      </c>
    </row>
    <row r="426" spans="1:5" ht="45" customHeight="1" x14ac:dyDescent="0.25">
      <c r="A426" s="3" t="s">
        <v>437</v>
      </c>
      <c r="B426" s="3" t="s">
        <v>1528</v>
      </c>
      <c r="C426" s="3" t="s">
        <v>1104</v>
      </c>
      <c r="D426" s="3" t="s">
        <v>1105</v>
      </c>
      <c r="E426" s="3" t="s">
        <v>1106</v>
      </c>
    </row>
    <row r="427" spans="1:5" ht="45" customHeight="1" x14ac:dyDescent="0.25">
      <c r="A427" s="3" t="s">
        <v>437</v>
      </c>
      <c r="B427" s="3" t="s">
        <v>1529</v>
      </c>
      <c r="C427" s="3" t="s">
        <v>1108</v>
      </c>
      <c r="D427" s="3" t="s">
        <v>1109</v>
      </c>
      <c r="E427" s="3" t="s">
        <v>1110</v>
      </c>
    </row>
    <row r="428" spans="1:5" ht="45" customHeight="1" x14ac:dyDescent="0.25">
      <c r="A428" s="3" t="s">
        <v>437</v>
      </c>
      <c r="B428" s="3" t="s">
        <v>1530</v>
      </c>
      <c r="C428" s="3" t="s">
        <v>1112</v>
      </c>
      <c r="D428" s="3" t="s">
        <v>1113</v>
      </c>
      <c r="E428" s="3" t="s">
        <v>1066</v>
      </c>
    </row>
    <row r="429" spans="1:5" ht="45" customHeight="1" x14ac:dyDescent="0.25">
      <c r="A429" s="3" t="s">
        <v>437</v>
      </c>
      <c r="B429" s="3" t="s">
        <v>1531</v>
      </c>
      <c r="C429" s="3" t="s">
        <v>1115</v>
      </c>
      <c r="D429" s="3" t="s">
        <v>1116</v>
      </c>
      <c r="E429" s="3" t="s">
        <v>1117</v>
      </c>
    </row>
    <row r="430" spans="1:5" ht="45" customHeight="1" x14ac:dyDescent="0.25">
      <c r="A430" s="3" t="s">
        <v>437</v>
      </c>
      <c r="B430" s="3" t="s">
        <v>1532</v>
      </c>
      <c r="C430" s="3" t="s">
        <v>1119</v>
      </c>
      <c r="D430" s="3" t="s">
        <v>1120</v>
      </c>
      <c r="E430" s="3" t="s">
        <v>1121</v>
      </c>
    </row>
    <row r="431" spans="1:5" ht="45" customHeight="1" x14ac:dyDescent="0.25">
      <c r="A431" s="3" t="s">
        <v>440</v>
      </c>
      <c r="B431" s="3" t="s">
        <v>1533</v>
      </c>
      <c r="C431" s="3" t="s">
        <v>1356</v>
      </c>
      <c r="D431" s="3" t="s">
        <v>1357</v>
      </c>
      <c r="E431" s="3" t="s">
        <v>1358</v>
      </c>
    </row>
    <row r="432" spans="1:5" ht="45" customHeight="1" x14ac:dyDescent="0.25">
      <c r="A432" s="3" t="s">
        <v>440</v>
      </c>
      <c r="B432" s="3" t="s">
        <v>1534</v>
      </c>
      <c r="C432" s="3" t="s">
        <v>1033</v>
      </c>
      <c r="D432" s="3" t="s">
        <v>1034</v>
      </c>
      <c r="E432" s="3" t="s">
        <v>1035</v>
      </c>
    </row>
    <row r="433" spans="1:5" ht="45" customHeight="1" x14ac:dyDescent="0.25">
      <c r="A433" s="3" t="s">
        <v>440</v>
      </c>
      <c r="B433" s="3" t="s">
        <v>1535</v>
      </c>
      <c r="C433" s="3" t="s">
        <v>1037</v>
      </c>
      <c r="D433" s="3" t="s">
        <v>1038</v>
      </c>
      <c r="E433" s="3" t="s">
        <v>1039</v>
      </c>
    </row>
    <row r="434" spans="1:5" ht="45" customHeight="1" x14ac:dyDescent="0.25">
      <c r="A434" s="3" t="s">
        <v>440</v>
      </c>
      <c r="B434" s="3" t="s">
        <v>1536</v>
      </c>
      <c r="C434" s="3" t="s">
        <v>1041</v>
      </c>
      <c r="D434" s="3" t="s">
        <v>1042</v>
      </c>
      <c r="E434" s="3" t="s">
        <v>1043</v>
      </c>
    </row>
    <row r="435" spans="1:5" ht="45" customHeight="1" x14ac:dyDescent="0.25">
      <c r="A435" s="3" t="s">
        <v>440</v>
      </c>
      <c r="B435" s="3" t="s">
        <v>1537</v>
      </c>
      <c r="C435" s="3" t="s">
        <v>1045</v>
      </c>
      <c r="D435" s="3" t="s">
        <v>1046</v>
      </c>
      <c r="E435" s="3" t="s">
        <v>1047</v>
      </c>
    </row>
    <row r="436" spans="1:5" ht="45" customHeight="1" x14ac:dyDescent="0.25">
      <c r="A436" s="3" t="s">
        <v>440</v>
      </c>
      <c r="B436" s="3" t="s">
        <v>1538</v>
      </c>
      <c r="C436" s="3" t="s">
        <v>1049</v>
      </c>
      <c r="D436" s="3" t="s">
        <v>1050</v>
      </c>
      <c r="E436" s="3" t="s">
        <v>1051</v>
      </c>
    </row>
    <row r="437" spans="1:5" ht="45" customHeight="1" x14ac:dyDescent="0.25">
      <c r="A437" s="3" t="s">
        <v>440</v>
      </c>
      <c r="B437" s="3" t="s">
        <v>1539</v>
      </c>
      <c r="C437" s="3" t="s">
        <v>1053</v>
      </c>
      <c r="D437" s="3" t="s">
        <v>1054</v>
      </c>
      <c r="E437" s="3" t="s">
        <v>1055</v>
      </c>
    </row>
    <row r="438" spans="1:5" ht="45" customHeight="1" x14ac:dyDescent="0.25">
      <c r="A438" s="3" t="s">
        <v>440</v>
      </c>
      <c r="B438" s="3" t="s">
        <v>1540</v>
      </c>
      <c r="C438" s="3" t="s">
        <v>1057</v>
      </c>
      <c r="D438" s="3" t="s">
        <v>1058</v>
      </c>
      <c r="E438" s="3" t="s">
        <v>1059</v>
      </c>
    </row>
    <row r="439" spans="1:5" ht="45" customHeight="1" x14ac:dyDescent="0.25">
      <c r="A439" s="3" t="s">
        <v>440</v>
      </c>
      <c r="B439" s="3" t="s">
        <v>1541</v>
      </c>
      <c r="C439" s="3" t="s">
        <v>1061</v>
      </c>
      <c r="D439" s="3" t="s">
        <v>1062</v>
      </c>
      <c r="E439" s="3" t="s">
        <v>1063</v>
      </c>
    </row>
    <row r="440" spans="1:5" ht="45" customHeight="1" x14ac:dyDescent="0.25">
      <c r="A440" s="3" t="s">
        <v>440</v>
      </c>
      <c r="B440" s="3" t="s">
        <v>1542</v>
      </c>
      <c r="C440" s="3" t="s">
        <v>1065</v>
      </c>
      <c r="D440" s="3" t="s">
        <v>1066</v>
      </c>
      <c r="E440" s="3" t="s">
        <v>1067</v>
      </c>
    </row>
    <row r="441" spans="1:5" ht="45" customHeight="1" x14ac:dyDescent="0.25">
      <c r="A441" s="3" t="s">
        <v>440</v>
      </c>
      <c r="B441" s="3" t="s">
        <v>1543</v>
      </c>
      <c r="C441" s="3" t="s">
        <v>1069</v>
      </c>
      <c r="D441" s="3" t="s">
        <v>1070</v>
      </c>
      <c r="E441" s="3" t="s">
        <v>1071</v>
      </c>
    </row>
    <row r="442" spans="1:5" ht="45" customHeight="1" x14ac:dyDescent="0.25">
      <c r="A442" s="3" t="s">
        <v>440</v>
      </c>
      <c r="B442" s="3" t="s">
        <v>1544</v>
      </c>
      <c r="C442" s="3" t="s">
        <v>1073</v>
      </c>
      <c r="D442" s="3" t="s">
        <v>1074</v>
      </c>
      <c r="E442" s="3" t="s">
        <v>1075</v>
      </c>
    </row>
    <row r="443" spans="1:5" ht="45" customHeight="1" x14ac:dyDescent="0.25">
      <c r="A443" s="3" t="s">
        <v>440</v>
      </c>
      <c r="B443" s="3" t="s">
        <v>1545</v>
      </c>
      <c r="C443" s="3" t="s">
        <v>1077</v>
      </c>
      <c r="D443" s="3" t="s">
        <v>1078</v>
      </c>
      <c r="E443" s="3" t="s">
        <v>1079</v>
      </c>
    </row>
    <row r="444" spans="1:5" ht="45" customHeight="1" x14ac:dyDescent="0.25">
      <c r="A444" s="3" t="s">
        <v>440</v>
      </c>
      <c r="B444" s="3" t="s">
        <v>1546</v>
      </c>
      <c r="C444" s="3" t="s">
        <v>1081</v>
      </c>
      <c r="D444" s="3" t="s">
        <v>1082</v>
      </c>
      <c r="E444" s="3" t="s">
        <v>1083</v>
      </c>
    </row>
    <row r="445" spans="1:5" ht="45" customHeight="1" x14ac:dyDescent="0.25">
      <c r="A445" s="3" t="s">
        <v>440</v>
      </c>
      <c r="B445" s="3" t="s">
        <v>1547</v>
      </c>
      <c r="C445" s="3" t="s">
        <v>1085</v>
      </c>
      <c r="D445" s="3" t="s">
        <v>1086</v>
      </c>
      <c r="E445" s="3" t="s">
        <v>1087</v>
      </c>
    </row>
    <row r="446" spans="1:5" ht="45" customHeight="1" x14ac:dyDescent="0.25">
      <c r="A446" s="3" t="s">
        <v>440</v>
      </c>
      <c r="B446" s="3" t="s">
        <v>1548</v>
      </c>
      <c r="C446" s="3" t="s">
        <v>1089</v>
      </c>
      <c r="D446" s="3" t="s">
        <v>1090</v>
      </c>
      <c r="E446" s="3" t="s">
        <v>1091</v>
      </c>
    </row>
    <row r="447" spans="1:5" ht="45" customHeight="1" x14ac:dyDescent="0.25">
      <c r="A447" s="3" t="s">
        <v>440</v>
      </c>
      <c r="B447" s="3" t="s">
        <v>1549</v>
      </c>
      <c r="C447" s="3" t="s">
        <v>1093</v>
      </c>
      <c r="D447" s="3" t="s">
        <v>1094</v>
      </c>
      <c r="E447" s="3" t="s">
        <v>1095</v>
      </c>
    </row>
    <row r="448" spans="1:5" ht="45" customHeight="1" x14ac:dyDescent="0.25">
      <c r="A448" s="3" t="s">
        <v>440</v>
      </c>
      <c r="B448" s="3" t="s">
        <v>1550</v>
      </c>
      <c r="C448" s="3" t="s">
        <v>1097</v>
      </c>
      <c r="D448" s="3" t="s">
        <v>1098</v>
      </c>
      <c r="E448" s="3" t="s">
        <v>1099</v>
      </c>
    </row>
    <row r="449" spans="1:5" ht="45" customHeight="1" x14ac:dyDescent="0.25">
      <c r="A449" s="3" t="s">
        <v>440</v>
      </c>
      <c r="B449" s="3" t="s">
        <v>1551</v>
      </c>
      <c r="C449" s="3" t="s">
        <v>1101</v>
      </c>
      <c r="D449" s="3" t="s">
        <v>1102</v>
      </c>
      <c r="E449" s="3" t="s">
        <v>1070</v>
      </c>
    </row>
    <row r="450" spans="1:5" ht="45" customHeight="1" x14ac:dyDescent="0.25">
      <c r="A450" s="3" t="s">
        <v>440</v>
      </c>
      <c r="B450" s="3" t="s">
        <v>1552</v>
      </c>
      <c r="C450" s="3" t="s">
        <v>1306</v>
      </c>
      <c r="D450" s="3" t="s">
        <v>1307</v>
      </c>
      <c r="E450" s="3" t="s">
        <v>1066</v>
      </c>
    </row>
    <row r="451" spans="1:5" ht="45" customHeight="1" x14ac:dyDescent="0.25">
      <c r="A451" s="3" t="s">
        <v>440</v>
      </c>
      <c r="B451" s="3" t="s">
        <v>1553</v>
      </c>
      <c r="C451" s="3" t="s">
        <v>1104</v>
      </c>
      <c r="D451" s="3" t="s">
        <v>1105</v>
      </c>
      <c r="E451" s="3" t="s">
        <v>1106</v>
      </c>
    </row>
    <row r="452" spans="1:5" ht="45" customHeight="1" x14ac:dyDescent="0.25">
      <c r="A452" s="3" t="s">
        <v>440</v>
      </c>
      <c r="B452" s="3" t="s">
        <v>1554</v>
      </c>
      <c r="C452" s="3" t="s">
        <v>1108</v>
      </c>
      <c r="D452" s="3" t="s">
        <v>1109</v>
      </c>
      <c r="E452" s="3" t="s">
        <v>1110</v>
      </c>
    </row>
    <row r="453" spans="1:5" ht="45" customHeight="1" x14ac:dyDescent="0.25">
      <c r="A453" s="3" t="s">
        <v>440</v>
      </c>
      <c r="B453" s="3" t="s">
        <v>1555</v>
      </c>
      <c r="C453" s="3" t="s">
        <v>1112</v>
      </c>
      <c r="D453" s="3" t="s">
        <v>1113</v>
      </c>
      <c r="E453" s="3" t="s">
        <v>1066</v>
      </c>
    </row>
    <row r="454" spans="1:5" ht="45" customHeight="1" x14ac:dyDescent="0.25">
      <c r="A454" s="3" t="s">
        <v>440</v>
      </c>
      <c r="B454" s="3" t="s">
        <v>1556</v>
      </c>
      <c r="C454" s="3" t="s">
        <v>1115</v>
      </c>
      <c r="D454" s="3" t="s">
        <v>1116</v>
      </c>
      <c r="E454" s="3" t="s">
        <v>1117</v>
      </c>
    </row>
    <row r="455" spans="1:5" ht="45" customHeight="1" x14ac:dyDescent="0.25">
      <c r="A455" s="3" t="s">
        <v>440</v>
      </c>
      <c r="B455" s="3" t="s">
        <v>1557</v>
      </c>
      <c r="C455" s="3" t="s">
        <v>1119</v>
      </c>
      <c r="D455" s="3" t="s">
        <v>1120</v>
      </c>
      <c r="E455" s="3" t="s">
        <v>1121</v>
      </c>
    </row>
    <row r="456" spans="1:5" ht="45" customHeight="1" x14ac:dyDescent="0.25">
      <c r="A456" s="3" t="s">
        <v>443</v>
      </c>
      <c r="B456" s="3" t="s">
        <v>1558</v>
      </c>
      <c r="C456" s="3" t="s">
        <v>1356</v>
      </c>
      <c r="D456" s="3" t="s">
        <v>1357</v>
      </c>
      <c r="E456" s="3" t="s">
        <v>1358</v>
      </c>
    </row>
    <row r="457" spans="1:5" ht="45" customHeight="1" x14ac:dyDescent="0.25">
      <c r="A457" s="3" t="s">
        <v>443</v>
      </c>
      <c r="B457" s="3" t="s">
        <v>1559</v>
      </c>
      <c r="C457" s="3" t="s">
        <v>1033</v>
      </c>
      <c r="D457" s="3" t="s">
        <v>1034</v>
      </c>
      <c r="E457" s="3" t="s">
        <v>1035</v>
      </c>
    </row>
    <row r="458" spans="1:5" ht="45" customHeight="1" x14ac:dyDescent="0.25">
      <c r="A458" s="3" t="s">
        <v>443</v>
      </c>
      <c r="B458" s="3" t="s">
        <v>1560</v>
      </c>
      <c r="C458" s="3" t="s">
        <v>1037</v>
      </c>
      <c r="D458" s="3" t="s">
        <v>1038</v>
      </c>
      <c r="E458" s="3" t="s">
        <v>1039</v>
      </c>
    </row>
    <row r="459" spans="1:5" ht="45" customHeight="1" x14ac:dyDescent="0.25">
      <c r="A459" s="3" t="s">
        <v>443</v>
      </c>
      <c r="B459" s="3" t="s">
        <v>1561</v>
      </c>
      <c r="C459" s="3" t="s">
        <v>1041</v>
      </c>
      <c r="D459" s="3" t="s">
        <v>1042</v>
      </c>
      <c r="E459" s="3" t="s">
        <v>1043</v>
      </c>
    </row>
    <row r="460" spans="1:5" ht="45" customHeight="1" x14ac:dyDescent="0.25">
      <c r="A460" s="3" t="s">
        <v>443</v>
      </c>
      <c r="B460" s="3" t="s">
        <v>1562</v>
      </c>
      <c r="C460" s="3" t="s">
        <v>1045</v>
      </c>
      <c r="D460" s="3" t="s">
        <v>1046</v>
      </c>
      <c r="E460" s="3" t="s">
        <v>1047</v>
      </c>
    </row>
    <row r="461" spans="1:5" ht="45" customHeight="1" x14ac:dyDescent="0.25">
      <c r="A461" s="3" t="s">
        <v>443</v>
      </c>
      <c r="B461" s="3" t="s">
        <v>1563</v>
      </c>
      <c r="C461" s="3" t="s">
        <v>1049</v>
      </c>
      <c r="D461" s="3" t="s">
        <v>1050</v>
      </c>
      <c r="E461" s="3" t="s">
        <v>1051</v>
      </c>
    </row>
    <row r="462" spans="1:5" ht="45" customHeight="1" x14ac:dyDescent="0.25">
      <c r="A462" s="3" t="s">
        <v>443</v>
      </c>
      <c r="B462" s="3" t="s">
        <v>1564</v>
      </c>
      <c r="C462" s="3" t="s">
        <v>1053</v>
      </c>
      <c r="D462" s="3" t="s">
        <v>1054</v>
      </c>
      <c r="E462" s="3" t="s">
        <v>1055</v>
      </c>
    </row>
    <row r="463" spans="1:5" ht="45" customHeight="1" x14ac:dyDescent="0.25">
      <c r="A463" s="3" t="s">
        <v>443</v>
      </c>
      <c r="B463" s="3" t="s">
        <v>1565</v>
      </c>
      <c r="C463" s="3" t="s">
        <v>1057</v>
      </c>
      <c r="D463" s="3" t="s">
        <v>1058</v>
      </c>
      <c r="E463" s="3" t="s">
        <v>1059</v>
      </c>
    </row>
    <row r="464" spans="1:5" ht="45" customHeight="1" x14ac:dyDescent="0.25">
      <c r="A464" s="3" t="s">
        <v>443</v>
      </c>
      <c r="B464" s="3" t="s">
        <v>1566</v>
      </c>
      <c r="C464" s="3" t="s">
        <v>1061</v>
      </c>
      <c r="D464" s="3" t="s">
        <v>1062</v>
      </c>
      <c r="E464" s="3" t="s">
        <v>1063</v>
      </c>
    </row>
    <row r="465" spans="1:5" ht="45" customHeight="1" x14ac:dyDescent="0.25">
      <c r="A465" s="3" t="s">
        <v>443</v>
      </c>
      <c r="B465" s="3" t="s">
        <v>1567</v>
      </c>
      <c r="C465" s="3" t="s">
        <v>1065</v>
      </c>
      <c r="D465" s="3" t="s">
        <v>1066</v>
      </c>
      <c r="E465" s="3" t="s">
        <v>1067</v>
      </c>
    </row>
    <row r="466" spans="1:5" ht="45" customHeight="1" x14ac:dyDescent="0.25">
      <c r="A466" s="3" t="s">
        <v>443</v>
      </c>
      <c r="B466" s="3" t="s">
        <v>1568</v>
      </c>
      <c r="C466" s="3" t="s">
        <v>1069</v>
      </c>
      <c r="D466" s="3" t="s">
        <v>1070</v>
      </c>
      <c r="E466" s="3" t="s">
        <v>1071</v>
      </c>
    </row>
    <row r="467" spans="1:5" ht="45" customHeight="1" x14ac:dyDescent="0.25">
      <c r="A467" s="3" t="s">
        <v>443</v>
      </c>
      <c r="B467" s="3" t="s">
        <v>1569</v>
      </c>
      <c r="C467" s="3" t="s">
        <v>1073</v>
      </c>
      <c r="D467" s="3" t="s">
        <v>1074</v>
      </c>
      <c r="E467" s="3" t="s">
        <v>1075</v>
      </c>
    </row>
    <row r="468" spans="1:5" ht="45" customHeight="1" x14ac:dyDescent="0.25">
      <c r="A468" s="3" t="s">
        <v>443</v>
      </c>
      <c r="B468" s="3" t="s">
        <v>1570</v>
      </c>
      <c r="C468" s="3" t="s">
        <v>1077</v>
      </c>
      <c r="D468" s="3" t="s">
        <v>1078</v>
      </c>
      <c r="E468" s="3" t="s">
        <v>1079</v>
      </c>
    </row>
    <row r="469" spans="1:5" ht="45" customHeight="1" x14ac:dyDescent="0.25">
      <c r="A469" s="3" t="s">
        <v>443</v>
      </c>
      <c r="B469" s="3" t="s">
        <v>1571</v>
      </c>
      <c r="C469" s="3" t="s">
        <v>1081</v>
      </c>
      <c r="D469" s="3" t="s">
        <v>1082</v>
      </c>
      <c r="E469" s="3" t="s">
        <v>1083</v>
      </c>
    </row>
    <row r="470" spans="1:5" ht="45" customHeight="1" x14ac:dyDescent="0.25">
      <c r="A470" s="3" t="s">
        <v>443</v>
      </c>
      <c r="B470" s="3" t="s">
        <v>1572</v>
      </c>
      <c r="C470" s="3" t="s">
        <v>1085</v>
      </c>
      <c r="D470" s="3" t="s">
        <v>1086</v>
      </c>
      <c r="E470" s="3" t="s">
        <v>1087</v>
      </c>
    </row>
    <row r="471" spans="1:5" ht="45" customHeight="1" x14ac:dyDescent="0.25">
      <c r="A471" s="3" t="s">
        <v>443</v>
      </c>
      <c r="B471" s="3" t="s">
        <v>1573</v>
      </c>
      <c r="C471" s="3" t="s">
        <v>1089</v>
      </c>
      <c r="D471" s="3" t="s">
        <v>1090</v>
      </c>
      <c r="E471" s="3" t="s">
        <v>1091</v>
      </c>
    </row>
    <row r="472" spans="1:5" ht="45" customHeight="1" x14ac:dyDescent="0.25">
      <c r="A472" s="3" t="s">
        <v>443</v>
      </c>
      <c r="B472" s="3" t="s">
        <v>1574</v>
      </c>
      <c r="C472" s="3" t="s">
        <v>1093</v>
      </c>
      <c r="D472" s="3" t="s">
        <v>1094</v>
      </c>
      <c r="E472" s="3" t="s">
        <v>1095</v>
      </c>
    </row>
    <row r="473" spans="1:5" ht="45" customHeight="1" x14ac:dyDescent="0.25">
      <c r="A473" s="3" t="s">
        <v>443</v>
      </c>
      <c r="B473" s="3" t="s">
        <v>1575</v>
      </c>
      <c r="C473" s="3" t="s">
        <v>1097</v>
      </c>
      <c r="D473" s="3" t="s">
        <v>1098</v>
      </c>
      <c r="E473" s="3" t="s">
        <v>1099</v>
      </c>
    </row>
    <row r="474" spans="1:5" ht="45" customHeight="1" x14ac:dyDescent="0.25">
      <c r="A474" s="3" t="s">
        <v>443</v>
      </c>
      <c r="B474" s="3" t="s">
        <v>1576</v>
      </c>
      <c r="C474" s="3" t="s">
        <v>1101</v>
      </c>
      <c r="D474" s="3" t="s">
        <v>1102</v>
      </c>
      <c r="E474" s="3" t="s">
        <v>1070</v>
      </c>
    </row>
    <row r="475" spans="1:5" ht="45" customHeight="1" x14ac:dyDescent="0.25">
      <c r="A475" s="3" t="s">
        <v>443</v>
      </c>
      <c r="B475" s="3" t="s">
        <v>1577</v>
      </c>
      <c r="C475" s="3" t="s">
        <v>1306</v>
      </c>
      <c r="D475" s="3" t="s">
        <v>1307</v>
      </c>
      <c r="E475" s="3" t="s">
        <v>1066</v>
      </c>
    </row>
    <row r="476" spans="1:5" ht="45" customHeight="1" x14ac:dyDescent="0.25">
      <c r="A476" s="3" t="s">
        <v>443</v>
      </c>
      <c r="B476" s="3" t="s">
        <v>1578</v>
      </c>
      <c r="C476" s="3" t="s">
        <v>1104</v>
      </c>
      <c r="D476" s="3" t="s">
        <v>1105</v>
      </c>
      <c r="E476" s="3" t="s">
        <v>1106</v>
      </c>
    </row>
    <row r="477" spans="1:5" ht="45" customHeight="1" x14ac:dyDescent="0.25">
      <c r="A477" s="3" t="s">
        <v>443</v>
      </c>
      <c r="B477" s="3" t="s">
        <v>1579</v>
      </c>
      <c r="C477" s="3" t="s">
        <v>1108</v>
      </c>
      <c r="D477" s="3" t="s">
        <v>1109</v>
      </c>
      <c r="E477" s="3" t="s">
        <v>1110</v>
      </c>
    </row>
    <row r="478" spans="1:5" ht="45" customHeight="1" x14ac:dyDescent="0.25">
      <c r="A478" s="3" t="s">
        <v>443</v>
      </c>
      <c r="B478" s="3" t="s">
        <v>1580</v>
      </c>
      <c r="C478" s="3" t="s">
        <v>1112</v>
      </c>
      <c r="D478" s="3" t="s">
        <v>1113</v>
      </c>
      <c r="E478" s="3" t="s">
        <v>1066</v>
      </c>
    </row>
    <row r="479" spans="1:5" ht="45" customHeight="1" x14ac:dyDescent="0.25">
      <c r="A479" s="3" t="s">
        <v>443</v>
      </c>
      <c r="B479" s="3" t="s">
        <v>1581</v>
      </c>
      <c r="C479" s="3" t="s">
        <v>1115</v>
      </c>
      <c r="D479" s="3" t="s">
        <v>1116</v>
      </c>
      <c r="E479" s="3" t="s">
        <v>1117</v>
      </c>
    </row>
    <row r="480" spans="1:5" ht="45" customHeight="1" x14ac:dyDescent="0.25">
      <c r="A480" s="3" t="s">
        <v>443</v>
      </c>
      <c r="B480" s="3" t="s">
        <v>1582</v>
      </c>
      <c r="C480" s="3" t="s">
        <v>1119</v>
      </c>
      <c r="D480" s="3" t="s">
        <v>1120</v>
      </c>
      <c r="E480" s="3" t="s">
        <v>1121</v>
      </c>
    </row>
    <row r="481" spans="1:5" ht="45" customHeight="1" x14ac:dyDescent="0.25">
      <c r="A481" s="3" t="s">
        <v>446</v>
      </c>
      <c r="B481" s="3" t="s">
        <v>1583</v>
      </c>
      <c r="C481" s="3" t="s">
        <v>1356</v>
      </c>
      <c r="D481" s="3" t="s">
        <v>1357</v>
      </c>
      <c r="E481" s="3" t="s">
        <v>1358</v>
      </c>
    </row>
    <row r="482" spans="1:5" ht="45" customHeight="1" x14ac:dyDescent="0.25">
      <c r="A482" s="3" t="s">
        <v>446</v>
      </c>
      <c r="B482" s="3" t="s">
        <v>1584</v>
      </c>
      <c r="C482" s="3" t="s">
        <v>1033</v>
      </c>
      <c r="D482" s="3" t="s">
        <v>1034</v>
      </c>
      <c r="E482" s="3" t="s">
        <v>1035</v>
      </c>
    </row>
    <row r="483" spans="1:5" ht="45" customHeight="1" x14ac:dyDescent="0.25">
      <c r="A483" s="3" t="s">
        <v>446</v>
      </c>
      <c r="B483" s="3" t="s">
        <v>1585</v>
      </c>
      <c r="C483" s="3" t="s">
        <v>1037</v>
      </c>
      <c r="D483" s="3" t="s">
        <v>1038</v>
      </c>
      <c r="E483" s="3" t="s">
        <v>1039</v>
      </c>
    </row>
    <row r="484" spans="1:5" ht="45" customHeight="1" x14ac:dyDescent="0.25">
      <c r="A484" s="3" t="s">
        <v>446</v>
      </c>
      <c r="B484" s="3" t="s">
        <v>1586</v>
      </c>
      <c r="C484" s="3" t="s">
        <v>1041</v>
      </c>
      <c r="D484" s="3" t="s">
        <v>1042</v>
      </c>
      <c r="E484" s="3" t="s">
        <v>1043</v>
      </c>
    </row>
    <row r="485" spans="1:5" ht="45" customHeight="1" x14ac:dyDescent="0.25">
      <c r="A485" s="3" t="s">
        <v>446</v>
      </c>
      <c r="B485" s="3" t="s">
        <v>1587</v>
      </c>
      <c r="C485" s="3" t="s">
        <v>1045</v>
      </c>
      <c r="D485" s="3" t="s">
        <v>1046</v>
      </c>
      <c r="E485" s="3" t="s">
        <v>1047</v>
      </c>
    </row>
    <row r="486" spans="1:5" ht="45" customHeight="1" x14ac:dyDescent="0.25">
      <c r="A486" s="3" t="s">
        <v>446</v>
      </c>
      <c r="B486" s="3" t="s">
        <v>1588</v>
      </c>
      <c r="C486" s="3" t="s">
        <v>1049</v>
      </c>
      <c r="D486" s="3" t="s">
        <v>1050</v>
      </c>
      <c r="E486" s="3" t="s">
        <v>1051</v>
      </c>
    </row>
    <row r="487" spans="1:5" ht="45" customHeight="1" x14ac:dyDescent="0.25">
      <c r="A487" s="3" t="s">
        <v>446</v>
      </c>
      <c r="B487" s="3" t="s">
        <v>1589</v>
      </c>
      <c r="C487" s="3" t="s">
        <v>1053</v>
      </c>
      <c r="D487" s="3" t="s">
        <v>1054</v>
      </c>
      <c r="E487" s="3" t="s">
        <v>1055</v>
      </c>
    </row>
    <row r="488" spans="1:5" ht="45" customHeight="1" x14ac:dyDescent="0.25">
      <c r="A488" s="3" t="s">
        <v>446</v>
      </c>
      <c r="B488" s="3" t="s">
        <v>1590</v>
      </c>
      <c r="C488" s="3" t="s">
        <v>1057</v>
      </c>
      <c r="D488" s="3" t="s">
        <v>1058</v>
      </c>
      <c r="E488" s="3" t="s">
        <v>1059</v>
      </c>
    </row>
    <row r="489" spans="1:5" ht="45" customHeight="1" x14ac:dyDescent="0.25">
      <c r="A489" s="3" t="s">
        <v>446</v>
      </c>
      <c r="B489" s="3" t="s">
        <v>1591</v>
      </c>
      <c r="C489" s="3" t="s">
        <v>1061</v>
      </c>
      <c r="D489" s="3" t="s">
        <v>1062</v>
      </c>
      <c r="E489" s="3" t="s">
        <v>1063</v>
      </c>
    </row>
    <row r="490" spans="1:5" ht="45" customHeight="1" x14ac:dyDescent="0.25">
      <c r="A490" s="3" t="s">
        <v>446</v>
      </c>
      <c r="B490" s="3" t="s">
        <v>1592</v>
      </c>
      <c r="C490" s="3" t="s">
        <v>1065</v>
      </c>
      <c r="D490" s="3" t="s">
        <v>1066</v>
      </c>
      <c r="E490" s="3" t="s">
        <v>1067</v>
      </c>
    </row>
    <row r="491" spans="1:5" ht="45" customHeight="1" x14ac:dyDescent="0.25">
      <c r="A491" s="3" t="s">
        <v>446</v>
      </c>
      <c r="B491" s="3" t="s">
        <v>1593</v>
      </c>
      <c r="C491" s="3" t="s">
        <v>1069</v>
      </c>
      <c r="D491" s="3" t="s">
        <v>1070</v>
      </c>
      <c r="E491" s="3" t="s">
        <v>1071</v>
      </c>
    </row>
    <row r="492" spans="1:5" ht="45" customHeight="1" x14ac:dyDescent="0.25">
      <c r="A492" s="3" t="s">
        <v>446</v>
      </c>
      <c r="B492" s="3" t="s">
        <v>1594</v>
      </c>
      <c r="C492" s="3" t="s">
        <v>1073</v>
      </c>
      <c r="D492" s="3" t="s">
        <v>1074</v>
      </c>
      <c r="E492" s="3" t="s">
        <v>1075</v>
      </c>
    </row>
    <row r="493" spans="1:5" ht="45" customHeight="1" x14ac:dyDescent="0.25">
      <c r="A493" s="3" t="s">
        <v>446</v>
      </c>
      <c r="B493" s="3" t="s">
        <v>1595</v>
      </c>
      <c r="C493" s="3" t="s">
        <v>1077</v>
      </c>
      <c r="D493" s="3" t="s">
        <v>1078</v>
      </c>
      <c r="E493" s="3" t="s">
        <v>1079</v>
      </c>
    </row>
    <row r="494" spans="1:5" ht="45" customHeight="1" x14ac:dyDescent="0.25">
      <c r="A494" s="3" t="s">
        <v>446</v>
      </c>
      <c r="B494" s="3" t="s">
        <v>1596</v>
      </c>
      <c r="C494" s="3" t="s">
        <v>1081</v>
      </c>
      <c r="D494" s="3" t="s">
        <v>1082</v>
      </c>
      <c r="E494" s="3" t="s">
        <v>1083</v>
      </c>
    </row>
    <row r="495" spans="1:5" ht="45" customHeight="1" x14ac:dyDescent="0.25">
      <c r="A495" s="3" t="s">
        <v>446</v>
      </c>
      <c r="B495" s="3" t="s">
        <v>1597</v>
      </c>
      <c r="C495" s="3" t="s">
        <v>1085</v>
      </c>
      <c r="D495" s="3" t="s">
        <v>1086</v>
      </c>
      <c r="E495" s="3" t="s">
        <v>1087</v>
      </c>
    </row>
    <row r="496" spans="1:5" ht="45" customHeight="1" x14ac:dyDescent="0.25">
      <c r="A496" s="3" t="s">
        <v>446</v>
      </c>
      <c r="B496" s="3" t="s">
        <v>1598</v>
      </c>
      <c r="C496" s="3" t="s">
        <v>1089</v>
      </c>
      <c r="D496" s="3" t="s">
        <v>1090</v>
      </c>
      <c r="E496" s="3" t="s">
        <v>1091</v>
      </c>
    </row>
    <row r="497" spans="1:5" ht="45" customHeight="1" x14ac:dyDescent="0.25">
      <c r="A497" s="3" t="s">
        <v>446</v>
      </c>
      <c r="B497" s="3" t="s">
        <v>1599</v>
      </c>
      <c r="C497" s="3" t="s">
        <v>1093</v>
      </c>
      <c r="D497" s="3" t="s">
        <v>1094</v>
      </c>
      <c r="E497" s="3" t="s">
        <v>1095</v>
      </c>
    </row>
    <row r="498" spans="1:5" ht="45" customHeight="1" x14ac:dyDescent="0.25">
      <c r="A498" s="3" t="s">
        <v>446</v>
      </c>
      <c r="B498" s="3" t="s">
        <v>1600</v>
      </c>
      <c r="C498" s="3" t="s">
        <v>1097</v>
      </c>
      <c r="D498" s="3" t="s">
        <v>1098</v>
      </c>
      <c r="E498" s="3" t="s">
        <v>1099</v>
      </c>
    </row>
    <row r="499" spans="1:5" ht="45" customHeight="1" x14ac:dyDescent="0.25">
      <c r="A499" s="3" t="s">
        <v>446</v>
      </c>
      <c r="B499" s="3" t="s">
        <v>1601</v>
      </c>
      <c r="C499" s="3" t="s">
        <v>1101</v>
      </c>
      <c r="D499" s="3" t="s">
        <v>1102</v>
      </c>
      <c r="E499" s="3" t="s">
        <v>1070</v>
      </c>
    </row>
    <row r="500" spans="1:5" ht="45" customHeight="1" x14ac:dyDescent="0.25">
      <c r="A500" s="3" t="s">
        <v>446</v>
      </c>
      <c r="B500" s="3" t="s">
        <v>1602</v>
      </c>
      <c r="C500" s="3" t="s">
        <v>1306</v>
      </c>
      <c r="D500" s="3" t="s">
        <v>1307</v>
      </c>
      <c r="E500" s="3" t="s">
        <v>1066</v>
      </c>
    </row>
    <row r="501" spans="1:5" ht="45" customHeight="1" x14ac:dyDescent="0.25">
      <c r="A501" s="3" t="s">
        <v>446</v>
      </c>
      <c r="B501" s="3" t="s">
        <v>1603</v>
      </c>
      <c r="C501" s="3" t="s">
        <v>1104</v>
      </c>
      <c r="D501" s="3" t="s">
        <v>1105</v>
      </c>
      <c r="E501" s="3" t="s">
        <v>1106</v>
      </c>
    </row>
    <row r="502" spans="1:5" ht="45" customHeight="1" x14ac:dyDescent="0.25">
      <c r="A502" s="3" t="s">
        <v>446</v>
      </c>
      <c r="B502" s="3" t="s">
        <v>1604</v>
      </c>
      <c r="C502" s="3" t="s">
        <v>1108</v>
      </c>
      <c r="D502" s="3" t="s">
        <v>1109</v>
      </c>
      <c r="E502" s="3" t="s">
        <v>1110</v>
      </c>
    </row>
    <row r="503" spans="1:5" ht="45" customHeight="1" x14ac:dyDescent="0.25">
      <c r="A503" s="3" t="s">
        <v>446</v>
      </c>
      <c r="B503" s="3" t="s">
        <v>1605</v>
      </c>
      <c r="C503" s="3" t="s">
        <v>1112</v>
      </c>
      <c r="D503" s="3" t="s">
        <v>1113</v>
      </c>
      <c r="E503" s="3" t="s">
        <v>1066</v>
      </c>
    </row>
    <row r="504" spans="1:5" ht="45" customHeight="1" x14ac:dyDescent="0.25">
      <c r="A504" s="3" t="s">
        <v>446</v>
      </c>
      <c r="B504" s="3" t="s">
        <v>1606</v>
      </c>
      <c r="C504" s="3" t="s">
        <v>1115</v>
      </c>
      <c r="D504" s="3" t="s">
        <v>1116</v>
      </c>
      <c r="E504" s="3" t="s">
        <v>1117</v>
      </c>
    </row>
    <row r="505" spans="1:5" ht="45" customHeight="1" x14ac:dyDescent="0.25">
      <c r="A505" s="3" t="s">
        <v>446</v>
      </c>
      <c r="B505" s="3" t="s">
        <v>1607</v>
      </c>
      <c r="C505" s="3" t="s">
        <v>1119</v>
      </c>
      <c r="D505" s="3" t="s">
        <v>1120</v>
      </c>
      <c r="E505" s="3" t="s">
        <v>1121</v>
      </c>
    </row>
    <row r="506" spans="1:5" ht="45" customHeight="1" x14ac:dyDescent="0.25">
      <c r="A506" s="3" t="s">
        <v>452</v>
      </c>
      <c r="B506" s="3" t="s">
        <v>1608</v>
      </c>
      <c r="C506" s="3" t="s">
        <v>1029</v>
      </c>
      <c r="D506" s="3" t="s">
        <v>1030</v>
      </c>
      <c r="E506" s="3" t="s">
        <v>1031</v>
      </c>
    </row>
    <row r="507" spans="1:5" ht="45" customHeight="1" x14ac:dyDescent="0.25">
      <c r="A507" s="3" t="s">
        <v>452</v>
      </c>
      <c r="B507" s="3" t="s">
        <v>1609</v>
      </c>
      <c r="C507" s="3" t="s">
        <v>1033</v>
      </c>
      <c r="D507" s="3" t="s">
        <v>1034</v>
      </c>
      <c r="E507" s="3" t="s">
        <v>1035</v>
      </c>
    </row>
    <row r="508" spans="1:5" ht="45" customHeight="1" x14ac:dyDescent="0.25">
      <c r="A508" s="3" t="s">
        <v>452</v>
      </c>
      <c r="B508" s="3" t="s">
        <v>1610</v>
      </c>
      <c r="C508" s="3" t="s">
        <v>1037</v>
      </c>
      <c r="D508" s="3" t="s">
        <v>1038</v>
      </c>
      <c r="E508" s="3" t="s">
        <v>1039</v>
      </c>
    </row>
    <row r="509" spans="1:5" ht="45" customHeight="1" x14ac:dyDescent="0.25">
      <c r="A509" s="3" t="s">
        <v>452</v>
      </c>
      <c r="B509" s="3" t="s">
        <v>1611</v>
      </c>
      <c r="C509" s="3" t="s">
        <v>1041</v>
      </c>
      <c r="D509" s="3" t="s">
        <v>1042</v>
      </c>
      <c r="E509" s="3" t="s">
        <v>1043</v>
      </c>
    </row>
    <row r="510" spans="1:5" ht="45" customHeight="1" x14ac:dyDescent="0.25">
      <c r="A510" s="3" t="s">
        <v>452</v>
      </c>
      <c r="B510" s="3" t="s">
        <v>1612</v>
      </c>
      <c r="C510" s="3" t="s">
        <v>1045</v>
      </c>
      <c r="D510" s="3" t="s">
        <v>1046</v>
      </c>
      <c r="E510" s="3" t="s">
        <v>1047</v>
      </c>
    </row>
    <row r="511" spans="1:5" ht="45" customHeight="1" x14ac:dyDescent="0.25">
      <c r="A511" s="3" t="s">
        <v>452</v>
      </c>
      <c r="B511" s="3" t="s">
        <v>1613</v>
      </c>
      <c r="C511" s="3" t="s">
        <v>1049</v>
      </c>
      <c r="D511" s="3" t="s">
        <v>1050</v>
      </c>
      <c r="E511" s="3" t="s">
        <v>1051</v>
      </c>
    </row>
    <row r="512" spans="1:5" ht="45" customHeight="1" x14ac:dyDescent="0.25">
      <c r="A512" s="3" t="s">
        <v>452</v>
      </c>
      <c r="B512" s="3" t="s">
        <v>1614</v>
      </c>
      <c r="C512" s="3" t="s">
        <v>1053</v>
      </c>
      <c r="D512" s="3" t="s">
        <v>1054</v>
      </c>
      <c r="E512" s="3" t="s">
        <v>1055</v>
      </c>
    </row>
    <row r="513" spans="1:5" ht="45" customHeight="1" x14ac:dyDescent="0.25">
      <c r="A513" s="3" t="s">
        <v>452</v>
      </c>
      <c r="B513" s="3" t="s">
        <v>1615</v>
      </c>
      <c r="C513" s="3" t="s">
        <v>1057</v>
      </c>
      <c r="D513" s="3" t="s">
        <v>1058</v>
      </c>
      <c r="E513" s="3" t="s">
        <v>1059</v>
      </c>
    </row>
    <row r="514" spans="1:5" ht="45" customHeight="1" x14ac:dyDescent="0.25">
      <c r="A514" s="3" t="s">
        <v>452</v>
      </c>
      <c r="B514" s="3" t="s">
        <v>1616</v>
      </c>
      <c r="C514" s="3" t="s">
        <v>1061</v>
      </c>
      <c r="D514" s="3" t="s">
        <v>1062</v>
      </c>
      <c r="E514" s="3" t="s">
        <v>1063</v>
      </c>
    </row>
    <row r="515" spans="1:5" ht="45" customHeight="1" x14ac:dyDescent="0.25">
      <c r="A515" s="3" t="s">
        <v>452</v>
      </c>
      <c r="B515" s="3" t="s">
        <v>1617</v>
      </c>
      <c r="C515" s="3" t="s">
        <v>1065</v>
      </c>
      <c r="D515" s="3" t="s">
        <v>1066</v>
      </c>
      <c r="E515" s="3" t="s">
        <v>1067</v>
      </c>
    </row>
    <row r="516" spans="1:5" ht="45" customHeight="1" x14ac:dyDescent="0.25">
      <c r="A516" s="3" t="s">
        <v>452</v>
      </c>
      <c r="B516" s="3" t="s">
        <v>1618</v>
      </c>
      <c r="C516" s="3" t="s">
        <v>1069</v>
      </c>
      <c r="D516" s="3" t="s">
        <v>1070</v>
      </c>
      <c r="E516" s="3" t="s">
        <v>1071</v>
      </c>
    </row>
    <row r="517" spans="1:5" ht="45" customHeight="1" x14ac:dyDescent="0.25">
      <c r="A517" s="3" t="s">
        <v>452</v>
      </c>
      <c r="B517" s="3" t="s">
        <v>1619</v>
      </c>
      <c r="C517" s="3" t="s">
        <v>1073</v>
      </c>
      <c r="D517" s="3" t="s">
        <v>1074</v>
      </c>
      <c r="E517" s="3" t="s">
        <v>1075</v>
      </c>
    </row>
    <row r="518" spans="1:5" ht="45" customHeight="1" x14ac:dyDescent="0.25">
      <c r="A518" s="3" t="s">
        <v>452</v>
      </c>
      <c r="B518" s="3" t="s">
        <v>1620</v>
      </c>
      <c r="C518" s="3" t="s">
        <v>1085</v>
      </c>
      <c r="D518" s="3" t="s">
        <v>1086</v>
      </c>
      <c r="E518" s="3" t="s">
        <v>1087</v>
      </c>
    </row>
    <row r="519" spans="1:5" ht="45" customHeight="1" x14ac:dyDescent="0.25">
      <c r="A519" s="3" t="s">
        <v>452</v>
      </c>
      <c r="B519" s="3" t="s">
        <v>1621</v>
      </c>
      <c r="C519" s="3" t="s">
        <v>1097</v>
      </c>
      <c r="D519" s="3" t="s">
        <v>1098</v>
      </c>
      <c r="E519" s="3" t="s">
        <v>1099</v>
      </c>
    </row>
    <row r="520" spans="1:5" ht="45" customHeight="1" x14ac:dyDescent="0.25">
      <c r="A520" s="3" t="s">
        <v>452</v>
      </c>
      <c r="B520" s="3" t="s">
        <v>1622</v>
      </c>
      <c r="C520" s="3" t="s">
        <v>1101</v>
      </c>
      <c r="D520" s="3" t="s">
        <v>1102</v>
      </c>
      <c r="E520" s="3" t="s">
        <v>1070</v>
      </c>
    </row>
    <row r="521" spans="1:5" ht="45" customHeight="1" x14ac:dyDescent="0.25">
      <c r="A521" s="3" t="s">
        <v>452</v>
      </c>
      <c r="B521" s="3" t="s">
        <v>1623</v>
      </c>
      <c r="C521" s="3" t="s">
        <v>1306</v>
      </c>
      <c r="D521" s="3" t="s">
        <v>1307</v>
      </c>
      <c r="E521" s="3" t="s">
        <v>1066</v>
      </c>
    </row>
    <row r="522" spans="1:5" ht="45" customHeight="1" x14ac:dyDescent="0.25">
      <c r="A522" s="3" t="s">
        <v>452</v>
      </c>
      <c r="B522" s="3" t="s">
        <v>1624</v>
      </c>
      <c r="C522" s="3" t="s">
        <v>1104</v>
      </c>
      <c r="D522" s="3" t="s">
        <v>1105</v>
      </c>
      <c r="E522" s="3" t="s">
        <v>1106</v>
      </c>
    </row>
    <row r="523" spans="1:5" ht="45" customHeight="1" x14ac:dyDescent="0.25">
      <c r="A523" s="3" t="s">
        <v>452</v>
      </c>
      <c r="B523" s="3" t="s">
        <v>1625</v>
      </c>
      <c r="C523" s="3" t="s">
        <v>1108</v>
      </c>
      <c r="D523" s="3" t="s">
        <v>1109</v>
      </c>
      <c r="E523" s="3" t="s">
        <v>1110</v>
      </c>
    </row>
    <row r="524" spans="1:5" ht="45" customHeight="1" x14ac:dyDescent="0.25">
      <c r="A524" s="3" t="s">
        <v>452</v>
      </c>
      <c r="B524" s="3" t="s">
        <v>1626</v>
      </c>
      <c r="C524" s="3" t="s">
        <v>1112</v>
      </c>
      <c r="D524" s="3" t="s">
        <v>1113</v>
      </c>
      <c r="E524" s="3" t="s">
        <v>1066</v>
      </c>
    </row>
    <row r="525" spans="1:5" ht="45" customHeight="1" x14ac:dyDescent="0.25">
      <c r="A525" s="3" t="s">
        <v>452</v>
      </c>
      <c r="B525" s="3" t="s">
        <v>1627</v>
      </c>
      <c r="C525" s="3" t="s">
        <v>1115</v>
      </c>
      <c r="D525" s="3" t="s">
        <v>1116</v>
      </c>
      <c r="E525" s="3" t="s">
        <v>1117</v>
      </c>
    </row>
    <row r="526" spans="1:5" ht="45" customHeight="1" x14ac:dyDescent="0.25">
      <c r="A526" s="3" t="s">
        <v>452</v>
      </c>
      <c r="B526" s="3" t="s">
        <v>1628</v>
      </c>
      <c r="C526" s="3" t="s">
        <v>1119</v>
      </c>
      <c r="D526" s="3" t="s">
        <v>1120</v>
      </c>
      <c r="E526" s="3" t="s">
        <v>1121</v>
      </c>
    </row>
    <row r="527" spans="1:5" ht="45" customHeight="1" x14ac:dyDescent="0.25">
      <c r="A527" s="3" t="s">
        <v>455</v>
      </c>
      <c r="B527" s="3" t="s">
        <v>1629</v>
      </c>
      <c r="C527" s="3" t="s">
        <v>1029</v>
      </c>
      <c r="D527" s="3" t="s">
        <v>1030</v>
      </c>
      <c r="E527" s="3" t="s">
        <v>1031</v>
      </c>
    </row>
    <row r="528" spans="1:5" ht="45" customHeight="1" x14ac:dyDescent="0.25">
      <c r="A528" s="3" t="s">
        <v>455</v>
      </c>
      <c r="B528" s="3" t="s">
        <v>1630</v>
      </c>
      <c r="C528" s="3" t="s">
        <v>1033</v>
      </c>
      <c r="D528" s="3" t="s">
        <v>1034</v>
      </c>
      <c r="E528" s="3" t="s">
        <v>1035</v>
      </c>
    </row>
    <row r="529" spans="1:5" ht="45" customHeight="1" x14ac:dyDescent="0.25">
      <c r="A529" s="3" t="s">
        <v>455</v>
      </c>
      <c r="B529" s="3" t="s">
        <v>1631</v>
      </c>
      <c r="C529" s="3" t="s">
        <v>1037</v>
      </c>
      <c r="D529" s="3" t="s">
        <v>1038</v>
      </c>
      <c r="E529" s="3" t="s">
        <v>1039</v>
      </c>
    </row>
    <row r="530" spans="1:5" ht="45" customHeight="1" x14ac:dyDescent="0.25">
      <c r="A530" s="3" t="s">
        <v>455</v>
      </c>
      <c r="B530" s="3" t="s">
        <v>1632</v>
      </c>
      <c r="C530" s="3" t="s">
        <v>1041</v>
      </c>
      <c r="D530" s="3" t="s">
        <v>1042</v>
      </c>
      <c r="E530" s="3" t="s">
        <v>1043</v>
      </c>
    </row>
    <row r="531" spans="1:5" ht="45" customHeight="1" x14ac:dyDescent="0.25">
      <c r="A531" s="3" t="s">
        <v>455</v>
      </c>
      <c r="B531" s="3" t="s">
        <v>1633</v>
      </c>
      <c r="C531" s="3" t="s">
        <v>1045</v>
      </c>
      <c r="D531" s="3" t="s">
        <v>1046</v>
      </c>
      <c r="E531" s="3" t="s">
        <v>1047</v>
      </c>
    </row>
    <row r="532" spans="1:5" ht="45" customHeight="1" x14ac:dyDescent="0.25">
      <c r="A532" s="3" t="s">
        <v>455</v>
      </c>
      <c r="B532" s="3" t="s">
        <v>1634</v>
      </c>
      <c r="C532" s="3" t="s">
        <v>1049</v>
      </c>
      <c r="D532" s="3" t="s">
        <v>1050</v>
      </c>
      <c r="E532" s="3" t="s">
        <v>1051</v>
      </c>
    </row>
    <row r="533" spans="1:5" ht="45" customHeight="1" x14ac:dyDescent="0.25">
      <c r="A533" s="3" t="s">
        <v>455</v>
      </c>
      <c r="B533" s="3" t="s">
        <v>1635</v>
      </c>
      <c r="C533" s="3" t="s">
        <v>1053</v>
      </c>
      <c r="D533" s="3" t="s">
        <v>1054</v>
      </c>
      <c r="E533" s="3" t="s">
        <v>1055</v>
      </c>
    </row>
    <row r="534" spans="1:5" ht="45" customHeight="1" x14ac:dyDescent="0.25">
      <c r="A534" s="3" t="s">
        <v>455</v>
      </c>
      <c r="B534" s="3" t="s">
        <v>1636</v>
      </c>
      <c r="C534" s="3" t="s">
        <v>1057</v>
      </c>
      <c r="D534" s="3" t="s">
        <v>1058</v>
      </c>
      <c r="E534" s="3" t="s">
        <v>1059</v>
      </c>
    </row>
    <row r="535" spans="1:5" ht="45" customHeight="1" x14ac:dyDescent="0.25">
      <c r="A535" s="3" t="s">
        <v>455</v>
      </c>
      <c r="B535" s="3" t="s">
        <v>1637</v>
      </c>
      <c r="C535" s="3" t="s">
        <v>1061</v>
      </c>
      <c r="D535" s="3" t="s">
        <v>1062</v>
      </c>
      <c r="E535" s="3" t="s">
        <v>1063</v>
      </c>
    </row>
    <row r="536" spans="1:5" ht="45" customHeight="1" x14ac:dyDescent="0.25">
      <c r="A536" s="3" t="s">
        <v>455</v>
      </c>
      <c r="B536" s="3" t="s">
        <v>1638</v>
      </c>
      <c r="C536" s="3" t="s">
        <v>1065</v>
      </c>
      <c r="D536" s="3" t="s">
        <v>1066</v>
      </c>
      <c r="E536" s="3" t="s">
        <v>1067</v>
      </c>
    </row>
    <row r="537" spans="1:5" ht="45" customHeight="1" x14ac:dyDescent="0.25">
      <c r="A537" s="3" t="s">
        <v>455</v>
      </c>
      <c r="B537" s="3" t="s">
        <v>1639</v>
      </c>
      <c r="C537" s="3" t="s">
        <v>1069</v>
      </c>
      <c r="D537" s="3" t="s">
        <v>1070</v>
      </c>
      <c r="E537" s="3" t="s">
        <v>1071</v>
      </c>
    </row>
    <row r="538" spans="1:5" ht="45" customHeight="1" x14ac:dyDescent="0.25">
      <c r="A538" s="3" t="s">
        <v>455</v>
      </c>
      <c r="B538" s="3" t="s">
        <v>1640</v>
      </c>
      <c r="C538" s="3" t="s">
        <v>1073</v>
      </c>
      <c r="D538" s="3" t="s">
        <v>1074</v>
      </c>
      <c r="E538" s="3" t="s">
        <v>1075</v>
      </c>
    </row>
    <row r="539" spans="1:5" ht="45" customHeight="1" x14ac:dyDescent="0.25">
      <c r="A539" s="3" t="s">
        <v>455</v>
      </c>
      <c r="B539" s="3" t="s">
        <v>1641</v>
      </c>
      <c r="C539" s="3" t="s">
        <v>1085</v>
      </c>
      <c r="D539" s="3" t="s">
        <v>1086</v>
      </c>
      <c r="E539" s="3" t="s">
        <v>1087</v>
      </c>
    </row>
    <row r="540" spans="1:5" ht="45" customHeight="1" x14ac:dyDescent="0.25">
      <c r="A540" s="3" t="s">
        <v>455</v>
      </c>
      <c r="B540" s="3" t="s">
        <v>1642</v>
      </c>
      <c r="C540" s="3" t="s">
        <v>1097</v>
      </c>
      <c r="D540" s="3" t="s">
        <v>1098</v>
      </c>
      <c r="E540" s="3" t="s">
        <v>1099</v>
      </c>
    </row>
    <row r="541" spans="1:5" ht="45" customHeight="1" x14ac:dyDescent="0.25">
      <c r="A541" s="3" t="s">
        <v>455</v>
      </c>
      <c r="B541" s="3" t="s">
        <v>1643</v>
      </c>
      <c r="C541" s="3" t="s">
        <v>1101</v>
      </c>
      <c r="D541" s="3" t="s">
        <v>1102</v>
      </c>
      <c r="E541" s="3" t="s">
        <v>1070</v>
      </c>
    </row>
    <row r="542" spans="1:5" ht="45" customHeight="1" x14ac:dyDescent="0.25">
      <c r="A542" s="3" t="s">
        <v>455</v>
      </c>
      <c r="B542" s="3" t="s">
        <v>1644</v>
      </c>
      <c r="C542" s="3" t="s">
        <v>1306</v>
      </c>
      <c r="D542" s="3" t="s">
        <v>1307</v>
      </c>
      <c r="E542" s="3" t="s">
        <v>1066</v>
      </c>
    </row>
    <row r="543" spans="1:5" ht="45" customHeight="1" x14ac:dyDescent="0.25">
      <c r="A543" s="3" t="s">
        <v>455</v>
      </c>
      <c r="B543" s="3" t="s">
        <v>1645</v>
      </c>
      <c r="C543" s="3" t="s">
        <v>1104</v>
      </c>
      <c r="D543" s="3" t="s">
        <v>1105</v>
      </c>
      <c r="E543" s="3" t="s">
        <v>1106</v>
      </c>
    </row>
    <row r="544" spans="1:5" ht="45" customHeight="1" x14ac:dyDescent="0.25">
      <c r="A544" s="3" t="s">
        <v>455</v>
      </c>
      <c r="B544" s="3" t="s">
        <v>1646</v>
      </c>
      <c r="C544" s="3" t="s">
        <v>1108</v>
      </c>
      <c r="D544" s="3" t="s">
        <v>1109</v>
      </c>
      <c r="E544" s="3" t="s">
        <v>1110</v>
      </c>
    </row>
    <row r="545" spans="1:5" ht="45" customHeight="1" x14ac:dyDescent="0.25">
      <c r="A545" s="3" t="s">
        <v>455</v>
      </c>
      <c r="B545" s="3" t="s">
        <v>1647</v>
      </c>
      <c r="C545" s="3" t="s">
        <v>1112</v>
      </c>
      <c r="D545" s="3" t="s">
        <v>1113</v>
      </c>
      <c r="E545" s="3" t="s">
        <v>1066</v>
      </c>
    </row>
    <row r="546" spans="1:5" ht="45" customHeight="1" x14ac:dyDescent="0.25">
      <c r="A546" s="3" t="s">
        <v>455</v>
      </c>
      <c r="B546" s="3" t="s">
        <v>1648</v>
      </c>
      <c r="C546" s="3" t="s">
        <v>1115</v>
      </c>
      <c r="D546" s="3" t="s">
        <v>1116</v>
      </c>
      <c r="E546" s="3" t="s">
        <v>1117</v>
      </c>
    </row>
    <row r="547" spans="1:5" ht="45" customHeight="1" x14ac:dyDescent="0.25">
      <c r="A547" s="3" t="s">
        <v>455</v>
      </c>
      <c r="B547" s="3" t="s">
        <v>1649</v>
      </c>
      <c r="C547" s="3" t="s">
        <v>1119</v>
      </c>
      <c r="D547" s="3" t="s">
        <v>1120</v>
      </c>
      <c r="E547" s="3" t="s">
        <v>1121</v>
      </c>
    </row>
    <row r="548" spans="1:5" ht="45" customHeight="1" x14ac:dyDescent="0.25">
      <c r="A548" s="3" t="s">
        <v>458</v>
      </c>
      <c r="B548" s="3" t="s">
        <v>1650</v>
      </c>
      <c r="C548" s="3" t="s">
        <v>1108</v>
      </c>
      <c r="D548" s="3" t="s">
        <v>1109</v>
      </c>
      <c r="E548" s="3" t="s">
        <v>1110</v>
      </c>
    </row>
    <row r="549" spans="1:5" ht="45" customHeight="1" x14ac:dyDescent="0.25">
      <c r="A549" s="3" t="s">
        <v>458</v>
      </c>
      <c r="B549" s="3" t="s">
        <v>1651</v>
      </c>
      <c r="C549" s="3" t="s">
        <v>1112</v>
      </c>
      <c r="D549" s="3" t="s">
        <v>1113</v>
      </c>
      <c r="E549" s="3" t="s">
        <v>1066</v>
      </c>
    </row>
    <row r="550" spans="1:5" ht="45" customHeight="1" x14ac:dyDescent="0.25">
      <c r="A550" s="3" t="s">
        <v>458</v>
      </c>
      <c r="B550" s="3" t="s">
        <v>1652</v>
      </c>
      <c r="C550" s="3" t="s">
        <v>1115</v>
      </c>
      <c r="D550" s="3" t="s">
        <v>1116</v>
      </c>
      <c r="E550" s="3" t="s">
        <v>1117</v>
      </c>
    </row>
    <row r="551" spans="1:5" ht="45" customHeight="1" x14ac:dyDescent="0.25">
      <c r="A551" s="3" t="s">
        <v>458</v>
      </c>
      <c r="B551" s="3" t="s">
        <v>1653</v>
      </c>
      <c r="C551" s="3" t="s">
        <v>1119</v>
      </c>
      <c r="D551" s="3" t="s">
        <v>1120</v>
      </c>
      <c r="E551" s="3" t="s">
        <v>1121</v>
      </c>
    </row>
    <row r="552" spans="1:5" ht="45" customHeight="1" x14ac:dyDescent="0.25">
      <c r="A552" s="3" t="s">
        <v>458</v>
      </c>
      <c r="B552" s="3" t="s">
        <v>1654</v>
      </c>
      <c r="C552" s="3" t="s">
        <v>1029</v>
      </c>
      <c r="D552" s="3" t="s">
        <v>1030</v>
      </c>
      <c r="E552" s="3" t="s">
        <v>1031</v>
      </c>
    </row>
    <row r="553" spans="1:5" ht="45" customHeight="1" x14ac:dyDescent="0.25">
      <c r="A553" s="3" t="s">
        <v>458</v>
      </c>
      <c r="B553" s="3" t="s">
        <v>1655</v>
      </c>
      <c r="C553" s="3" t="s">
        <v>1033</v>
      </c>
      <c r="D553" s="3" t="s">
        <v>1034</v>
      </c>
      <c r="E553" s="3" t="s">
        <v>1035</v>
      </c>
    </row>
    <row r="554" spans="1:5" ht="45" customHeight="1" x14ac:dyDescent="0.25">
      <c r="A554" s="3" t="s">
        <v>458</v>
      </c>
      <c r="B554" s="3" t="s">
        <v>1656</v>
      </c>
      <c r="C554" s="3" t="s">
        <v>1037</v>
      </c>
      <c r="D554" s="3" t="s">
        <v>1038</v>
      </c>
      <c r="E554" s="3" t="s">
        <v>1039</v>
      </c>
    </row>
    <row r="555" spans="1:5" ht="45" customHeight="1" x14ac:dyDescent="0.25">
      <c r="A555" s="3" t="s">
        <v>458</v>
      </c>
      <c r="B555" s="3" t="s">
        <v>1657</v>
      </c>
      <c r="C555" s="3" t="s">
        <v>1041</v>
      </c>
      <c r="D555" s="3" t="s">
        <v>1042</v>
      </c>
      <c r="E555" s="3" t="s">
        <v>1043</v>
      </c>
    </row>
    <row r="556" spans="1:5" ht="45" customHeight="1" x14ac:dyDescent="0.25">
      <c r="A556" s="3" t="s">
        <v>458</v>
      </c>
      <c r="B556" s="3" t="s">
        <v>1658</v>
      </c>
      <c r="C556" s="3" t="s">
        <v>1045</v>
      </c>
      <c r="D556" s="3" t="s">
        <v>1046</v>
      </c>
      <c r="E556" s="3" t="s">
        <v>1047</v>
      </c>
    </row>
    <row r="557" spans="1:5" ht="45" customHeight="1" x14ac:dyDescent="0.25">
      <c r="A557" s="3" t="s">
        <v>458</v>
      </c>
      <c r="B557" s="3" t="s">
        <v>1659</v>
      </c>
      <c r="C557" s="3" t="s">
        <v>1049</v>
      </c>
      <c r="D557" s="3" t="s">
        <v>1050</v>
      </c>
      <c r="E557" s="3" t="s">
        <v>1051</v>
      </c>
    </row>
    <row r="558" spans="1:5" ht="45" customHeight="1" x14ac:dyDescent="0.25">
      <c r="A558" s="3" t="s">
        <v>458</v>
      </c>
      <c r="B558" s="3" t="s">
        <v>1660</v>
      </c>
      <c r="C558" s="3" t="s">
        <v>1053</v>
      </c>
      <c r="D558" s="3" t="s">
        <v>1054</v>
      </c>
      <c r="E558" s="3" t="s">
        <v>1055</v>
      </c>
    </row>
    <row r="559" spans="1:5" ht="45" customHeight="1" x14ac:dyDescent="0.25">
      <c r="A559" s="3" t="s">
        <v>458</v>
      </c>
      <c r="B559" s="3" t="s">
        <v>1661</v>
      </c>
      <c r="C559" s="3" t="s">
        <v>1057</v>
      </c>
      <c r="D559" s="3" t="s">
        <v>1058</v>
      </c>
      <c r="E559" s="3" t="s">
        <v>1059</v>
      </c>
    </row>
    <row r="560" spans="1:5" ht="45" customHeight="1" x14ac:dyDescent="0.25">
      <c r="A560" s="3" t="s">
        <v>458</v>
      </c>
      <c r="B560" s="3" t="s">
        <v>1662</v>
      </c>
      <c r="C560" s="3" t="s">
        <v>1061</v>
      </c>
      <c r="D560" s="3" t="s">
        <v>1062</v>
      </c>
      <c r="E560" s="3" t="s">
        <v>1063</v>
      </c>
    </row>
    <row r="561" spans="1:5" ht="45" customHeight="1" x14ac:dyDescent="0.25">
      <c r="A561" s="3" t="s">
        <v>458</v>
      </c>
      <c r="B561" s="3" t="s">
        <v>1663</v>
      </c>
      <c r="C561" s="3" t="s">
        <v>1065</v>
      </c>
      <c r="D561" s="3" t="s">
        <v>1066</v>
      </c>
      <c r="E561" s="3" t="s">
        <v>1067</v>
      </c>
    </row>
    <row r="562" spans="1:5" ht="45" customHeight="1" x14ac:dyDescent="0.25">
      <c r="A562" s="3" t="s">
        <v>458</v>
      </c>
      <c r="B562" s="3" t="s">
        <v>1664</v>
      </c>
      <c r="C562" s="3" t="s">
        <v>1069</v>
      </c>
      <c r="D562" s="3" t="s">
        <v>1070</v>
      </c>
      <c r="E562" s="3" t="s">
        <v>1071</v>
      </c>
    </row>
    <row r="563" spans="1:5" ht="45" customHeight="1" x14ac:dyDescent="0.25">
      <c r="A563" s="3" t="s">
        <v>458</v>
      </c>
      <c r="B563" s="3" t="s">
        <v>1665</v>
      </c>
      <c r="C563" s="3" t="s">
        <v>1073</v>
      </c>
      <c r="D563" s="3" t="s">
        <v>1074</v>
      </c>
      <c r="E563" s="3" t="s">
        <v>1075</v>
      </c>
    </row>
    <row r="564" spans="1:5" ht="45" customHeight="1" x14ac:dyDescent="0.25">
      <c r="A564" s="3" t="s">
        <v>458</v>
      </c>
      <c r="B564" s="3" t="s">
        <v>1666</v>
      </c>
      <c r="C564" s="3" t="s">
        <v>1085</v>
      </c>
      <c r="D564" s="3" t="s">
        <v>1086</v>
      </c>
      <c r="E564" s="3" t="s">
        <v>1087</v>
      </c>
    </row>
    <row r="565" spans="1:5" ht="45" customHeight="1" x14ac:dyDescent="0.25">
      <c r="A565" s="3" t="s">
        <v>458</v>
      </c>
      <c r="B565" s="3" t="s">
        <v>1667</v>
      </c>
      <c r="C565" s="3" t="s">
        <v>1097</v>
      </c>
      <c r="D565" s="3" t="s">
        <v>1098</v>
      </c>
      <c r="E565" s="3" t="s">
        <v>1099</v>
      </c>
    </row>
    <row r="566" spans="1:5" ht="45" customHeight="1" x14ac:dyDescent="0.25">
      <c r="A566" s="3" t="s">
        <v>458</v>
      </c>
      <c r="B566" s="3" t="s">
        <v>1668</v>
      </c>
      <c r="C566" s="3" t="s">
        <v>1101</v>
      </c>
      <c r="D566" s="3" t="s">
        <v>1102</v>
      </c>
      <c r="E566" s="3" t="s">
        <v>1070</v>
      </c>
    </row>
    <row r="567" spans="1:5" ht="45" customHeight="1" x14ac:dyDescent="0.25">
      <c r="A567" s="3" t="s">
        <v>458</v>
      </c>
      <c r="B567" s="3" t="s">
        <v>1669</v>
      </c>
      <c r="C567" s="3" t="s">
        <v>1306</v>
      </c>
      <c r="D567" s="3" t="s">
        <v>1307</v>
      </c>
      <c r="E567" s="3" t="s">
        <v>1066</v>
      </c>
    </row>
    <row r="568" spans="1:5" ht="45" customHeight="1" x14ac:dyDescent="0.25">
      <c r="A568" s="3" t="s">
        <v>458</v>
      </c>
      <c r="B568" s="3" t="s">
        <v>1670</v>
      </c>
      <c r="C568" s="3" t="s">
        <v>1104</v>
      </c>
      <c r="D568" s="3" t="s">
        <v>1105</v>
      </c>
      <c r="E568" s="3" t="s">
        <v>1106</v>
      </c>
    </row>
    <row r="569" spans="1:5" ht="45" customHeight="1" x14ac:dyDescent="0.25">
      <c r="A569" s="3" t="s">
        <v>464</v>
      </c>
      <c r="B569" s="3" t="s">
        <v>1671</v>
      </c>
      <c r="C569" s="3" t="s">
        <v>1029</v>
      </c>
      <c r="D569" s="3" t="s">
        <v>1030</v>
      </c>
      <c r="E569" s="3" t="s">
        <v>1031</v>
      </c>
    </row>
    <row r="570" spans="1:5" ht="45" customHeight="1" x14ac:dyDescent="0.25">
      <c r="A570" s="3" t="s">
        <v>464</v>
      </c>
      <c r="B570" s="3" t="s">
        <v>1672</v>
      </c>
      <c r="C570" s="3" t="s">
        <v>1033</v>
      </c>
      <c r="D570" s="3" t="s">
        <v>1034</v>
      </c>
      <c r="E570" s="3" t="s">
        <v>1035</v>
      </c>
    </row>
    <row r="571" spans="1:5" ht="45" customHeight="1" x14ac:dyDescent="0.25">
      <c r="A571" s="3" t="s">
        <v>464</v>
      </c>
      <c r="B571" s="3" t="s">
        <v>1673</v>
      </c>
      <c r="C571" s="3" t="s">
        <v>1037</v>
      </c>
      <c r="D571" s="3" t="s">
        <v>1038</v>
      </c>
      <c r="E571" s="3" t="s">
        <v>1039</v>
      </c>
    </row>
    <row r="572" spans="1:5" ht="45" customHeight="1" x14ac:dyDescent="0.25">
      <c r="A572" s="3" t="s">
        <v>464</v>
      </c>
      <c r="B572" s="3" t="s">
        <v>1674</v>
      </c>
      <c r="C572" s="3" t="s">
        <v>1041</v>
      </c>
      <c r="D572" s="3" t="s">
        <v>1042</v>
      </c>
      <c r="E572" s="3" t="s">
        <v>1043</v>
      </c>
    </row>
    <row r="573" spans="1:5" ht="45" customHeight="1" x14ac:dyDescent="0.25">
      <c r="A573" s="3" t="s">
        <v>464</v>
      </c>
      <c r="B573" s="3" t="s">
        <v>1675</v>
      </c>
      <c r="C573" s="3" t="s">
        <v>1045</v>
      </c>
      <c r="D573" s="3" t="s">
        <v>1046</v>
      </c>
      <c r="E573" s="3" t="s">
        <v>1047</v>
      </c>
    </row>
    <row r="574" spans="1:5" ht="45" customHeight="1" x14ac:dyDescent="0.25">
      <c r="A574" s="3" t="s">
        <v>464</v>
      </c>
      <c r="B574" s="3" t="s">
        <v>1676</v>
      </c>
      <c r="C574" s="3" t="s">
        <v>1049</v>
      </c>
      <c r="D574" s="3" t="s">
        <v>1050</v>
      </c>
      <c r="E574" s="3" t="s">
        <v>1051</v>
      </c>
    </row>
    <row r="575" spans="1:5" ht="45" customHeight="1" x14ac:dyDescent="0.25">
      <c r="A575" s="3" t="s">
        <v>464</v>
      </c>
      <c r="B575" s="3" t="s">
        <v>1677</v>
      </c>
      <c r="C575" s="3" t="s">
        <v>1053</v>
      </c>
      <c r="D575" s="3" t="s">
        <v>1054</v>
      </c>
      <c r="E575" s="3" t="s">
        <v>1055</v>
      </c>
    </row>
    <row r="576" spans="1:5" ht="45" customHeight="1" x14ac:dyDescent="0.25">
      <c r="A576" s="3" t="s">
        <v>464</v>
      </c>
      <c r="B576" s="3" t="s">
        <v>1678</v>
      </c>
      <c r="C576" s="3" t="s">
        <v>1057</v>
      </c>
      <c r="D576" s="3" t="s">
        <v>1058</v>
      </c>
      <c r="E576" s="3" t="s">
        <v>1059</v>
      </c>
    </row>
    <row r="577" spans="1:5" ht="45" customHeight="1" x14ac:dyDescent="0.25">
      <c r="A577" s="3" t="s">
        <v>464</v>
      </c>
      <c r="B577" s="3" t="s">
        <v>1679</v>
      </c>
      <c r="C577" s="3" t="s">
        <v>1061</v>
      </c>
      <c r="D577" s="3" t="s">
        <v>1062</v>
      </c>
      <c r="E577" s="3" t="s">
        <v>1063</v>
      </c>
    </row>
    <row r="578" spans="1:5" ht="45" customHeight="1" x14ac:dyDescent="0.25">
      <c r="A578" s="3" t="s">
        <v>464</v>
      </c>
      <c r="B578" s="3" t="s">
        <v>1680</v>
      </c>
      <c r="C578" s="3" t="s">
        <v>1065</v>
      </c>
      <c r="D578" s="3" t="s">
        <v>1066</v>
      </c>
      <c r="E578" s="3" t="s">
        <v>1067</v>
      </c>
    </row>
    <row r="579" spans="1:5" ht="45" customHeight="1" x14ac:dyDescent="0.25">
      <c r="A579" s="3" t="s">
        <v>464</v>
      </c>
      <c r="B579" s="3" t="s">
        <v>1681</v>
      </c>
      <c r="C579" s="3" t="s">
        <v>1069</v>
      </c>
      <c r="D579" s="3" t="s">
        <v>1070</v>
      </c>
      <c r="E579" s="3" t="s">
        <v>1071</v>
      </c>
    </row>
    <row r="580" spans="1:5" ht="45" customHeight="1" x14ac:dyDescent="0.25">
      <c r="A580" s="3" t="s">
        <v>464</v>
      </c>
      <c r="B580" s="3" t="s">
        <v>1682</v>
      </c>
      <c r="C580" s="3" t="s">
        <v>1073</v>
      </c>
      <c r="D580" s="3" t="s">
        <v>1074</v>
      </c>
      <c r="E580" s="3" t="s">
        <v>1075</v>
      </c>
    </row>
    <row r="581" spans="1:5" ht="45" customHeight="1" x14ac:dyDescent="0.25">
      <c r="A581" s="3" t="s">
        <v>464</v>
      </c>
      <c r="B581" s="3" t="s">
        <v>1683</v>
      </c>
      <c r="C581" s="3" t="s">
        <v>1077</v>
      </c>
      <c r="D581" s="3" t="s">
        <v>1078</v>
      </c>
      <c r="E581" s="3" t="s">
        <v>1079</v>
      </c>
    </row>
    <row r="582" spans="1:5" ht="45" customHeight="1" x14ac:dyDescent="0.25">
      <c r="A582" s="3" t="s">
        <v>464</v>
      </c>
      <c r="B582" s="3" t="s">
        <v>1684</v>
      </c>
      <c r="C582" s="3" t="s">
        <v>1081</v>
      </c>
      <c r="D582" s="3" t="s">
        <v>1082</v>
      </c>
      <c r="E582" s="3" t="s">
        <v>1083</v>
      </c>
    </row>
    <row r="583" spans="1:5" ht="45" customHeight="1" x14ac:dyDescent="0.25">
      <c r="A583" s="3" t="s">
        <v>464</v>
      </c>
      <c r="B583" s="3" t="s">
        <v>1685</v>
      </c>
      <c r="C583" s="3" t="s">
        <v>1085</v>
      </c>
      <c r="D583" s="3" t="s">
        <v>1086</v>
      </c>
      <c r="E583" s="3" t="s">
        <v>1087</v>
      </c>
    </row>
    <row r="584" spans="1:5" ht="45" customHeight="1" x14ac:dyDescent="0.25">
      <c r="A584" s="3" t="s">
        <v>464</v>
      </c>
      <c r="B584" s="3" t="s">
        <v>1686</v>
      </c>
      <c r="C584" s="3" t="s">
        <v>1089</v>
      </c>
      <c r="D584" s="3" t="s">
        <v>1090</v>
      </c>
      <c r="E584" s="3" t="s">
        <v>1091</v>
      </c>
    </row>
    <row r="585" spans="1:5" ht="45" customHeight="1" x14ac:dyDescent="0.25">
      <c r="A585" s="3" t="s">
        <v>464</v>
      </c>
      <c r="B585" s="3" t="s">
        <v>1687</v>
      </c>
      <c r="C585" s="3" t="s">
        <v>1093</v>
      </c>
      <c r="D585" s="3" t="s">
        <v>1094</v>
      </c>
      <c r="E585" s="3" t="s">
        <v>1095</v>
      </c>
    </row>
    <row r="586" spans="1:5" ht="45" customHeight="1" x14ac:dyDescent="0.25">
      <c r="A586" s="3" t="s">
        <v>464</v>
      </c>
      <c r="B586" s="3" t="s">
        <v>1688</v>
      </c>
      <c r="C586" s="3" t="s">
        <v>1097</v>
      </c>
      <c r="D586" s="3" t="s">
        <v>1098</v>
      </c>
      <c r="E586" s="3" t="s">
        <v>1099</v>
      </c>
    </row>
    <row r="587" spans="1:5" ht="45" customHeight="1" x14ac:dyDescent="0.25">
      <c r="A587" s="3" t="s">
        <v>464</v>
      </c>
      <c r="B587" s="3" t="s">
        <v>1689</v>
      </c>
      <c r="C587" s="3" t="s">
        <v>1101</v>
      </c>
      <c r="D587" s="3" t="s">
        <v>1102</v>
      </c>
      <c r="E587" s="3" t="s">
        <v>1070</v>
      </c>
    </row>
    <row r="588" spans="1:5" ht="45" customHeight="1" x14ac:dyDescent="0.25">
      <c r="A588" s="3" t="s">
        <v>464</v>
      </c>
      <c r="B588" s="3" t="s">
        <v>1690</v>
      </c>
      <c r="C588" s="3" t="s">
        <v>1104</v>
      </c>
      <c r="D588" s="3" t="s">
        <v>1105</v>
      </c>
      <c r="E588" s="3" t="s">
        <v>1106</v>
      </c>
    </row>
    <row r="589" spans="1:5" ht="45" customHeight="1" x14ac:dyDescent="0.25">
      <c r="A589" s="3" t="s">
        <v>464</v>
      </c>
      <c r="B589" s="3" t="s">
        <v>1691</v>
      </c>
      <c r="C589" s="3" t="s">
        <v>1108</v>
      </c>
      <c r="D589" s="3" t="s">
        <v>1109</v>
      </c>
      <c r="E589" s="3" t="s">
        <v>1110</v>
      </c>
    </row>
    <row r="590" spans="1:5" ht="45" customHeight="1" x14ac:dyDescent="0.25">
      <c r="A590" s="3" t="s">
        <v>464</v>
      </c>
      <c r="B590" s="3" t="s">
        <v>1692</v>
      </c>
      <c r="C590" s="3" t="s">
        <v>1112</v>
      </c>
      <c r="D590" s="3" t="s">
        <v>1113</v>
      </c>
      <c r="E590" s="3" t="s">
        <v>1066</v>
      </c>
    </row>
    <row r="591" spans="1:5" ht="45" customHeight="1" x14ac:dyDescent="0.25">
      <c r="A591" s="3" t="s">
        <v>464</v>
      </c>
      <c r="B591" s="3" t="s">
        <v>1693</v>
      </c>
      <c r="C591" s="3" t="s">
        <v>1115</v>
      </c>
      <c r="D591" s="3" t="s">
        <v>1116</v>
      </c>
      <c r="E591" s="3" t="s">
        <v>1117</v>
      </c>
    </row>
    <row r="592" spans="1:5" ht="45" customHeight="1" x14ac:dyDescent="0.25">
      <c r="A592" s="3" t="s">
        <v>464</v>
      </c>
      <c r="B592" s="3" t="s">
        <v>1694</v>
      </c>
      <c r="C592" s="3" t="s">
        <v>1119</v>
      </c>
      <c r="D592" s="3" t="s">
        <v>1120</v>
      </c>
      <c r="E592" s="3" t="s">
        <v>1121</v>
      </c>
    </row>
    <row r="593" spans="1:5" ht="45" customHeight="1" x14ac:dyDescent="0.25">
      <c r="A593" s="3" t="s">
        <v>467</v>
      </c>
      <c r="B593" s="3" t="s">
        <v>1695</v>
      </c>
      <c r="C593" s="3" t="s">
        <v>1029</v>
      </c>
      <c r="D593" s="3" t="s">
        <v>1030</v>
      </c>
      <c r="E593" s="3" t="s">
        <v>1031</v>
      </c>
    </row>
    <row r="594" spans="1:5" ht="45" customHeight="1" x14ac:dyDescent="0.25">
      <c r="A594" s="3" t="s">
        <v>467</v>
      </c>
      <c r="B594" s="3" t="s">
        <v>1696</v>
      </c>
      <c r="C594" s="3" t="s">
        <v>1033</v>
      </c>
      <c r="D594" s="3" t="s">
        <v>1034</v>
      </c>
      <c r="E594" s="3" t="s">
        <v>1035</v>
      </c>
    </row>
    <row r="595" spans="1:5" ht="45" customHeight="1" x14ac:dyDescent="0.25">
      <c r="A595" s="3" t="s">
        <v>467</v>
      </c>
      <c r="B595" s="3" t="s">
        <v>1697</v>
      </c>
      <c r="C595" s="3" t="s">
        <v>1037</v>
      </c>
      <c r="D595" s="3" t="s">
        <v>1038</v>
      </c>
      <c r="E595" s="3" t="s">
        <v>1039</v>
      </c>
    </row>
    <row r="596" spans="1:5" ht="45" customHeight="1" x14ac:dyDescent="0.25">
      <c r="A596" s="3" t="s">
        <v>467</v>
      </c>
      <c r="B596" s="3" t="s">
        <v>1698</v>
      </c>
      <c r="C596" s="3" t="s">
        <v>1041</v>
      </c>
      <c r="D596" s="3" t="s">
        <v>1042</v>
      </c>
      <c r="E596" s="3" t="s">
        <v>1043</v>
      </c>
    </row>
    <row r="597" spans="1:5" ht="45" customHeight="1" x14ac:dyDescent="0.25">
      <c r="A597" s="3" t="s">
        <v>467</v>
      </c>
      <c r="B597" s="3" t="s">
        <v>1699</v>
      </c>
      <c r="C597" s="3" t="s">
        <v>1045</v>
      </c>
      <c r="D597" s="3" t="s">
        <v>1046</v>
      </c>
      <c r="E597" s="3" t="s">
        <v>1047</v>
      </c>
    </row>
    <row r="598" spans="1:5" ht="45" customHeight="1" x14ac:dyDescent="0.25">
      <c r="A598" s="3" t="s">
        <v>467</v>
      </c>
      <c r="B598" s="3" t="s">
        <v>1700</v>
      </c>
      <c r="C598" s="3" t="s">
        <v>1049</v>
      </c>
      <c r="D598" s="3" t="s">
        <v>1050</v>
      </c>
      <c r="E598" s="3" t="s">
        <v>1051</v>
      </c>
    </row>
    <row r="599" spans="1:5" ht="45" customHeight="1" x14ac:dyDescent="0.25">
      <c r="A599" s="3" t="s">
        <v>467</v>
      </c>
      <c r="B599" s="3" t="s">
        <v>1701</v>
      </c>
      <c r="C599" s="3" t="s">
        <v>1053</v>
      </c>
      <c r="D599" s="3" t="s">
        <v>1054</v>
      </c>
      <c r="E599" s="3" t="s">
        <v>1055</v>
      </c>
    </row>
    <row r="600" spans="1:5" ht="45" customHeight="1" x14ac:dyDescent="0.25">
      <c r="A600" s="3" t="s">
        <v>467</v>
      </c>
      <c r="B600" s="3" t="s">
        <v>1702</v>
      </c>
      <c r="C600" s="3" t="s">
        <v>1057</v>
      </c>
      <c r="D600" s="3" t="s">
        <v>1058</v>
      </c>
      <c r="E600" s="3" t="s">
        <v>1059</v>
      </c>
    </row>
    <row r="601" spans="1:5" ht="45" customHeight="1" x14ac:dyDescent="0.25">
      <c r="A601" s="3" t="s">
        <v>467</v>
      </c>
      <c r="B601" s="3" t="s">
        <v>1703</v>
      </c>
      <c r="C601" s="3" t="s">
        <v>1061</v>
      </c>
      <c r="D601" s="3" t="s">
        <v>1062</v>
      </c>
      <c r="E601" s="3" t="s">
        <v>1063</v>
      </c>
    </row>
    <row r="602" spans="1:5" ht="45" customHeight="1" x14ac:dyDescent="0.25">
      <c r="A602" s="3" t="s">
        <v>467</v>
      </c>
      <c r="B602" s="3" t="s">
        <v>1704</v>
      </c>
      <c r="C602" s="3" t="s">
        <v>1065</v>
      </c>
      <c r="D602" s="3" t="s">
        <v>1066</v>
      </c>
      <c r="E602" s="3" t="s">
        <v>1067</v>
      </c>
    </row>
    <row r="603" spans="1:5" ht="45" customHeight="1" x14ac:dyDescent="0.25">
      <c r="A603" s="3" t="s">
        <v>467</v>
      </c>
      <c r="B603" s="3" t="s">
        <v>1705</v>
      </c>
      <c r="C603" s="3" t="s">
        <v>1069</v>
      </c>
      <c r="D603" s="3" t="s">
        <v>1070</v>
      </c>
      <c r="E603" s="3" t="s">
        <v>1071</v>
      </c>
    </row>
    <row r="604" spans="1:5" ht="45" customHeight="1" x14ac:dyDescent="0.25">
      <c r="A604" s="3" t="s">
        <v>467</v>
      </c>
      <c r="B604" s="3" t="s">
        <v>1706</v>
      </c>
      <c r="C604" s="3" t="s">
        <v>1073</v>
      </c>
      <c r="D604" s="3" t="s">
        <v>1074</v>
      </c>
      <c r="E604" s="3" t="s">
        <v>1075</v>
      </c>
    </row>
    <row r="605" spans="1:5" ht="45" customHeight="1" x14ac:dyDescent="0.25">
      <c r="A605" s="3" t="s">
        <v>467</v>
      </c>
      <c r="B605" s="3" t="s">
        <v>1707</v>
      </c>
      <c r="C605" s="3" t="s">
        <v>1077</v>
      </c>
      <c r="D605" s="3" t="s">
        <v>1078</v>
      </c>
      <c r="E605" s="3" t="s">
        <v>1079</v>
      </c>
    </row>
    <row r="606" spans="1:5" ht="45" customHeight="1" x14ac:dyDescent="0.25">
      <c r="A606" s="3" t="s">
        <v>467</v>
      </c>
      <c r="B606" s="3" t="s">
        <v>1708</v>
      </c>
      <c r="C606" s="3" t="s">
        <v>1081</v>
      </c>
      <c r="D606" s="3" t="s">
        <v>1082</v>
      </c>
      <c r="E606" s="3" t="s">
        <v>1083</v>
      </c>
    </row>
    <row r="607" spans="1:5" ht="45" customHeight="1" x14ac:dyDescent="0.25">
      <c r="A607" s="3" t="s">
        <v>467</v>
      </c>
      <c r="B607" s="3" t="s">
        <v>1709</v>
      </c>
      <c r="C607" s="3" t="s">
        <v>1085</v>
      </c>
      <c r="D607" s="3" t="s">
        <v>1086</v>
      </c>
      <c r="E607" s="3" t="s">
        <v>1087</v>
      </c>
    </row>
    <row r="608" spans="1:5" ht="45" customHeight="1" x14ac:dyDescent="0.25">
      <c r="A608" s="3" t="s">
        <v>467</v>
      </c>
      <c r="B608" s="3" t="s">
        <v>1710</v>
      </c>
      <c r="C608" s="3" t="s">
        <v>1089</v>
      </c>
      <c r="D608" s="3" t="s">
        <v>1090</v>
      </c>
      <c r="E608" s="3" t="s">
        <v>1091</v>
      </c>
    </row>
    <row r="609" spans="1:5" ht="45" customHeight="1" x14ac:dyDescent="0.25">
      <c r="A609" s="3" t="s">
        <v>467</v>
      </c>
      <c r="B609" s="3" t="s">
        <v>1711</v>
      </c>
      <c r="C609" s="3" t="s">
        <v>1093</v>
      </c>
      <c r="D609" s="3" t="s">
        <v>1094</v>
      </c>
      <c r="E609" s="3" t="s">
        <v>1095</v>
      </c>
    </row>
    <row r="610" spans="1:5" ht="45" customHeight="1" x14ac:dyDescent="0.25">
      <c r="A610" s="3" t="s">
        <v>467</v>
      </c>
      <c r="B610" s="3" t="s">
        <v>1712</v>
      </c>
      <c r="C610" s="3" t="s">
        <v>1097</v>
      </c>
      <c r="D610" s="3" t="s">
        <v>1098</v>
      </c>
      <c r="E610" s="3" t="s">
        <v>1099</v>
      </c>
    </row>
    <row r="611" spans="1:5" ht="45" customHeight="1" x14ac:dyDescent="0.25">
      <c r="A611" s="3" t="s">
        <v>467</v>
      </c>
      <c r="B611" s="3" t="s">
        <v>1713</v>
      </c>
      <c r="C611" s="3" t="s">
        <v>1101</v>
      </c>
      <c r="D611" s="3" t="s">
        <v>1102</v>
      </c>
      <c r="E611" s="3" t="s">
        <v>1070</v>
      </c>
    </row>
    <row r="612" spans="1:5" ht="45" customHeight="1" x14ac:dyDescent="0.25">
      <c r="A612" s="3" t="s">
        <v>467</v>
      </c>
      <c r="B612" s="3" t="s">
        <v>1714</v>
      </c>
      <c r="C612" s="3" t="s">
        <v>1104</v>
      </c>
      <c r="D612" s="3" t="s">
        <v>1105</v>
      </c>
      <c r="E612" s="3" t="s">
        <v>1106</v>
      </c>
    </row>
    <row r="613" spans="1:5" ht="45" customHeight="1" x14ac:dyDescent="0.25">
      <c r="A613" s="3" t="s">
        <v>467</v>
      </c>
      <c r="B613" s="3" t="s">
        <v>1715</v>
      </c>
      <c r="C613" s="3" t="s">
        <v>1108</v>
      </c>
      <c r="D613" s="3" t="s">
        <v>1109</v>
      </c>
      <c r="E613" s="3" t="s">
        <v>1110</v>
      </c>
    </row>
    <row r="614" spans="1:5" ht="45" customHeight="1" x14ac:dyDescent="0.25">
      <c r="A614" s="3" t="s">
        <v>467</v>
      </c>
      <c r="B614" s="3" t="s">
        <v>1716</v>
      </c>
      <c r="C614" s="3" t="s">
        <v>1112</v>
      </c>
      <c r="D614" s="3" t="s">
        <v>1113</v>
      </c>
      <c r="E614" s="3" t="s">
        <v>1066</v>
      </c>
    </row>
    <row r="615" spans="1:5" ht="45" customHeight="1" x14ac:dyDescent="0.25">
      <c r="A615" s="3" t="s">
        <v>467</v>
      </c>
      <c r="B615" s="3" t="s">
        <v>1717</v>
      </c>
      <c r="C615" s="3" t="s">
        <v>1115</v>
      </c>
      <c r="D615" s="3" t="s">
        <v>1116</v>
      </c>
      <c r="E615" s="3" t="s">
        <v>1117</v>
      </c>
    </row>
    <row r="616" spans="1:5" ht="45" customHeight="1" x14ac:dyDescent="0.25">
      <c r="A616" s="3" t="s">
        <v>467</v>
      </c>
      <c r="B616" s="3" t="s">
        <v>1718</v>
      </c>
      <c r="C616" s="3" t="s">
        <v>1119</v>
      </c>
      <c r="D616" s="3" t="s">
        <v>1120</v>
      </c>
      <c r="E616" s="3" t="s">
        <v>1121</v>
      </c>
    </row>
    <row r="617" spans="1:5" ht="45" customHeight="1" x14ac:dyDescent="0.25">
      <c r="A617" s="3" t="s">
        <v>470</v>
      </c>
      <c r="B617" s="3" t="s">
        <v>1719</v>
      </c>
      <c r="C617" s="3" t="s">
        <v>1029</v>
      </c>
      <c r="D617" s="3" t="s">
        <v>1030</v>
      </c>
      <c r="E617" s="3" t="s">
        <v>1031</v>
      </c>
    </row>
    <row r="618" spans="1:5" ht="45" customHeight="1" x14ac:dyDescent="0.25">
      <c r="A618" s="3" t="s">
        <v>470</v>
      </c>
      <c r="B618" s="3" t="s">
        <v>1720</v>
      </c>
      <c r="C618" s="3" t="s">
        <v>1033</v>
      </c>
      <c r="D618" s="3" t="s">
        <v>1034</v>
      </c>
      <c r="E618" s="3" t="s">
        <v>1035</v>
      </c>
    </row>
    <row r="619" spans="1:5" ht="45" customHeight="1" x14ac:dyDescent="0.25">
      <c r="A619" s="3" t="s">
        <v>470</v>
      </c>
      <c r="B619" s="3" t="s">
        <v>1721</v>
      </c>
      <c r="C619" s="3" t="s">
        <v>1037</v>
      </c>
      <c r="D619" s="3" t="s">
        <v>1038</v>
      </c>
      <c r="E619" s="3" t="s">
        <v>1039</v>
      </c>
    </row>
    <row r="620" spans="1:5" ht="45" customHeight="1" x14ac:dyDescent="0.25">
      <c r="A620" s="3" t="s">
        <v>470</v>
      </c>
      <c r="B620" s="3" t="s">
        <v>1722</v>
      </c>
      <c r="C620" s="3" t="s">
        <v>1041</v>
      </c>
      <c r="D620" s="3" t="s">
        <v>1042</v>
      </c>
      <c r="E620" s="3" t="s">
        <v>1043</v>
      </c>
    </row>
    <row r="621" spans="1:5" ht="45" customHeight="1" x14ac:dyDescent="0.25">
      <c r="A621" s="3" t="s">
        <v>470</v>
      </c>
      <c r="B621" s="3" t="s">
        <v>1723</v>
      </c>
      <c r="C621" s="3" t="s">
        <v>1045</v>
      </c>
      <c r="D621" s="3" t="s">
        <v>1046</v>
      </c>
      <c r="E621" s="3" t="s">
        <v>1047</v>
      </c>
    </row>
    <row r="622" spans="1:5" ht="45" customHeight="1" x14ac:dyDescent="0.25">
      <c r="A622" s="3" t="s">
        <v>470</v>
      </c>
      <c r="B622" s="3" t="s">
        <v>1724</v>
      </c>
      <c r="C622" s="3" t="s">
        <v>1049</v>
      </c>
      <c r="D622" s="3" t="s">
        <v>1050</v>
      </c>
      <c r="E622" s="3" t="s">
        <v>1051</v>
      </c>
    </row>
    <row r="623" spans="1:5" ht="45" customHeight="1" x14ac:dyDescent="0.25">
      <c r="A623" s="3" t="s">
        <v>470</v>
      </c>
      <c r="B623" s="3" t="s">
        <v>1725</v>
      </c>
      <c r="C623" s="3" t="s">
        <v>1053</v>
      </c>
      <c r="D623" s="3" t="s">
        <v>1054</v>
      </c>
      <c r="E623" s="3" t="s">
        <v>1055</v>
      </c>
    </row>
    <row r="624" spans="1:5" ht="45" customHeight="1" x14ac:dyDescent="0.25">
      <c r="A624" s="3" t="s">
        <v>470</v>
      </c>
      <c r="B624" s="3" t="s">
        <v>1726</v>
      </c>
      <c r="C624" s="3" t="s">
        <v>1057</v>
      </c>
      <c r="D624" s="3" t="s">
        <v>1058</v>
      </c>
      <c r="E624" s="3" t="s">
        <v>1059</v>
      </c>
    </row>
    <row r="625" spans="1:5" ht="45" customHeight="1" x14ac:dyDescent="0.25">
      <c r="A625" s="3" t="s">
        <v>470</v>
      </c>
      <c r="B625" s="3" t="s">
        <v>1727</v>
      </c>
      <c r="C625" s="3" t="s">
        <v>1061</v>
      </c>
      <c r="D625" s="3" t="s">
        <v>1062</v>
      </c>
      <c r="E625" s="3" t="s">
        <v>1063</v>
      </c>
    </row>
    <row r="626" spans="1:5" ht="45" customHeight="1" x14ac:dyDescent="0.25">
      <c r="A626" s="3" t="s">
        <v>470</v>
      </c>
      <c r="B626" s="3" t="s">
        <v>1728</v>
      </c>
      <c r="C626" s="3" t="s">
        <v>1065</v>
      </c>
      <c r="D626" s="3" t="s">
        <v>1066</v>
      </c>
      <c r="E626" s="3" t="s">
        <v>1067</v>
      </c>
    </row>
    <row r="627" spans="1:5" ht="45" customHeight="1" x14ac:dyDescent="0.25">
      <c r="A627" s="3" t="s">
        <v>470</v>
      </c>
      <c r="B627" s="3" t="s">
        <v>1729</v>
      </c>
      <c r="C627" s="3" t="s">
        <v>1069</v>
      </c>
      <c r="D627" s="3" t="s">
        <v>1070</v>
      </c>
      <c r="E627" s="3" t="s">
        <v>1071</v>
      </c>
    </row>
    <row r="628" spans="1:5" ht="45" customHeight="1" x14ac:dyDescent="0.25">
      <c r="A628" s="3" t="s">
        <v>470</v>
      </c>
      <c r="B628" s="3" t="s">
        <v>1730</v>
      </c>
      <c r="C628" s="3" t="s">
        <v>1073</v>
      </c>
      <c r="D628" s="3" t="s">
        <v>1074</v>
      </c>
      <c r="E628" s="3" t="s">
        <v>1075</v>
      </c>
    </row>
    <row r="629" spans="1:5" ht="45" customHeight="1" x14ac:dyDescent="0.25">
      <c r="A629" s="3" t="s">
        <v>470</v>
      </c>
      <c r="B629" s="3" t="s">
        <v>1731</v>
      </c>
      <c r="C629" s="3" t="s">
        <v>1077</v>
      </c>
      <c r="D629" s="3" t="s">
        <v>1078</v>
      </c>
      <c r="E629" s="3" t="s">
        <v>1079</v>
      </c>
    </row>
    <row r="630" spans="1:5" ht="45" customHeight="1" x14ac:dyDescent="0.25">
      <c r="A630" s="3" t="s">
        <v>470</v>
      </c>
      <c r="B630" s="3" t="s">
        <v>1732</v>
      </c>
      <c r="C630" s="3" t="s">
        <v>1081</v>
      </c>
      <c r="D630" s="3" t="s">
        <v>1082</v>
      </c>
      <c r="E630" s="3" t="s">
        <v>1083</v>
      </c>
    </row>
    <row r="631" spans="1:5" ht="45" customHeight="1" x14ac:dyDescent="0.25">
      <c r="A631" s="3" t="s">
        <v>470</v>
      </c>
      <c r="B631" s="3" t="s">
        <v>1733</v>
      </c>
      <c r="C631" s="3" t="s">
        <v>1085</v>
      </c>
      <c r="D631" s="3" t="s">
        <v>1086</v>
      </c>
      <c r="E631" s="3" t="s">
        <v>1087</v>
      </c>
    </row>
    <row r="632" spans="1:5" ht="45" customHeight="1" x14ac:dyDescent="0.25">
      <c r="A632" s="3" t="s">
        <v>470</v>
      </c>
      <c r="B632" s="3" t="s">
        <v>1734</v>
      </c>
      <c r="C632" s="3" t="s">
        <v>1089</v>
      </c>
      <c r="D632" s="3" t="s">
        <v>1090</v>
      </c>
      <c r="E632" s="3" t="s">
        <v>1091</v>
      </c>
    </row>
    <row r="633" spans="1:5" ht="45" customHeight="1" x14ac:dyDescent="0.25">
      <c r="A633" s="3" t="s">
        <v>470</v>
      </c>
      <c r="B633" s="3" t="s">
        <v>1735</v>
      </c>
      <c r="C633" s="3" t="s">
        <v>1093</v>
      </c>
      <c r="D633" s="3" t="s">
        <v>1094</v>
      </c>
      <c r="E633" s="3" t="s">
        <v>1095</v>
      </c>
    </row>
    <row r="634" spans="1:5" ht="45" customHeight="1" x14ac:dyDescent="0.25">
      <c r="A634" s="3" t="s">
        <v>470</v>
      </c>
      <c r="B634" s="3" t="s">
        <v>1736</v>
      </c>
      <c r="C634" s="3" t="s">
        <v>1097</v>
      </c>
      <c r="D634" s="3" t="s">
        <v>1098</v>
      </c>
      <c r="E634" s="3" t="s">
        <v>1099</v>
      </c>
    </row>
    <row r="635" spans="1:5" ht="45" customHeight="1" x14ac:dyDescent="0.25">
      <c r="A635" s="3" t="s">
        <v>470</v>
      </c>
      <c r="B635" s="3" t="s">
        <v>1737</v>
      </c>
      <c r="C635" s="3" t="s">
        <v>1101</v>
      </c>
      <c r="D635" s="3" t="s">
        <v>1102</v>
      </c>
      <c r="E635" s="3" t="s">
        <v>1070</v>
      </c>
    </row>
    <row r="636" spans="1:5" ht="45" customHeight="1" x14ac:dyDescent="0.25">
      <c r="A636" s="3" t="s">
        <v>470</v>
      </c>
      <c r="B636" s="3" t="s">
        <v>1738</v>
      </c>
      <c r="C636" s="3" t="s">
        <v>1104</v>
      </c>
      <c r="D636" s="3" t="s">
        <v>1105</v>
      </c>
      <c r="E636" s="3" t="s">
        <v>1106</v>
      </c>
    </row>
    <row r="637" spans="1:5" ht="45" customHeight="1" x14ac:dyDescent="0.25">
      <c r="A637" s="3" t="s">
        <v>470</v>
      </c>
      <c r="B637" s="3" t="s">
        <v>1739</v>
      </c>
      <c r="C637" s="3" t="s">
        <v>1108</v>
      </c>
      <c r="D637" s="3" t="s">
        <v>1109</v>
      </c>
      <c r="E637" s="3" t="s">
        <v>1110</v>
      </c>
    </row>
    <row r="638" spans="1:5" ht="45" customHeight="1" x14ac:dyDescent="0.25">
      <c r="A638" s="3" t="s">
        <v>470</v>
      </c>
      <c r="B638" s="3" t="s">
        <v>1740</v>
      </c>
      <c r="C638" s="3" t="s">
        <v>1112</v>
      </c>
      <c r="D638" s="3" t="s">
        <v>1113</v>
      </c>
      <c r="E638" s="3" t="s">
        <v>1066</v>
      </c>
    </row>
    <row r="639" spans="1:5" ht="45" customHeight="1" x14ac:dyDescent="0.25">
      <c r="A639" s="3" t="s">
        <v>470</v>
      </c>
      <c r="B639" s="3" t="s">
        <v>1741</v>
      </c>
      <c r="C639" s="3" t="s">
        <v>1115</v>
      </c>
      <c r="D639" s="3" t="s">
        <v>1116</v>
      </c>
      <c r="E639" s="3" t="s">
        <v>1117</v>
      </c>
    </row>
    <row r="640" spans="1:5" ht="45" customHeight="1" x14ac:dyDescent="0.25">
      <c r="A640" s="3" t="s">
        <v>470</v>
      </c>
      <c r="B640" s="3" t="s">
        <v>1742</v>
      </c>
      <c r="C640" s="3" t="s">
        <v>1119</v>
      </c>
      <c r="D640" s="3" t="s">
        <v>1120</v>
      </c>
      <c r="E640" s="3" t="s">
        <v>1121</v>
      </c>
    </row>
    <row r="641" spans="1:5" ht="45" customHeight="1" x14ac:dyDescent="0.25">
      <c r="A641" s="3" t="s">
        <v>473</v>
      </c>
      <c r="B641" s="3" t="s">
        <v>1743</v>
      </c>
      <c r="C641" s="3" t="s">
        <v>1029</v>
      </c>
      <c r="D641" s="3" t="s">
        <v>1030</v>
      </c>
      <c r="E641" s="3" t="s">
        <v>1031</v>
      </c>
    </row>
    <row r="642" spans="1:5" ht="45" customHeight="1" x14ac:dyDescent="0.25">
      <c r="A642" s="3" t="s">
        <v>473</v>
      </c>
      <c r="B642" s="3" t="s">
        <v>1744</v>
      </c>
      <c r="C642" s="3" t="s">
        <v>1033</v>
      </c>
      <c r="D642" s="3" t="s">
        <v>1034</v>
      </c>
      <c r="E642" s="3" t="s">
        <v>1035</v>
      </c>
    </row>
    <row r="643" spans="1:5" ht="45" customHeight="1" x14ac:dyDescent="0.25">
      <c r="A643" s="3" t="s">
        <v>473</v>
      </c>
      <c r="B643" s="3" t="s">
        <v>1745</v>
      </c>
      <c r="C643" s="3" t="s">
        <v>1037</v>
      </c>
      <c r="D643" s="3" t="s">
        <v>1038</v>
      </c>
      <c r="E643" s="3" t="s">
        <v>1039</v>
      </c>
    </row>
    <row r="644" spans="1:5" ht="45" customHeight="1" x14ac:dyDescent="0.25">
      <c r="A644" s="3" t="s">
        <v>473</v>
      </c>
      <c r="B644" s="3" t="s">
        <v>1746</v>
      </c>
      <c r="C644" s="3" t="s">
        <v>1041</v>
      </c>
      <c r="D644" s="3" t="s">
        <v>1042</v>
      </c>
      <c r="E644" s="3" t="s">
        <v>1043</v>
      </c>
    </row>
    <row r="645" spans="1:5" ht="45" customHeight="1" x14ac:dyDescent="0.25">
      <c r="A645" s="3" t="s">
        <v>473</v>
      </c>
      <c r="B645" s="3" t="s">
        <v>1747</v>
      </c>
      <c r="C645" s="3" t="s">
        <v>1045</v>
      </c>
      <c r="D645" s="3" t="s">
        <v>1046</v>
      </c>
      <c r="E645" s="3" t="s">
        <v>1047</v>
      </c>
    </row>
    <row r="646" spans="1:5" ht="45" customHeight="1" x14ac:dyDescent="0.25">
      <c r="A646" s="3" t="s">
        <v>473</v>
      </c>
      <c r="B646" s="3" t="s">
        <v>1748</v>
      </c>
      <c r="C646" s="3" t="s">
        <v>1049</v>
      </c>
      <c r="D646" s="3" t="s">
        <v>1050</v>
      </c>
      <c r="E646" s="3" t="s">
        <v>1051</v>
      </c>
    </row>
    <row r="647" spans="1:5" ht="45" customHeight="1" x14ac:dyDescent="0.25">
      <c r="A647" s="3" t="s">
        <v>473</v>
      </c>
      <c r="B647" s="3" t="s">
        <v>1749</v>
      </c>
      <c r="C647" s="3" t="s">
        <v>1053</v>
      </c>
      <c r="D647" s="3" t="s">
        <v>1054</v>
      </c>
      <c r="E647" s="3" t="s">
        <v>1055</v>
      </c>
    </row>
    <row r="648" spans="1:5" ht="45" customHeight="1" x14ac:dyDescent="0.25">
      <c r="A648" s="3" t="s">
        <v>473</v>
      </c>
      <c r="B648" s="3" t="s">
        <v>1750</v>
      </c>
      <c r="C648" s="3" t="s">
        <v>1057</v>
      </c>
      <c r="D648" s="3" t="s">
        <v>1058</v>
      </c>
      <c r="E648" s="3" t="s">
        <v>1059</v>
      </c>
    </row>
    <row r="649" spans="1:5" ht="45" customHeight="1" x14ac:dyDescent="0.25">
      <c r="A649" s="3" t="s">
        <v>473</v>
      </c>
      <c r="B649" s="3" t="s">
        <v>1751</v>
      </c>
      <c r="C649" s="3" t="s">
        <v>1061</v>
      </c>
      <c r="D649" s="3" t="s">
        <v>1062</v>
      </c>
      <c r="E649" s="3" t="s">
        <v>1063</v>
      </c>
    </row>
    <row r="650" spans="1:5" ht="45" customHeight="1" x14ac:dyDescent="0.25">
      <c r="A650" s="3" t="s">
        <v>473</v>
      </c>
      <c r="B650" s="3" t="s">
        <v>1752</v>
      </c>
      <c r="C650" s="3" t="s">
        <v>1065</v>
      </c>
      <c r="D650" s="3" t="s">
        <v>1066</v>
      </c>
      <c r="E650" s="3" t="s">
        <v>1067</v>
      </c>
    </row>
    <row r="651" spans="1:5" ht="45" customHeight="1" x14ac:dyDescent="0.25">
      <c r="A651" s="3" t="s">
        <v>473</v>
      </c>
      <c r="B651" s="3" t="s">
        <v>1753</v>
      </c>
      <c r="C651" s="3" t="s">
        <v>1069</v>
      </c>
      <c r="D651" s="3" t="s">
        <v>1070</v>
      </c>
      <c r="E651" s="3" t="s">
        <v>1071</v>
      </c>
    </row>
    <row r="652" spans="1:5" ht="45" customHeight="1" x14ac:dyDescent="0.25">
      <c r="A652" s="3" t="s">
        <v>473</v>
      </c>
      <c r="B652" s="3" t="s">
        <v>1754</v>
      </c>
      <c r="C652" s="3" t="s">
        <v>1073</v>
      </c>
      <c r="D652" s="3" t="s">
        <v>1074</v>
      </c>
      <c r="E652" s="3" t="s">
        <v>1075</v>
      </c>
    </row>
    <row r="653" spans="1:5" ht="45" customHeight="1" x14ac:dyDescent="0.25">
      <c r="A653" s="3" t="s">
        <v>473</v>
      </c>
      <c r="B653" s="3" t="s">
        <v>1755</v>
      </c>
      <c r="C653" s="3" t="s">
        <v>1077</v>
      </c>
      <c r="D653" s="3" t="s">
        <v>1078</v>
      </c>
      <c r="E653" s="3" t="s">
        <v>1079</v>
      </c>
    </row>
    <row r="654" spans="1:5" ht="45" customHeight="1" x14ac:dyDescent="0.25">
      <c r="A654" s="3" t="s">
        <v>473</v>
      </c>
      <c r="B654" s="3" t="s">
        <v>1756</v>
      </c>
      <c r="C654" s="3" t="s">
        <v>1081</v>
      </c>
      <c r="D654" s="3" t="s">
        <v>1082</v>
      </c>
      <c r="E654" s="3" t="s">
        <v>1083</v>
      </c>
    </row>
    <row r="655" spans="1:5" ht="45" customHeight="1" x14ac:dyDescent="0.25">
      <c r="A655" s="3" t="s">
        <v>473</v>
      </c>
      <c r="B655" s="3" t="s">
        <v>1757</v>
      </c>
      <c r="C655" s="3" t="s">
        <v>1085</v>
      </c>
      <c r="D655" s="3" t="s">
        <v>1086</v>
      </c>
      <c r="E655" s="3" t="s">
        <v>1087</v>
      </c>
    </row>
    <row r="656" spans="1:5" ht="45" customHeight="1" x14ac:dyDescent="0.25">
      <c r="A656" s="3" t="s">
        <v>473</v>
      </c>
      <c r="B656" s="3" t="s">
        <v>1758</v>
      </c>
      <c r="C656" s="3" t="s">
        <v>1089</v>
      </c>
      <c r="D656" s="3" t="s">
        <v>1090</v>
      </c>
      <c r="E656" s="3" t="s">
        <v>1091</v>
      </c>
    </row>
    <row r="657" spans="1:5" ht="45" customHeight="1" x14ac:dyDescent="0.25">
      <c r="A657" s="3" t="s">
        <v>473</v>
      </c>
      <c r="B657" s="3" t="s">
        <v>1759</v>
      </c>
      <c r="C657" s="3" t="s">
        <v>1093</v>
      </c>
      <c r="D657" s="3" t="s">
        <v>1094</v>
      </c>
      <c r="E657" s="3" t="s">
        <v>1095</v>
      </c>
    </row>
    <row r="658" spans="1:5" ht="45" customHeight="1" x14ac:dyDescent="0.25">
      <c r="A658" s="3" t="s">
        <v>473</v>
      </c>
      <c r="B658" s="3" t="s">
        <v>1760</v>
      </c>
      <c r="C658" s="3" t="s">
        <v>1097</v>
      </c>
      <c r="D658" s="3" t="s">
        <v>1098</v>
      </c>
      <c r="E658" s="3" t="s">
        <v>1099</v>
      </c>
    </row>
    <row r="659" spans="1:5" ht="45" customHeight="1" x14ac:dyDescent="0.25">
      <c r="A659" s="3" t="s">
        <v>473</v>
      </c>
      <c r="B659" s="3" t="s">
        <v>1761</v>
      </c>
      <c r="C659" s="3" t="s">
        <v>1101</v>
      </c>
      <c r="D659" s="3" t="s">
        <v>1102</v>
      </c>
      <c r="E659" s="3" t="s">
        <v>1070</v>
      </c>
    </row>
    <row r="660" spans="1:5" ht="45" customHeight="1" x14ac:dyDescent="0.25">
      <c r="A660" s="3" t="s">
        <v>473</v>
      </c>
      <c r="B660" s="3" t="s">
        <v>1762</v>
      </c>
      <c r="C660" s="3" t="s">
        <v>1104</v>
      </c>
      <c r="D660" s="3" t="s">
        <v>1105</v>
      </c>
      <c r="E660" s="3" t="s">
        <v>1106</v>
      </c>
    </row>
    <row r="661" spans="1:5" ht="45" customHeight="1" x14ac:dyDescent="0.25">
      <c r="A661" s="3" t="s">
        <v>473</v>
      </c>
      <c r="B661" s="3" t="s">
        <v>1763</v>
      </c>
      <c r="C661" s="3" t="s">
        <v>1108</v>
      </c>
      <c r="D661" s="3" t="s">
        <v>1109</v>
      </c>
      <c r="E661" s="3" t="s">
        <v>1110</v>
      </c>
    </row>
    <row r="662" spans="1:5" ht="45" customHeight="1" x14ac:dyDescent="0.25">
      <c r="A662" s="3" t="s">
        <v>473</v>
      </c>
      <c r="B662" s="3" t="s">
        <v>1764</v>
      </c>
      <c r="C662" s="3" t="s">
        <v>1112</v>
      </c>
      <c r="D662" s="3" t="s">
        <v>1113</v>
      </c>
      <c r="E662" s="3" t="s">
        <v>1066</v>
      </c>
    </row>
    <row r="663" spans="1:5" ht="45" customHeight="1" x14ac:dyDescent="0.25">
      <c r="A663" s="3" t="s">
        <v>473</v>
      </c>
      <c r="B663" s="3" t="s">
        <v>1765</v>
      </c>
      <c r="C663" s="3" t="s">
        <v>1115</v>
      </c>
      <c r="D663" s="3" t="s">
        <v>1116</v>
      </c>
      <c r="E663" s="3" t="s">
        <v>1117</v>
      </c>
    </row>
    <row r="664" spans="1:5" ht="45" customHeight="1" x14ac:dyDescent="0.25">
      <c r="A664" s="3" t="s">
        <v>473</v>
      </c>
      <c r="B664" s="3" t="s">
        <v>1766</v>
      </c>
      <c r="C664" s="3" t="s">
        <v>1119</v>
      </c>
      <c r="D664" s="3" t="s">
        <v>1120</v>
      </c>
      <c r="E664" s="3" t="s">
        <v>1121</v>
      </c>
    </row>
    <row r="665" spans="1:5" ht="45" customHeight="1" x14ac:dyDescent="0.25">
      <c r="A665" s="3" t="s">
        <v>479</v>
      </c>
      <c r="B665" s="3" t="s">
        <v>1767</v>
      </c>
      <c r="C665" s="3" t="s">
        <v>1356</v>
      </c>
      <c r="D665" s="3" t="s">
        <v>1357</v>
      </c>
      <c r="E665" s="3" t="s">
        <v>1358</v>
      </c>
    </row>
    <row r="666" spans="1:5" ht="45" customHeight="1" x14ac:dyDescent="0.25">
      <c r="A666" s="3" t="s">
        <v>479</v>
      </c>
      <c r="B666" s="3" t="s">
        <v>1768</v>
      </c>
      <c r="C666" s="3" t="s">
        <v>1769</v>
      </c>
      <c r="D666" s="3" t="s">
        <v>1770</v>
      </c>
      <c r="E666" s="3" t="s">
        <v>1771</v>
      </c>
    </row>
    <row r="667" spans="1:5" ht="45" customHeight="1" x14ac:dyDescent="0.25">
      <c r="A667" s="3" t="s">
        <v>479</v>
      </c>
      <c r="B667" s="3" t="s">
        <v>1772</v>
      </c>
      <c r="C667" s="3" t="s">
        <v>1037</v>
      </c>
      <c r="D667" s="3" t="s">
        <v>1038</v>
      </c>
      <c r="E667" s="3" t="s">
        <v>1039</v>
      </c>
    </row>
    <row r="668" spans="1:5" ht="45" customHeight="1" x14ac:dyDescent="0.25">
      <c r="A668" s="3" t="s">
        <v>479</v>
      </c>
      <c r="B668" s="3" t="s">
        <v>1773</v>
      </c>
      <c r="C668" s="3" t="s">
        <v>1041</v>
      </c>
      <c r="D668" s="3" t="s">
        <v>1042</v>
      </c>
      <c r="E668" s="3" t="s">
        <v>1043</v>
      </c>
    </row>
    <row r="669" spans="1:5" ht="45" customHeight="1" x14ac:dyDescent="0.25">
      <c r="A669" s="3" t="s">
        <v>479</v>
      </c>
      <c r="B669" s="3" t="s">
        <v>1774</v>
      </c>
      <c r="C669" s="3" t="s">
        <v>1045</v>
      </c>
      <c r="D669" s="3" t="s">
        <v>1046</v>
      </c>
      <c r="E669" s="3" t="s">
        <v>1047</v>
      </c>
    </row>
    <row r="670" spans="1:5" ht="45" customHeight="1" x14ac:dyDescent="0.25">
      <c r="A670" s="3" t="s">
        <v>479</v>
      </c>
      <c r="B670" s="3" t="s">
        <v>1775</v>
      </c>
      <c r="C670" s="3" t="s">
        <v>1049</v>
      </c>
      <c r="D670" s="3" t="s">
        <v>1050</v>
      </c>
      <c r="E670" s="3" t="s">
        <v>1051</v>
      </c>
    </row>
    <row r="671" spans="1:5" ht="45" customHeight="1" x14ac:dyDescent="0.25">
      <c r="A671" s="3" t="s">
        <v>479</v>
      </c>
      <c r="B671" s="3" t="s">
        <v>1776</v>
      </c>
      <c r="C671" s="3" t="s">
        <v>1053</v>
      </c>
      <c r="D671" s="3" t="s">
        <v>1054</v>
      </c>
      <c r="E671" s="3" t="s">
        <v>1055</v>
      </c>
    </row>
    <row r="672" spans="1:5" ht="45" customHeight="1" x14ac:dyDescent="0.25">
      <c r="A672" s="3" t="s">
        <v>479</v>
      </c>
      <c r="B672" s="3" t="s">
        <v>1777</v>
      </c>
      <c r="C672" s="3" t="s">
        <v>1057</v>
      </c>
      <c r="D672" s="3" t="s">
        <v>1058</v>
      </c>
      <c r="E672" s="3" t="s">
        <v>1059</v>
      </c>
    </row>
    <row r="673" spans="1:5" ht="45" customHeight="1" x14ac:dyDescent="0.25">
      <c r="A673" s="3" t="s">
        <v>479</v>
      </c>
      <c r="B673" s="3" t="s">
        <v>1778</v>
      </c>
      <c r="C673" s="3" t="s">
        <v>1061</v>
      </c>
      <c r="D673" s="3" t="s">
        <v>1062</v>
      </c>
      <c r="E673" s="3" t="s">
        <v>1063</v>
      </c>
    </row>
    <row r="674" spans="1:5" ht="45" customHeight="1" x14ac:dyDescent="0.25">
      <c r="A674" s="3" t="s">
        <v>479</v>
      </c>
      <c r="B674" s="3" t="s">
        <v>1779</v>
      </c>
      <c r="C674" s="3" t="s">
        <v>1780</v>
      </c>
      <c r="D674" s="3" t="s">
        <v>1781</v>
      </c>
      <c r="E674" s="3" t="s">
        <v>1782</v>
      </c>
    </row>
    <row r="675" spans="1:5" ht="45" customHeight="1" x14ac:dyDescent="0.25">
      <c r="A675" s="3" t="s">
        <v>479</v>
      </c>
      <c r="B675" s="3" t="s">
        <v>1783</v>
      </c>
      <c r="C675" s="3" t="s">
        <v>1069</v>
      </c>
      <c r="D675" s="3" t="s">
        <v>1070</v>
      </c>
      <c r="E675" s="3" t="s">
        <v>1071</v>
      </c>
    </row>
    <row r="676" spans="1:5" ht="45" customHeight="1" x14ac:dyDescent="0.25">
      <c r="A676" s="3" t="s">
        <v>479</v>
      </c>
      <c r="B676" s="3" t="s">
        <v>1784</v>
      </c>
      <c r="C676" s="3" t="s">
        <v>1073</v>
      </c>
      <c r="D676" s="3" t="s">
        <v>1074</v>
      </c>
      <c r="E676" s="3" t="s">
        <v>1075</v>
      </c>
    </row>
    <row r="677" spans="1:5" ht="45" customHeight="1" x14ac:dyDescent="0.25">
      <c r="A677" s="3" t="s">
        <v>479</v>
      </c>
      <c r="B677" s="3" t="s">
        <v>1785</v>
      </c>
      <c r="C677" s="3" t="s">
        <v>1077</v>
      </c>
      <c r="D677" s="3" t="s">
        <v>1078</v>
      </c>
      <c r="E677" s="3" t="s">
        <v>1079</v>
      </c>
    </row>
    <row r="678" spans="1:5" ht="45" customHeight="1" x14ac:dyDescent="0.25">
      <c r="A678" s="3" t="s">
        <v>479</v>
      </c>
      <c r="B678" s="3" t="s">
        <v>1786</v>
      </c>
      <c r="C678" s="3" t="s">
        <v>1081</v>
      </c>
      <c r="D678" s="3" t="s">
        <v>1082</v>
      </c>
      <c r="E678" s="3" t="s">
        <v>1083</v>
      </c>
    </row>
    <row r="679" spans="1:5" ht="45" customHeight="1" x14ac:dyDescent="0.25">
      <c r="A679" s="3" t="s">
        <v>479</v>
      </c>
      <c r="B679" s="3" t="s">
        <v>1787</v>
      </c>
      <c r="C679" s="3" t="s">
        <v>1788</v>
      </c>
      <c r="D679" s="3" t="s">
        <v>1789</v>
      </c>
      <c r="E679" s="3" t="s">
        <v>1790</v>
      </c>
    </row>
    <row r="680" spans="1:5" ht="45" customHeight="1" x14ac:dyDescent="0.25">
      <c r="A680" s="3" t="s">
        <v>479</v>
      </c>
      <c r="B680" s="3" t="s">
        <v>1791</v>
      </c>
      <c r="C680" s="3" t="s">
        <v>1089</v>
      </c>
      <c r="D680" s="3" t="s">
        <v>1090</v>
      </c>
      <c r="E680" s="3" t="s">
        <v>1091</v>
      </c>
    </row>
    <row r="681" spans="1:5" ht="45" customHeight="1" x14ac:dyDescent="0.25">
      <c r="A681" s="3" t="s">
        <v>479</v>
      </c>
      <c r="B681" s="3" t="s">
        <v>1792</v>
      </c>
      <c r="C681" s="3" t="s">
        <v>1793</v>
      </c>
      <c r="D681" s="3" t="s">
        <v>1794</v>
      </c>
      <c r="E681" s="3" t="s">
        <v>1795</v>
      </c>
    </row>
    <row r="682" spans="1:5" ht="45" customHeight="1" x14ac:dyDescent="0.25">
      <c r="A682" s="3" t="s">
        <v>479</v>
      </c>
      <c r="B682" s="3" t="s">
        <v>1796</v>
      </c>
      <c r="C682" s="3" t="s">
        <v>1101</v>
      </c>
      <c r="D682" s="3" t="s">
        <v>1102</v>
      </c>
      <c r="E682" s="3" t="s">
        <v>1070</v>
      </c>
    </row>
    <row r="683" spans="1:5" ht="45" customHeight="1" x14ac:dyDescent="0.25">
      <c r="A683" s="3" t="s">
        <v>479</v>
      </c>
      <c r="B683" s="3" t="s">
        <v>1797</v>
      </c>
      <c r="C683" s="3" t="s">
        <v>1306</v>
      </c>
      <c r="D683" s="3" t="s">
        <v>1307</v>
      </c>
      <c r="E683" s="3" t="s">
        <v>1066</v>
      </c>
    </row>
    <row r="684" spans="1:5" ht="45" customHeight="1" x14ac:dyDescent="0.25">
      <c r="A684" s="3" t="s">
        <v>479</v>
      </c>
      <c r="B684" s="3" t="s">
        <v>1798</v>
      </c>
      <c r="C684" s="3" t="s">
        <v>1104</v>
      </c>
      <c r="D684" s="3" t="s">
        <v>1105</v>
      </c>
      <c r="E684" s="3" t="s">
        <v>1106</v>
      </c>
    </row>
    <row r="685" spans="1:5" ht="45" customHeight="1" x14ac:dyDescent="0.25">
      <c r="A685" s="3" t="s">
        <v>479</v>
      </c>
      <c r="B685" s="3" t="s">
        <v>1799</v>
      </c>
      <c r="C685" s="3" t="s">
        <v>1800</v>
      </c>
      <c r="D685" s="3" t="s">
        <v>1801</v>
      </c>
      <c r="E685" s="3" t="s">
        <v>1802</v>
      </c>
    </row>
    <row r="686" spans="1:5" ht="45" customHeight="1" x14ac:dyDescent="0.25">
      <c r="A686" s="3" t="s">
        <v>479</v>
      </c>
      <c r="B686" s="3" t="s">
        <v>1803</v>
      </c>
      <c r="C686" s="3" t="s">
        <v>1804</v>
      </c>
      <c r="D686" s="3" t="s">
        <v>1805</v>
      </c>
      <c r="E686" s="3" t="s">
        <v>1806</v>
      </c>
    </row>
    <row r="687" spans="1:5" ht="45" customHeight="1" x14ac:dyDescent="0.25">
      <c r="A687" s="3" t="s">
        <v>479</v>
      </c>
      <c r="B687" s="3" t="s">
        <v>1807</v>
      </c>
      <c r="C687" s="3" t="s">
        <v>1808</v>
      </c>
      <c r="D687" s="3" t="s">
        <v>1809</v>
      </c>
      <c r="E687" s="3" t="s">
        <v>1810</v>
      </c>
    </row>
    <row r="688" spans="1:5" ht="45" customHeight="1" x14ac:dyDescent="0.25">
      <c r="A688" s="3" t="s">
        <v>479</v>
      </c>
      <c r="B688" s="3" t="s">
        <v>1811</v>
      </c>
      <c r="C688" s="3" t="s">
        <v>1812</v>
      </c>
      <c r="D688" s="3" t="s">
        <v>1813</v>
      </c>
      <c r="E688" s="3" t="s">
        <v>1814</v>
      </c>
    </row>
    <row r="689" spans="1:5" ht="45" customHeight="1" x14ac:dyDescent="0.25">
      <c r="A689" s="3" t="s">
        <v>485</v>
      </c>
      <c r="B689" s="3" t="s">
        <v>1815</v>
      </c>
      <c r="C689" s="3" t="s">
        <v>1356</v>
      </c>
      <c r="D689" s="3" t="s">
        <v>1357</v>
      </c>
      <c r="E689" s="3" t="s">
        <v>1358</v>
      </c>
    </row>
    <row r="690" spans="1:5" ht="45" customHeight="1" x14ac:dyDescent="0.25">
      <c r="A690" s="3" t="s">
        <v>485</v>
      </c>
      <c r="B690" s="3" t="s">
        <v>1816</v>
      </c>
      <c r="C690" s="3" t="s">
        <v>1769</v>
      </c>
      <c r="D690" s="3" t="s">
        <v>1770</v>
      </c>
      <c r="E690" s="3" t="s">
        <v>1771</v>
      </c>
    </row>
    <row r="691" spans="1:5" ht="45" customHeight="1" x14ac:dyDescent="0.25">
      <c r="A691" s="3" t="s">
        <v>485</v>
      </c>
      <c r="B691" s="3" t="s">
        <v>1817</v>
      </c>
      <c r="C691" s="3" t="s">
        <v>1037</v>
      </c>
      <c r="D691" s="3" t="s">
        <v>1038</v>
      </c>
      <c r="E691" s="3" t="s">
        <v>1039</v>
      </c>
    </row>
    <row r="692" spans="1:5" ht="45" customHeight="1" x14ac:dyDescent="0.25">
      <c r="A692" s="3" t="s">
        <v>485</v>
      </c>
      <c r="B692" s="3" t="s">
        <v>1818</v>
      </c>
      <c r="C692" s="3" t="s">
        <v>1041</v>
      </c>
      <c r="D692" s="3" t="s">
        <v>1042</v>
      </c>
      <c r="E692" s="3" t="s">
        <v>1043</v>
      </c>
    </row>
    <row r="693" spans="1:5" ht="45" customHeight="1" x14ac:dyDescent="0.25">
      <c r="A693" s="3" t="s">
        <v>485</v>
      </c>
      <c r="B693" s="3" t="s">
        <v>1819</v>
      </c>
      <c r="C693" s="3" t="s">
        <v>1045</v>
      </c>
      <c r="D693" s="3" t="s">
        <v>1046</v>
      </c>
      <c r="E693" s="3" t="s">
        <v>1047</v>
      </c>
    </row>
    <row r="694" spans="1:5" ht="45" customHeight="1" x14ac:dyDescent="0.25">
      <c r="A694" s="3" t="s">
        <v>485</v>
      </c>
      <c r="B694" s="3" t="s">
        <v>1820</v>
      </c>
      <c r="C694" s="3" t="s">
        <v>1053</v>
      </c>
      <c r="D694" s="3" t="s">
        <v>1054</v>
      </c>
      <c r="E694" s="3" t="s">
        <v>1055</v>
      </c>
    </row>
    <row r="695" spans="1:5" ht="45" customHeight="1" x14ac:dyDescent="0.25">
      <c r="A695" s="3" t="s">
        <v>485</v>
      </c>
      <c r="B695" s="3" t="s">
        <v>1821</v>
      </c>
      <c r="C695" s="3" t="s">
        <v>1057</v>
      </c>
      <c r="D695" s="3" t="s">
        <v>1058</v>
      </c>
      <c r="E695" s="3" t="s">
        <v>1059</v>
      </c>
    </row>
    <row r="696" spans="1:5" ht="45" customHeight="1" x14ac:dyDescent="0.25">
      <c r="A696" s="3" t="s">
        <v>485</v>
      </c>
      <c r="B696" s="3" t="s">
        <v>1822</v>
      </c>
      <c r="C696" s="3" t="s">
        <v>1061</v>
      </c>
      <c r="D696" s="3" t="s">
        <v>1062</v>
      </c>
      <c r="E696" s="3" t="s">
        <v>1063</v>
      </c>
    </row>
    <row r="697" spans="1:5" ht="45" customHeight="1" x14ac:dyDescent="0.25">
      <c r="A697" s="3" t="s">
        <v>485</v>
      </c>
      <c r="B697" s="3" t="s">
        <v>1823</v>
      </c>
      <c r="C697" s="3" t="s">
        <v>1780</v>
      </c>
      <c r="D697" s="3" t="s">
        <v>1781</v>
      </c>
      <c r="E697" s="3" t="s">
        <v>1782</v>
      </c>
    </row>
    <row r="698" spans="1:5" ht="45" customHeight="1" x14ac:dyDescent="0.25">
      <c r="A698" s="3" t="s">
        <v>485</v>
      </c>
      <c r="B698" s="3" t="s">
        <v>1824</v>
      </c>
      <c r="C698" s="3" t="s">
        <v>1069</v>
      </c>
      <c r="D698" s="3" t="s">
        <v>1070</v>
      </c>
      <c r="E698" s="3" t="s">
        <v>1071</v>
      </c>
    </row>
    <row r="699" spans="1:5" ht="45" customHeight="1" x14ac:dyDescent="0.25">
      <c r="A699" s="3" t="s">
        <v>485</v>
      </c>
      <c r="B699" s="3" t="s">
        <v>1825</v>
      </c>
      <c r="C699" s="3" t="s">
        <v>1073</v>
      </c>
      <c r="D699" s="3" t="s">
        <v>1074</v>
      </c>
      <c r="E699" s="3" t="s">
        <v>1075</v>
      </c>
    </row>
    <row r="700" spans="1:5" ht="45" customHeight="1" x14ac:dyDescent="0.25">
      <c r="A700" s="3" t="s">
        <v>485</v>
      </c>
      <c r="B700" s="3" t="s">
        <v>1826</v>
      </c>
      <c r="C700" s="3" t="s">
        <v>1077</v>
      </c>
      <c r="D700" s="3" t="s">
        <v>1078</v>
      </c>
      <c r="E700" s="3" t="s">
        <v>1079</v>
      </c>
    </row>
    <row r="701" spans="1:5" ht="45" customHeight="1" x14ac:dyDescent="0.25">
      <c r="A701" s="3" t="s">
        <v>485</v>
      </c>
      <c r="B701" s="3" t="s">
        <v>1827</v>
      </c>
      <c r="C701" s="3" t="s">
        <v>1081</v>
      </c>
      <c r="D701" s="3" t="s">
        <v>1082</v>
      </c>
      <c r="E701" s="3" t="s">
        <v>1083</v>
      </c>
    </row>
    <row r="702" spans="1:5" ht="45" customHeight="1" x14ac:dyDescent="0.25">
      <c r="A702" s="3" t="s">
        <v>485</v>
      </c>
      <c r="B702" s="3" t="s">
        <v>1828</v>
      </c>
      <c r="C702" s="3" t="s">
        <v>1788</v>
      </c>
      <c r="D702" s="3" t="s">
        <v>1789</v>
      </c>
      <c r="E702" s="3" t="s">
        <v>1790</v>
      </c>
    </row>
    <row r="703" spans="1:5" ht="45" customHeight="1" x14ac:dyDescent="0.25">
      <c r="A703" s="3" t="s">
        <v>485</v>
      </c>
      <c r="B703" s="3" t="s">
        <v>1829</v>
      </c>
      <c r="C703" s="3" t="s">
        <v>1089</v>
      </c>
      <c r="D703" s="3" t="s">
        <v>1090</v>
      </c>
      <c r="E703" s="3" t="s">
        <v>1091</v>
      </c>
    </row>
    <row r="704" spans="1:5" ht="45" customHeight="1" x14ac:dyDescent="0.25">
      <c r="A704" s="3" t="s">
        <v>485</v>
      </c>
      <c r="B704" s="3" t="s">
        <v>1830</v>
      </c>
      <c r="C704" s="3" t="s">
        <v>1093</v>
      </c>
      <c r="D704" s="3" t="s">
        <v>1094</v>
      </c>
      <c r="E704" s="3" t="s">
        <v>1095</v>
      </c>
    </row>
    <row r="705" spans="1:5" ht="45" customHeight="1" x14ac:dyDescent="0.25">
      <c r="A705" s="3" t="s">
        <v>485</v>
      </c>
      <c r="B705" s="3" t="s">
        <v>1831</v>
      </c>
      <c r="C705" s="3" t="s">
        <v>1793</v>
      </c>
      <c r="D705" s="3" t="s">
        <v>1794</v>
      </c>
      <c r="E705" s="3" t="s">
        <v>1795</v>
      </c>
    </row>
    <row r="706" spans="1:5" ht="45" customHeight="1" x14ac:dyDescent="0.25">
      <c r="A706" s="3" t="s">
        <v>485</v>
      </c>
      <c r="B706" s="3" t="s">
        <v>1832</v>
      </c>
      <c r="C706" s="3" t="s">
        <v>1101</v>
      </c>
      <c r="D706" s="3" t="s">
        <v>1102</v>
      </c>
      <c r="E706" s="3" t="s">
        <v>1070</v>
      </c>
    </row>
    <row r="707" spans="1:5" ht="45" customHeight="1" x14ac:dyDescent="0.25">
      <c r="A707" s="3" t="s">
        <v>485</v>
      </c>
      <c r="B707" s="3" t="s">
        <v>1833</v>
      </c>
      <c r="C707" s="3" t="s">
        <v>1306</v>
      </c>
      <c r="D707" s="3" t="s">
        <v>1307</v>
      </c>
      <c r="E707" s="3" t="s">
        <v>1066</v>
      </c>
    </row>
    <row r="708" spans="1:5" ht="45" customHeight="1" x14ac:dyDescent="0.25">
      <c r="A708" s="3" t="s">
        <v>485</v>
      </c>
      <c r="B708" s="3" t="s">
        <v>1834</v>
      </c>
      <c r="C708" s="3" t="s">
        <v>1104</v>
      </c>
      <c r="D708" s="3" t="s">
        <v>1105</v>
      </c>
      <c r="E708" s="3" t="s">
        <v>1106</v>
      </c>
    </row>
    <row r="709" spans="1:5" ht="45" customHeight="1" x14ac:dyDescent="0.25">
      <c r="A709" s="3" t="s">
        <v>485</v>
      </c>
      <c r="B709" s="3" t="s">
        <v>1835</v>
      </c>
      <c r="C709" s="3" t="s">
        <v>1800</v>
      </c>
      <c r="D709" s="3" t="s">
        <v>1801</v>
      </c>
      <c r="E709" s="3" t="s">
        <v>1802</v>
      </c>
    </row>
    <row r="710" spans="1:5" ht="45" customHeight="1" x14ac:dyDescent="0.25">
      <c r="A710" s="3" t="s">
        <v>485</v>
      </c>
      <c r="B710" s="3" t="s">
        <v>1836</v>
      </c>
      <c r="C710" s="3" t="s">
        <v>1804</v>
      </c>
      <c r="D710" s="3" t="s">
        <v>1805</v>
      </c>
      <c r="E710" s="3" t="s">
        <v>1806</v>
      </c>
    </row>
    <row r="711" spans="1:5" ht="45" customHeight="1" x14ac:dyDescent="0.25">
      <c r="A711" s="3" t="s">
        <v>485</v>
      </c>
      <c r="B711" s="3" t="s">
        <v>1837</v>
      </c>
      <c r="C711" s="3" t="s">
        <v>1808</v>
      </c>
      <c r="D711" s="3" t="s">
        <v>1809</v>
      </c>
      <c r="E711" s="3" t="s">
        <v>1810</v>
      </c>
    </row>
    <row r="712" spans="1:5" ht="45" customHeight="1" x14ac:dyDescent="0.25">
      <c r="A712" s="3" t="s">
        <v>485</v>
      </c>
      <c r="B712" s="3" t="s">
        <v>1838</v>
      </c>
      <c r="C712" s="3" t="s">
        <v>1812</v>
      </c>
      <c r="D712" s="3" t="s">
        <v>1813</v>
      </c>
      <c r="E712" s="3" t="s">
        <v>1814</v>
      </c>
    </row>
    <row r="713" spans="1:5" ht="45" customHeight="1" x14ac:dyDescent="0.25">
      <c r="A713" s="3" t="s">
        <v>488</v>
      </c>
      <c r="B713" s="3" t="s">
        <v>1839</v>
      </c>
      <c r="C713" s="3" t="s">
        <v>1356</v>
      </c>
      <c r="D713" s="3" t="s">
        <v>1357</v>
      </c>
      <c r="E713" s="3" t="s">
        <v>1358</v>
      </c>
    </row>
    <row r="714" spans="1:5" ht="45" customHeight="1" x14ac:dyDescent="0.25">
      <c r="A714" s="3" t="s">
        <v>488</v>
      </c>
      <c r="B714" s="3" t="s">
        <v>1840</v>
      </c>
      <c r="C714" s="3" t="s">
        <v>1769</v>
      </c>
      <c r="D714" s="3" t="s">
        <v>1770</v>
      </c>
      <c r="E714" s="3" t="s">
        <v>1771</v>
      </c>
    </row>
    <row r="715" spans="1:5" ht="45" customHeight="1" x14ac:dyDescent="0.25">
      <c r="A715" s="3" t="s">
        <v>488</v>
      </c>
      <c r="B715" s="3" t="s">
        <v>1841</v>
      </c>
      <c r="C715" s="3" t="s">
        <v>1037</v>
      </c>
      <c r="D715" s="3" t="s">
        <v>1038</v>
      </c>
      <c r="E715" s="3" t="s">
        <v>1039</v>
      </c>
    </row>
    <row r="716" spans="1:5" ht="45" customHeight="1" x14ac:dyDescent="0.25">
      <c r="A716" s="3" t="s">
        <v>488</v>
      </c>
      <c r="B716" s="3" t="s">
        <v>1842</v>
      </c>
      <c r="C716" s="3" t="s">
        <v>1041</v>
      </c>
      <c r="D716" s="3" t="s">
        <v>1042</v>
      </c>
      <c r="E716" s="3" t="s">
        <v>1043</v>
      </c>
    </row>
    <row r="717" spans="1:5" ht="45" customHeight="1" x14ac:dyDescent="0.25">
      <c r="A717" s="3" t="s">
        <v>488</v>
      </c>
      <c r="B717" s="3" t="s">
        <v>1843</v>
      </c>
      <c r="C717" s="3" t="s">
        <v>1045</v>
      </c>
      <c r="D717" s="3" t="s">
        <v>1046</v>
      </c>
      <c r="E717" s="3" t="s">
        <v>1047</v>
      </c>
    </row>
    <row r="718" spans="1:5" ht="45" customHeight="1" x14ac:dyDescent="0.25">
      <c r="A718" s="3" t="s">
        <v>488</v>
      </c>
      <c r="B718" s="3" t="s">
        <v>1844</v>
      </c>
      <c r="C718" s="3" t="s">
        <v>1053</v>
      </c>
      <c r="D718" s="3" t="s">
        <v>1054</v>
      </c>
      <c r="E718" s="3" t="s">
        <v>1055</v>
      </c>
    </row>
    <row r="719" spans="1:5" ht="45" customHeight="1" x14ac:dyDescent="0.25">
      <c r="A719" s="3" t="s">
        <v>488</v>
      </c>
      <c r="B719" s="3" t="s">
        <v>1845</v>
      </c>
      <c r="C719" s="3" t="s">
        <v>1057</v>
      </c>
      <c r="D719" s="3" t="s">
        <v>1058</v>
      </c>
      <c r="E719" s="3" t="s">
        <v>1059</v>
      </c>
    </row>
    <row r="720" spans="1:5" ht="45" customHeight="1" x14ac:dyDescent="0.25">
      <c r="A720" s="3" t="s">
        <v>488</v>
      </c>
      <c r="B720" s="3" t="s">
        <v>1846</v>
      </c>
      <c r="C720" s="3" t="s">
        <v>1061</v>
      </c>
      <c r="D720" s="3" t="s">
        <v>1062</v>
      </c>
      <c r="E720" s="3" t="s">
        <v>1063</v>
      </c>
    </row>
    <row r="721" spans="1:5" ht="45" customHeight="1" x14ac:dyDescent="0.25">
      <c r="A721" s="3" t="s">
        <v>488</v>
      </c>
      <c r="B721" s="3" t="s">
        <v>1847</v>
      </c>
      <c r="C721" s="3" t="s">
        <v>1780</v>
      </c>
      <c r="D721" s="3" t="s">
        <v>1781</v>
      </c>
      <c r="E721" s="3" t="s">
        <v>1782</v>
      </c>
    </row>
    <row r="722" spans="1:5" ht="45" customHeight="1" x14ac:dyDescent="0.25">
      <c r="A722" s="3" t="s">
        <v>488</v>
      </c>
      <c r="B722" s="3" t="s">
        <v>1848</v>
      </c>
      <c r="C722" s="3" t="s">
        <v>1069</v>
      </c>
      <c r="D722" s="3" t="s">
        <v>1070</v>
      </c>
      <c r="E722" s="3" t="s">
        <v>1071</v>
      </c>
    </row>
    <row r="723" spans="1:5" ht="45" customHeight="1" x14ac:dyDescent="0.25">
      <c r="A723" s="3" t="s">
        <v>488</v>
      </c>
      <c r="B723" s="3" t="s">
        <v>1849</v>
      </c>
      <c r="C723" s="3" t="s">
        <v>1073</v>
      </c>
      <c r="D723" s="3" t="s">
        <v>1074</v>
      </c>
      <c r="E723" s="3" t="s">
        <v>1075</v>
      </c>
    </row>
    <row r="724" spans="1:5" ht="45" customHeight="1" x14ac:dyDescent="0.25">
      <c r="A724" s="3" t="s">
        <v>488</v>
      </c>
      <c r="B724" s="3" t="s">
        <v>1850</v>
      </c>
      <c r="C724" s="3" t="s">
        <v>1077</v>
      </c>
      <c r="D724" s="3" t="s">
        <v>1078</v>
      </c>
      <c r="E724" s="3" t="s">
        <v>1079</v>
      </c>
    </row>
    <row r="725" spans="1:5" ht="45" customHeight="1" x14ac:dyDescent="0.25">
      <c r="A725" s="3" t="s">
        <v>488</v>
      </c>
      <c r="B725" s="3" t="s">
        <v>1851</v>
      </c>
      <c r="C725" s="3" t="s">
        <v>1081</v>
      </c>
      <c r="D725" s="3" t="s">
        <v>1082</v>
      </c>
      <c r="E725" s="3" t="s">
        <v>1083</v>
      </c>
    </row>
    <row r="726" spans="1:5" ht="45" customHeight="1" x14ac:dyDescent="0.25">
      <c r="A726" s="3" t="s">
        <v>488</v>
      </c>
      <c r="B726" s="3" t="s">
        <v>1852</v>
      </c>
      <c r="C726" s="3" t="s">
        <v>1788</v>
      </c>
      <c r="D726" s="3" t="s">
        <v>1789</v>
      </c>
      <c r="E726" s="3" t="s">
        <v>1790</v>
      </c>
    </row>
    <row r="727" spans="1:5" ht="45" customHeight="1" x14ac:dyDescent="0.25">
      <c r="A727" s="3" t="s">
        <v>488</v>
      </c>
      <c r="B727" s="3" t="s">
        <v>1853</v>
      </c>
      <c r="C727" s="3" t="s">
        <v>1089</v>
      </c>
      <c r="D727" s="3" t="s">
        <v>1090</v>
      </c>
      <c r="E727" s="3" t="s">
        <v>1091</v>
      </c>
    </row>
    <row r="728" spans="1:5" ht="45" customHeight="1" x14ac:dyDescent="0.25">
      <c r="A728" s="3" t="s">
        <v>488</v>
      </c>
      <c r="B728" s="3" t="s">
        <v>1854</v>
      </c>
      <c r="C728" s="3" t="s">
        <v>1093</v>
      </c>
      <c r="D728" s="3" t="s">
        <v>1094</v>
      </c>
      <c r="E728" s="3" t="s">
        <v>1095</v>
      </c>
    </row>
    <row r="729" spans="1:5" ht="45" customHeight="1" x14ac:dyDescent="0.25">
      <c r="A729" s="3" t="s">
        <v>488</v>
      </c>
      <c r="B729" s="3" t="s">
        <v>1855</v>
      </c>
      <c r="C729" s="3" t="s">
        <v>1793</v>
      </c>
      <c r="D729" s="3" t="s">
        <v>1794</v>
      </c>
      <c r="E729" s="3" t="s">
        <v>1795</v>
      </c>
    </row>
    <row r="730" spans="1:5" ht="45" customHeight="1" x14ac:dyDescent="0.25">
      <c r="A730" s="3" t="s">
        <v>488</v>
      </c>
      <c r="B730" s="3" t="s">
        <v>1856</v>
      </c>
      <c r="C730" s="3" t="s">
        <v>1101</v>
      </c>
      <c r="D730" s="3" t="s">
        <v>1102</v>
      </c>
      <c r="E730" s="3" t="s">
        <v>1070</v>
      </c>
    </row>
    <row r="731" spans="1:5" ht="45" customHeight="1" x14ac:dyDescent="0.25">
      <c r="A731" s="3" t="s">
        <v>488</v>
      </c>
      <c r="B731" s="3" t="s">
        <v>1857</v>
      </c>
      <c r="C731" s="3" t="s">
        <v>1306</v>
      </c>
      <c r="D731" s="3" t="s">
        <v>1307</v>
      </c>
      <c r="E731" s="3" t="s">
        <v>1066</v>
      </c>
    </row>
    <row r="732" spans="1:5" ht="45" customHeight="1" x14ac:dyDescent="0.25">
      <c r="A732" s="3" t="s">
        <v>488</v>
      </c>
      <c r="B732" s="3" t="s">
        <v>1858</v>
      </c>
      <c r="C732" s="3" t="s">
        <v>1104</v>
      </c>
      <c r="D732" s="3" t="s">
        <v>1105</v>
      </c>
      <c r="E732" s="3" t="s">
        <v>1106</v>
      </c>
    </row>
    <row r="733" spans="1:5" ht="45" customHeight="1" x14ac:dyDescent="0.25">
      <c r="A733" s="3" t="s">
        <v>488</v>
      </c>
      <c r="B733" s="3" t="s">
        <v>1859</v>
      </c>
      <c r="C733" s="3" t="s">
        <v>1800</v>
      </c>
      <c r="D733" s="3" t="s">
        <v>1801</v>
      </c>
      <c r="E733" s="3" t="s">
        <v>1802</v>
      </c>
    </row>
    <row r="734" spans="1:5" ht="45" customHeight="1" x14ac:dyDescent="0.25">
      <c r="A734" s="3" t="s">
        <v>488</v>
      </c>
      <c r="B734" s="3" t="s">
        <v>1860</v>
      </c>
      <c r="C734" s="3" t="s">
        <v>1804</v>
      </c>
      <c r="D734" s="3" t="s">
        <v>1805</v>
      </c>
      <c r="E734" s="3" t="s">
        <v>1806</v>
      </c>
    </row>
    <row r="735" spans="1:5" ht="45" customHeight="1" x14ac:dyDescent="0.25">
      <c r="A735" s="3" t="s">
        <v>488</v>
      </c>
      <c r="B735" s="3" t="s">
        <v>1861</v>
      </c>
      <c r="C735" s="3" t="s">
        <v>1808</v>
      </c>
      <c r="D735" s="3" t="s">
        <v>1809</v>
      </c>
      <c r="E735" s="3" t="s">
        <v>1810</v>
      </c>
    </row>
    <row r="736" spans="1:5" ht="45" customHeight="1" x14ac:dyDescent="0.25">
      <c r="A736" s="3" t="s">
        <v>488</v>
      </c>
      <c r="B736" s="3" t="s">
        <v>1862</v>
      </c>
      <c r="C736" s="3" t="s">
        <v>1812</v>
      </c>
      <c r="D736" s="3" t="s">
        <v>1813</v>
      </c>
      <c r="E736" s="3" t="s">
        <v>1814</v>
      </c>
    </row>
    <row r="737" spans="1:5" ht="45" customHeight="1" x14ac:dyDescent="0.25">
      <c r="A737" s="3" t="s">
        <v>491</v>
      </c>
      <c r="B737" s="3" t="s">
        <v>1863</v>
      </c>
      <c r="C737" s="3" t="s">
        <v>1356</v>
      </c>
      <c r="D737" s="3" t="s">
        <v>1357</v>
      </c>
      <c r="E737" s="3" t="s">
        <v>1358</v>
      </c>
    </row>
    <row r="738" spans="1:5" ht="45" customHeight="1" x14ac:dyDescent="0.25">
      <c r="A738" s="3" t="s">
        <v>491</v>
      </c>
      <c r="B738" s="3" t="s">
        <v>1864</v>
      </c>
      <c r="C738" s="3" t="s">
        <v>1769</v>
      </c>
      <c r="D738" s="3" t="s">
        <v>1770</v>
      </c>
      <c r="E738" s="3" t="s">
        <v>1771</v>
      </c>
    </row>
    <row r="739" spans="1:5" ht="45" customHeight="1" x14ac:dyDescent="0.25">
      <c r="A739" s="3" t="s">
        <v>491</v>
      </c>
      <c r="B739" s="3" t="s">
        <v>1865</v>
      </c>
      <c r="C739" s="3" t="s">
        <v>1037</v>
      </c>
      <c r="D739" s="3" t="s">
        <v>1038</v>
      </c>
      <c r="E739" s="3" t="s">
        <v>1039</v>
      </c>
    </row>
    <row r="740" spans="1:5" ht="45" customHeight="1" x14ac:dyDescent="0.25">
      <c r="A740" s="3" t="s">
        <v>491</v>
      </c>
      <c r="B740" s="3" t="s">
        <v>1866</v>
      </c>
      <c r="C740" s="3" t="s">
        <v>1041</v>
      </c>
      <c r="D740" s="3" t="s">
        <v>1042</v>
      </c>
      <c r="E740" s="3" t="s">
        <v>1043</v>
      </c>
    </row>
    <row r="741" spans="1:5" ht="45" customHeight="1" x14ac:dyDescent="0.25">
      <c r="A741" s="3" t="s">
        <v>491</v>
      </c>
      <c r="B741" s="3" t="s">
        <v>1867</v>
      </c>
      <c r="C741" s="3" t="s">
        <v>1045</v>
      </c>
      <c r="D741" s="3" t="s">
        <v>1046</v>
      </c>
      <c r="E741" s="3" t="s">
        <v>1047</v>
      </c>
    </row>
    <row r="742" spans="1:5" ht="45" customHeight="1" x14ac:dyDescent="0.25">
      <c r="A742" s="3" t="s">
        <v>491</v>
      </c>
      <c r="B742" s="3" t="s">
        <v>1868</v>
      </c>
      <c r="C742" s="3" t="s">
        <v>1053</v>
      </c>
      <c r="D742" s="3" t="s">
        <v>1054</v>
      </c>
      <c r="E742" s="3" t="s">
        <v>1055</v>
      </c>
    </row>
    <row r="743" spans="1:5" ht="45" customHeight="1" x14ac:dyDescent="0.25">
      <c r="A743" s="3" t="s">
        <v>491</v>
      </c>
      <c r="B743" s="3" t="s">
        <v>1869</v>
      </c>
      <c r="C743" s="3" t="s">
        <v>1057</v>
      </c>
      <c r="D743" s="3" t="s">
        <v>1058</v>
      </c>
      <c r="E743" s="3" t="s">
        <v>1059</v>
      </c>
    </row>
    <row r="744" spans="1:5" ht="45" customHeight="1" x14ac:dyDescent="0.25">
      <c r="A744" s="3" t="s">
        <v>491</v>
      </c>
      <c r="B744" s="3" t="s">
        <v>1870</v>
      </c>
      <c r="C744" s="3" t="s">
        <v>1061</v>
      </c>
      <c r="D744" s="3" t="s">
        <v>1062</v>
      </c>
      <c r="E744" s="3" t="s">
        <v>1063</v>
      </c>
    </row>
    <row r="745" spans="1:5" ht="45" customHeight="1" x14ac:dyDescent="0.25">
      <c r="A745" s="3" t="s">
        <v>491</v>
      </c>
      <c r="B745" s="3" t="s">
        <v>1871</v>
      </c>
      <c r="C745" s="3" t="s">
        <v>1780</v>
      </c>
      <c r="D745" s="3" t="s">
        <v>1781</v>
      </c>
      <c r="E745" s="3" t="s">
        <v>1782</v>
      </c>
    </row>
    <row r="746" spans="1:5" ht="45" customHeight="1" x14ac:dyDescent="0.25">
      <c r="A746" s="3" t="s">
        <v>491</v>
      </c>
      <c r="B746" s="3" t="s">
        <v>1872</v>
      </c>
      <c r="C746" s="3" t="s">
        <v>1069</v>
      </c>
      <c r="D746" s="3" t="s">
        <v>1070</v>
      </c>
      <c r="E746" s="3" t="s">
        <v>1071</v>
      </c>
    </row>
    <row r="747" spans="1:5" ht="45" customHeight="1" x14ac:dyDescent="0.25">
      <c r="A747" s="3" t="s">
        <v>491</v>
      </c>
      <c r="B747" s="3" t="s">
        <v>1873</v>
      </c>
      <c r="C747" s="3" t="s">
        <v>1073</v>
      </c>
      <c r="D747" s="3" t="s">
        <v>1074</v>
      </c>
      <c r="E747" s="3" t="s">
        <v>1075</v>
      </c>
    </row>
    <row r="748" spans="1:5" ht="45" customHeight="1" x14ac:dyDescent="0.25">
      <c r="A748" s="3" t="s">
        <v>491</v>
      </c>
      <c r="B748" s="3" t="s">
        <v>1874</v>
      </c>
      <c r="C748" s="3" t="s">
        <v>1077</v>
      </c>
      <c r="D748" s="3" t="s">
        <v>1078</v>
      </c>
      <c r="E748" s="3" t="s">
        <v>1079</v>
      </c>
    </row>
    <row r="749" spans="1:5" ht="45" customHeight="1" x14ac:dyDescent="0.25">
      <c r="A749" s="3" t="s">
        <v>491</v>
      </c>
      <c r="B749" s="3" t="s">
        <v>1875</v>
      </c>
      <c r="C749" s="3" t="s">
        <v>1081</v>
      </c>
      <c r="D749" s="3" t="s">
        <v>1082</v>
      </c>
      <c r="E749" s="3" t="s">
        <v>1083</v>
      </c>
    </row>
    <row r="750" spans="1:5" ht="45" customHeight="1" x14ac:dyDescent="0.25">
      <c r="A750" s="3" t="s">
        <v>491</v>
      </c>
      <c r="B750" s="3" t="s">
        <v>1876</v>
      </c>
      <c r="C750" s="3" t="s">
        <v>1788</v>
      </c>
      <c r="D750" s="3" t="s">
        <v>1789</v>
      </c>
      <c r="E750" s="3" t="s">
        <v>1790</v>
      </c>
    </row>
    <row r="751" spans="1:5" ht="45" customHeight="1" x14ac:dyDescent="0.25">
      <c r="A751" s="3" t="s">
        <v>491</v>
      </c>
      <c r="B751" s="3" t="s">
        <v>1877</v>
      </c>
      <c r="C751" s="3" t="s">
        <v>1089</v>
      </c>
      <c r="D751" s="3" t="s">
        <v>1090</v>
      </c>
      <c r="E751" s="3" t="s">
        <v>1091</v>
      </c>
    </row>
    <row r="752" spans="1:5" ht="45" customHeight="1" x14ac:dyDescent="0.25">
      <c r="A752" s="3" t="s">
        <v>491</v>
      </c>
      <c r="B752" s="3" t="s">
        <v>1878</v>
      </c>
      <c r="C752" s="3" t="s">
        <v>1093</v>
      </c>
      <c r="D752" s="3" t="s">
        <v>1094</v>
      </c>
      <c r="E752" s="3" t="s">
        <v>1095</v>
      </c>
    </row>
    <row r="753" spans="1:5" ht="45" customHeight="1" x14ac:dyDescent="0.25">
      <c r="A753" s="3" t="s">
        <v>491</v>
      </c>
      <c r="B753" s="3" t="s">
        <v>1879</v>
      </c>
      <c r="C753" s="3" t="s">
        <v>1793</v>
      </c>
      <c r="D753" s="3" t="s">
        <v>1794</v>
      </c>
      <c r="E753" s="3" t="s">
        <v>1795</v>
      </c>
    </row>
    <row r="754" spans="1:5" ht="45" customHeight="1" x14ac:dyDescent="0.25">
      <c r="A754" s="3" t="s">
        <v>491</v>
      </c>
      <c r="B754" s="3" t="s">
        <v>1880</v>
      </c>
      <c r="C754" s="3" t="s">
        <v>1101</v>
      </c>
      <c r="D754" s="3" t="s">
        <v>1102</v>
      </c>
      <c r="E754" s="3" t="s">
        <v>1070</v>
      </c>
    </row>
    <row r="755" spans="1:5" ht="45" customHeight="1" x14ac:dyDescent="0.25">
      <c r="A755" s="3" t="s">
        <v>491</v>
      </c>
      <c r="B755" s="3" t="s">
        <v>1881</v>
      </c>
      <c r="C755" s="3" t="s">
        <v>1306</v>
      </c>
      <c r="D755" s="3" t="s">
        <v>1307</v>
      </c>
      <c r="E755" s="3" t="s">
        <v>1066</v>
      </c>
    </row>
    <row r="756" spans="1:5" ht="45" customHeight="1" x14ac:dyDescent="0.25">
      <c r="A756" s="3" t="s">
        <v>491</v>
      </c>
      <c r="B756" s="3" t="s">
        <v>1882</v>
      </c>
      <c r="C756" s="3" t="s">
        <v>1104</v>
      </c>
      <c r="D756" s="3" t="s">
        <v>1105</v>
      </c>
      <c r="E756" s="3" t="s">
        <v>1106</v>
      </c>
    </row>
    <row r="757" spans="1:5" ht="45" customHeight="1" x14ac:dyDescent="0.25">
      <c r="A757" s="3" t="s">
        <v>491</v>
      </c>
      <c r="B757" s="3" t="s">
        <v>1883</v>
      </c>
      <c r="C757" s="3" t="s">
        <v>1800</v>
      </c>
      <c r="D757" s="3" t="s">
        <v>1801</v>
      </c>
      <c r="E757" s="3" t="s">
        <v>1802</v>
      </c>
    </row>
    <row r="758" spans="1:5" ht="45" customHeight="1" x14ac:dyDescent="0.25">
      <c r="A758" s="3" t="s">
        <v>491</v>
      </c>
      <c r="B758" s="3" t="s">
        <v>1884</v>
      </c>
      <c r="C758" s="3" t="s">
        <v>1804</v>
      </c>
      <c r="D758" s="3" t="s">
        <v>1805</v>
      </c>
      <c r="E758" s="3" t="s">
        <v>1806</v>
      </c>
    </row>
    <row r="759" spans="1:5" ht="45" customHeight="1" x14ac:dyDescent="0.25">
      <c r="A759" s="3" t="s">
        <v>491</v>
      </c>
      <c r="B759" s="3" t="s">
        <v>1885</v>
      </c>
      <c r="C759" s="3" t="s">
        <v>1808</v>
      </c>
      <c r="D759" s="3" t="s">
        <v>1809</v>
      </c>
      <c r="E759" s="3" t="s">
        <v>1810</v>
      </c>
    </row>
    <row r="760" spans="1:5" ht="45" customHeight="1" x14ac:dyDescent="0.25">
      <c r="A760" s="3" t="s">
        <v>491</v>
      </c>
      <c r="B760" s="3" t="s">
        <v>1886</v>
      </c>
      <c r="C760" s="3" t="s">
        <v>1812</v>
      </c>
      <c r="D760" s="3" t="s">
        <v>1813</v>
      </c>
      <c r="E760" s="3" t="s">
        <v>1814</v>
      </c>
    </row>
    <row r="761" spans="1:5" ht="45" customHeight="1" x14ac:dyDescent="0.25">
      <c r="A761" s="3" t="s">
        <v>494</v>
      </c>
      <c r="B761" s="3" t="s">
        <v>1887</v>
      </c>
      <c r="C761" s="3" t="s">
        <v>1356</v>
      </c>
      <c r="D761" s="3" t="s">
        <v>1357</v>
      </c>
      <c r="E761" s="3" t="s">
        <v>1358</v>
      </c>
    </row>
    <row r="762" spans="1:5" ht="45" customHeight="1" x14ac:dyDescent="0.25">
      <c r="A762" s="3" t="s">
        <v>494</v>
      </c>
      <c r="B762" s="3" t="s">
        <v>1888</v>
      </c>
      <c r="C762" s="3" t="s">
        <v>1769</v>
      </c>
      <c r="D762" s="3" t="s">
        <v>1770</v>
      </c>
      <c r="E762" s="3" t="s">
        <v>1771</v>
      </c>
    </row>
    <row r="763" spans="1:5" ht="45" customHeight="1" x14ac:dyDescent="0.25">
      <c r="A763" s="3" t="s">
        <v>494</v>
      </c>
      <c r="B763" s="3" t="s">
        <v>1889</v>
      </c>
      <c r="C763" s="3" t="s">
        <v>1037</v>
      </c>
      <c r="D763" s="3" t="s">
        <v>1038</v>
      </c>
      <c r="E763" s="3" t="s">
        <v>1039</v>
      </c>
    </row>
    <row r="764" spans="1:5" ht="45" customHeight="1" x14ac:dyDescent="0.25">
      <c r="A764" s="3" t="s">
        <v>494</v>
      </c>
      <c r="B764" s="3" t="s">
        <v>1890</v>
      </c>
      <c r="C764" s="3" t="s">
        <v>1041</v>
      </c>
      <c r="D764" s="3" t="s">
        <v>1042</v>
      </c>
      <c r="E764" s="3" t="s">
        <v>1043</v>
      </c>
    </row>
    <row r="765" spans="1:5" ht="45" customHeight="1" x14ac:dyDescent="0.25">
      <c r="A765" s="3" t="s">
        <v>494</v>
      </c>
      <c r="B765" s="3" t="s">
        <v>1891</v>
      </c>
      <c r="C765" s="3" t="s">
        <v>1045</v>
      </c>
      <c r="D765" s="3" t="s">
        <v>1046</v>
      </c>
      <c r="E765" s="3" t="s">
        <v>1047</v>
      </c>
    </row>
    <row r="766" spans="1:5" ht="45" customHeight="1" x14ac:dyDescent="0.25">
      <c r="A766" s="3" t="s">
        <v>494</v>
      </c>
      <c r="B766" s="3" t="s">
        <v>1892</v>
      </c>
      <c r="C766" s="3" t="s">
        <v>1053</v>
      </c>
      <c r="D766" s="3" t="s">
        <v>1054</v>
      </c>
      <c r="E766" s="3" t="s">
        <v>1055</v>
      </c>
    </row>
    <row r="767" spans="1:5" ht="45" customHeight="1" x14ac:dyDescent="0.25">
      <c r="A767" s="3" t="s">
        <v>494</v>
      </c>
      <c r="B767" s="3" t="s">
        <v>1893</v>
      </c>
      <c r="C767" s="3" t="s">
        <v>1057</v>
      </c>
      <c r="D767" s="3" t="s">
        <v>1058</v>
      </c>
      <c r="E767" s="3" t="s">
        <v>1059</v>
      </c>
    </row>
    <row r="768" spans="1:5" ht="45" customHeight="1" x14ac:dyDescent="0.25">
      <c r="A768" s="3" t="s">
        <v>494</v>
      </c>
      <c r="B768" s="3" t="s">
        <v>1894</v>
      </c>
      <c r="C768" s="3" t="s">
        <v>1061</v>
      </c>
      <c r="D768" s="3" t="s">
        <v>1062</v>
      </c>
      <c r="E768" s="3" t="s">
        <v>1063</v>
      </c>
    </row>
    <row r="769" spans="1:5" ht="45" customHeight="1" x14ac:dyDescent="0.25">
      <c r="A769" s="3" t="s">
        <v>494</v>
      </c>
      <c r="B769" s="3" t="s">
        <v>1895</v>
      </c>
      <c r="C769" s="3" t="s">
        <v>1780</v>
      </c>
      <c r="D769" s="3" t="s">
        <v>1781</v>
      </c>
      <c r="E769" s="3" t="s">
        <v>1782</v>
      </c>
    </row>
    <row r="770" spans="1:5" ht="45" customHeight="1" x14ac:dyDescent="0.25">
      <c r="A770" s="3" t="s">
        <v>494</v>
      </c>
      <c r="B770" s="3" t="s">
        <v>1896</v>
      </c>
      <c r="C770" s="3" t="s">
        <v>1069</v>
      </c>
      <c r="D770" s="3" t="s">
        <v>1070</v>
      </c>
      <c r="E770" s="3" t="s">
        <v>1071</v>
      </c>
    </row>
    <row r="771" spans="1:5" ht="45" customHeight="1" x14ac:dyDescent="0.25">
      <c r="A771" s="3" t="s">
        <v>494</v>
      </c>
      <c r="B771" s="3" t="s">
        <v>1897</v>
      </c>
      <c r="C771" s="3" t="s">
        <v>1073</v>
      </c>
      <c r="D771" s="3" t="s">
        <v>1074</v>
      </c>
      <c r="E771" s="3" t="s">
        <v>1075</v>
      </c>
    </row>
    <row r="772" spans="1:5" ht="45" customHeight="1" x14ac:dyDescent="0.25">
      <c r="A772" s="3" t="s">
        <v>494</v>
      </c>
      <c r="B772" s="3" t="s">
        <v>1898</v>
      </c>
      <c r="C772" s="3" t="s">
        <v>1077</v>
      </c>
      <c r="D772" s="3" t="s">
        <v>1078</v>
      </c>
      <c r="E772" s="3" t="s">
        <v>1079</v>
      </c>
    </row>
    <row r="773" spans="1:5" ht="45" customHeight="1" x14ac:dyDescent="0.25">
      <c r="A773" s="3" t="s">
        <v>494</v>
      </c>
      <c r="B773" s="3" t="s">
        <v>1899</v>
      </c>
      <c r="C773" s="3" t="s">
        <v>1081</v>
      </c>
      <c r="D773" s="3" t="s">
        <v>1082</v>
      </c>
      <c r="E773" s="3" t="s">
        <v>1083</v>
      </c>
    </row>
    <row r="774" spans="1:5" ht="45" customHeight="1" x14ac:dyDescent="0.25">
      <c r="A774" s="3" t="s">
        <v>494</v>
      </c>
      <c r="B774" s="3" t="s">
        <v>1900</v>
      </c>
      <c r="C774" s="3" t="s">
        <v>1788</v>
      </c>
      <c r="D774" s="3" t="s">
        <v>1789</v>
      </c>
      <c r="E774" s="3" t="s">
        <v>1790</v>
      </c>
    </row>
    <row r="775" spans="1:5" ht="45" customHeight="1" x14ac:dyDescent="0.25">
      <c r="A775" s="3" t="s">
        <v>494</v>
      </c>
      <c r="B775" s="3" t="s">
        <v>1901</v>
      </c>
      <c r="C775" s="3" t="s">
        <v>1089</v>
      </c>
      <c r="D775" s="3" t="s">
        <v>1090</v>
      </c>
      <c r="E775" s="3" t="s">
        <v>1091</v>
      </c>
    </row>
    <row r="776" spans="1:5" ht="45" customHeight="1" x14ac:dyDescent="0.25">
      <c r="A776" s="3" t="s">
        <v>494</v>
      </c>
      <c r="B776" s="3" t="s">
        <v>1902</v>
      </c>
      <c r="C776" s="3" t="s">
        <v>1093</v>
      </c>
      <c r="D776" s="3" t="s">
        <v>1094</v>
      </c>
      <c r="E776" s="3" t="s">
        <v>1095</v>
      </c>
    </row>
    <row r="777" spans="1:5" ht="45" customHeight="1" x14ac:dyDescent="0.25">
      <c r="A777" s="3" t="s">
        <v>494</v>
      </c>
      <c r="B777" s="3" t="s">
        <v>1903</v>
      </c>
      <c r="C777" s="3" t="s">
        <v>1793</v>
      </c>
      <c r="D777" s="3" t="s">
        <v>1794</v>
      </c>
      <c r="E777" s="3" t="s">
        <v>1795</v>
      </c>
    </row>
    <row r="778" spans="1:5" ht="45" customHeight="1" x14ac:dyDescent="0.25">
      <c r="A778" s="3" t="s">
        <v>494</v>
      </c>
      <c r="B778" s="3" t="s">
        <v>1904</v>
      </c>
      <c r="C778" s="3" t="s">
        <v>1101</v>
      </c>
      <c r="D778" s="3" t="s">
        <v>1102</v>
      </c>
      <c r="E778" s="3" t="s">
        <v>1070</v>
      </c>
    </row>
    <row r="779" spans="1:5" ht="45" customHeight="1" x14ac:dyDescent="0.25">
      <c r="A779" s="3" t="s">
        <v>494</v>
      </c>
      <c r="B779" s="3" t="s">
        <v>1905</v>
      </c>
      <c r="C779" s="3" t="s">
        <v>1306</v>
      </c>
      <c r="D779" s="3" t="s">
        <v>1307</v>
      </c>
      <c r="E779" s="3" t="s">
        <v>1066</v>
      </c>
    </row>
    <row r="780" spans="1:5" ht="45" customHeight="1" x14ac:dyDescent="0.25">
      <c r="A780" s="3" t="s">
        <v>494</v>
      </c>
      <c r="B780" s="3" t="s">
        <v>1906</v>
      </c>
      <c r="C780" s="3" t="s">
        <v>1104</v>
      </c>
      <c r="D780" s="3" t="s">
        <v>1105</v>
      </c>
      <c r="E780" s="3" t="s">
        <v>1106</v>
      </c>
    </row>
    <row r="781" spans="1:5" ht="45" customHeight="1" x14ac:dyDescent="0.25">
      <c r="A781" s="3" t="s">
        <v>494</v>
      </c>
      <c r="B781" s="3" t="s">
        <v>1907</v>
      </c>
      <c r="C781" s="3" t="s">
        <v>1800</v>
      </c>
      <c r="D781" s="3" t="s">
        <v>1801</v>
      </c>
      <c r="E781" s="3" t="s">
        <v>1802</v>
      </c>
    </row>
    <row r="782" spans="1:5" ht="45" customHeight="1" x14ac:dyDescent="0.25">
      <c r="A782" s="3" t="s">
        <v>494</v>
      </c>
      <c r="B782" s="3" t="s">
        <v>1908</v>
      </c>
      <c r="C782" s="3" t="s">
        <v>1804</v>
      </c>
      <c r="D782" s="3" t="s">
        <v>1805</v>
      </c>
      <c r="E782" s="3" t="s">
        <v>1806</v>
      </c>
    </row>
    <row r="783" spans="1:5" ht="45" customHeight="1" x14ac:dyDescent="0.25">
      <c r="A783" s="3" t="s">
        <v>494</v>
      </c>
      <c r="B783" s="3" t="s">
        <v>1909</v>
      </c>
      <c r="C783" s="3" t="s">
        <v>1808</v>
      </c>
      <c r="D783" s="3" t="s">
        <v>1809</v>
      </c>
      <c r="E783" s="3" t="s">
        <v>1810</v>
      </c>
    </row>
    <row r="784" spans="1:5" ht="45" customHeight="1" x14ac:dyDescent="0.25">
      <c r="A784" s="3" t="s">
        <v>494</v>
      </c>
      <c r="B784" s="3" t="s">
        <v>1910</v>
      </c>
      <c r="C784" s="3" t="s">
        <v>1812</v>
      </c>
      <c r="D784" s="3" t="s">
        <v>1813</v>
      </c>
      <c r="E784" s="3" t="s">
        <v>1814</v>
      </c>
    </row>
    <row r="785" spans="1:5" ht="45" customHeight="1" x14ac:dyDescent="0.25">
      <c r="A785" s="3" t="s">
        <v>500</v>
      </c>
      <c r="B785" s="3" t="s">
        <v>1911</v>
      </c>
      <c r="C785" s="3" t="s">
        <v>1788</v>
      </c>
      <c r="D785" s="3" t="s">
        <v>1789</v>
      </c>
      <c r="E785" s="3" t="s">
        <v>1790</v>
      </c>
    </row>
    <row r="786" spans="1:5" ht="45" customHeight="1" x14ac:dyDescent="0.25">
      <c r="A786" s="3" t="s">
        <v>500</v>
      </c>
      <c r="B786" s="3" t="s">
        <v>1912</v>
      </c>
      <c r="C786" s="3" t="s">
        <v>1089</v>
      </c>
      <c r="D786" s="3" t="s">
        <v>1090</v>
      </c>
      <c r="E786" s="3" t="s">
        <v>1091</v>
      </c>
    </row>
    <row r="787" spans="1:5" ht="45" customHeight="1" x14ac:dyDescent="0.25">
      <c r="A787" s="3" t="s">
        <v>500</v>
      </c>
      <c r="B787" s="3" t="s">
        <v>1913</v>
      </c>
      <c r="C787" s="3" t="s">
        <v>1093</v>
      </c>
      <c r="D787" s="3" t="s">
        <v>1094</v>
      </c>
      <c r="E787" s="3" t="s">
        <v>1095</v>
      </c>
    </row>
    <row r="788" spans="1:5" ht="45" customHeight="1" x14ac:dyDescent="0.25">
      <c r="A788" s="3" t="s">
        <v>500</v>
      </c>
      <c r="B788" s="3" t="s">
        <v>1914</v>
      </c>
      <c r="C788" s="3" t="s">
        <v>1793</v>
      </c>
      <c r="D788" s="3" t="s">
        <v>1794</v>
      </c>
      <c r="E788" s="3" t="s">
        <v>1795</v>
      </c>
    </row>
    <row r="789" spans="1:5" ht="45" customHeight="1" x14ac:dyDescent="0.25">
      <c r="A789" s="3" t="s">
        <v>500</v>
      </c>
      <c r="B789" s="3" t="s">
        <v>1915</v>
      </c>
      <c r="C789" s="3" t="s">
        <v>1306</v>
      </c>
      <c r="D789" s="3" t="s">
        <v>1307</v>
      </c>
      <c r="E789" s="3" t="s">
        <v>1066</v>
      </c>
    </row>
    <row r="790" spans="1:5" ht="45" customHeight="1" x14ac:dyDescent="0.25">
      <c r="A790" s="3" t="s">
        <v>500</v>
      </c>
      <c r="B790" s="3" t="s">
        <v>1916</v>
      </c>
      <c r="C790" s="3" t="s">
        <v>1917</v>
      </c>
      <c r="D790" s="3" t="s">
        <v>1918</v>
      </c>
      <c r="E790" s="3" t="s">
        <v>1919</v>
      </c>
    </row>
    <row r="791" spans="1:5" ht="45" customHeight="1" x14ac:dyDescent="0.25">
      <c r="A791" s="3" t="s">
        <v>500</v>
      </c>
      <c r="B791" s="3" t="s">
        <v>1920</v>
      </c>
      <c r="C791" s="3" t="s">
        <v>1800</v>
      </c>
      <c r="D791" s="3" t="s">
        <v>1801</v>
      </c>
      <c r="E791" s="3" t="s">
        <v>1802</v>
      </c>
    </row>
    <row r="792" spans="1:5" ht="45" customHeight="1" x14ac:dyDescent="0.25">
      <c r="A792" s="3" t="s">
        <v>500</v>
      </c>
      <c r="B792" s="3" t="s">
        <v>1921</v>
      </c>
      <c r="C792" s="3" t="s">
        <v>1804</v>
      </c>
      <c r="D792" s="3" t="s">
        <v>1805</v>
      </c>
      <c r="E792" s="3" t="s">
        <v>1806</v>
      </c>
    </row>
    <row r="793" spans="1:5" ht="45" customHeight="1" x14ac:dyDescent="0.25">
      <c r="A793" s="3" t="s">
        <v>500</v>
      </c>
      <c r="B793" s="3" t="s">
        <v>1922</v>
      </c>
      <c r="C793" s="3" t="s">
        <v>1808</v>
      </c>
      <c r="D793" s="3" t="s">
        <v>1809</v>
      </c>
      <c r="E793" s="3" t="s">
        <v>1810</v>
      </c>
    </row>
    <row r="794" spans="1:5" ht="45" customHeight="1" x14ac:dyDescent="0.25">
      <c r="A794" s="3" t="s">
        <v>500</v>
      </c>
      <c r="B794" s="3" t="s">
        <v>1923</v>
      </c>
      <c r="C794" s="3" t="s">
        <v>1812</v>
      </c>
      <c r="D794" s="3" t="s">
        <v>1813</v>
      </c>
      <c r="E794" s="3" t="s">
        <v>1814</v>
      </c>
    </row>
    <row r="795" spans="1:5" ht="45" customHeight="1" x14ac:dyDescent="0.25">
      <c r="A795" s="3" t="s">
        <v>500</v>
      </c>
      <c r="B795" s="3" t="s">
        <v>1924</v>
      </c>
      <c r="C795" s="3" t="s">
        <v>1356</v>
      </c>
      <c r="D795" s="3" t="s">
        <v>1357</v>
      </c>
      <c r="E795" s="3" t="s">
        <v>1358</v>
      </c>
    </row>
    <row r="796" spans="1:5" ht="45" customHeight="1" x14ac:dyDescent="0.25">
      <c r="A796" s="3" t="s">
        <v>500</v>
      </c>
      <c r="B796" s="3" t="s">
        <v>1925</v>
      </c>
      <c r="C796" s="3" t="s">
        <v>1769</v>
      </c>
      <c r="D796" s="3" t="s">
        <v>1770</v>
      </c>
      <c r="E796" s="3" t="s">
        <v>1771</v>
      </c>
    </row>
    <row r="797" spans="1:5" ht="45" customHeight="1" x14ac:dyDescent="0.25">
      <c r="A797" s="3" t="s">
        <v>500</v>
      </c>
      <c r="B797" s="3" t="s">
        <v>1926</v>
      </c>
      <c r="C797" s="3" t="s">
        <v>1037</v>
      </c>
      <c r="D797" s="3" t="s">
        <v>1038</v>
      </c>
      <c r="E797" s="3" t="s">
        <v>1039</v>
      </c>
    </row>
    <row r="798" spans="1:5" ht="45" customHeight="1" x14ac:dyDescent="0.25">
      <c r="A798" s="3" t="s">
        <v>500</v>
      </c>
      <c r="B798" s="3" t="s">
        <v>1927</v>
      </c>
      <c r="C798" s="3" t="s">
        <v>1041</v>
      </c>
      <c r="D798" s="3" t="s">
        <v>1042</v>
      </c>
      <c r="E798" s="3" t="s">
        <v>1043</v>
      </c>
    </row>
    <row r="799" spans="1:5" ht="45" customHeight="1" x14ac:dyDescent="0.25">
      <c r="A799" s="3" t="s">
        <v>500</v>
      </c>
      <c r="B799" s="3" t="s">
        <v>1928</v>
      </c>
      <c r="C799" s="3" t="s">
        <v>1045</v>
      </c>
      <c r="D799" s="3" t="s">
        <v>1046</v>
      </c>
      <c r="E799" s="3" t="s">
        <v>1047</v>
      </c>
    </row>
    <row r="800" spans="1:5" ht="45" customHeight="1" x14ac:dyDescent="0.25">
      <c r="A800" s="3" t="s">
        <v>500</v>
      </c>
      <c r="B800" s="3" t="s">
        <v>1929</v>
      </c>
      <c r="C800" s="3" t="s">
        <v>1049</v>
      </c>
      <c r="D800" s="3" t="s">
        <v>1050</v>
      </c>
      <c r="E800" s="3" t="s">
        <v>1051</v>
      </c>
    </row>
    <row r="801" spans="1:5" ht="45" customHeight="1" x14ac:dyDescent="0.25">
      <c r="A801" s="3" t="s">
        <v>500</v>
      </c>
      <c r="B801" s="3" t="s">
        <v>1930</v>
      </c>
      <c r="C801" s="3" t="s">
        <v>1053</v>
      </c>
      <c r="D801" s="3" t="s">
        <v>1054</v>
      </c>
      <c r="E801" s="3" t="s">
        <v>1055</v>
      </c>
    </row>
    <row r="802" spans="1:5" ht="45" customHeight="1" x14ac:dyDescent="0.25">
      <c r="A802" s="3" t="s">
        <v>500</v>
      </c>
      <c r="B802" s="3" t="s">
        <v>1931</v>
      </c>
      <c r="C802" s="3" t="s">
        <v>1057</v>
      </c>
      <c r="D802" s="3" t="s">
        <v>1058</v>
      </c>
      <c r="E802" s="3" t="s">
        <v>1059</v>
      </c>
    </row>
    <row r="803" spans="1:5" ht="45" customHeight="1" x14ac:dyDescent="0.25">
      <c r="A803" s="3" t="s">
        <v>500</v>
      </c>
      <c r="B803" s="3" t="s">
        <v>1932</v>
      </c>
      <c r="C803" s="3" t="s">
        <v>1061</v>
      </c>
      <c r="D803" s="3" t="s">
        <v>1062</v>
      </c>
      <c r="E803" s="3" t="s">
        <v>1063</v>
      </c>
    </row>
    <row r="804" spans="1:5" ht="45" customHeight="1" x14ac:dyDescent="0.25">
      <c r="A804" s="3" t="s">
        <v>500</v>
      </c>
      <c r="B804" s="3" t="s">
        <v>1933</v>
      </c>
      <c r="C804" s="3" t="s">
        <v>1780</v>
      </c>
      <c r="D804" s="3" t="s">
        <v>1781</v>
      </c>
      <c r="E804" s="3" t="s">
        <v>1782</v>
      </c>
    </row>
    <row r="805" spans="1:5" ht="45" customHeight="1" x14ac:dyDescent="0.25">
      <c r="A805" s="3" t="s">
        <v>500</v>
      </c>
      <c r="B805" s="3" t="s">
        <v>1934</v>
      </c>
      <c r="C805" s="3" t="s">
        <v>1069</v>
      </c>
      <c r="D805" s="3" t="s">
        <v>1070</v>
      </c>
      <c r="E805" s="3" t="s">
        <v>1071</v>
      </c>
    </row>
    <row r="806" spans="1:5" ht="45" customHeight="1" x14ac:dyDescent="0.25">
      <c r="A806" s="3" t="s">
        <v>500</v>
      </c>
      <c r="B806" s="3" t="s">
        <v>1935</v>
      </c>
      <c r="C806" s="3" t="s">
        <v>1073</v>
      </c>
      <c r="D806" s="3" t="s">
        <v>1074</v>
      </c>
      <c r="E806" s="3" t="s">
        <v>1075</v>
      </c>
    </row>
    <row r="807" spans="1:5" ht="45" customHeight="1" x14ac:dyDescent="0.25">
      <c r="A807" s="3" t="s">
        <v>500</v>
      </c>
      <c r="B807" s="3" t="s">
        <v>1936</v>
      </c>
      <c r="C807" s="3" t="s">
        <v>1077</v>
      </c>
      <c r="D807" s="3" t="s">
        <v>1078</v>
      </c>
      <c r="E807" s="3" t="s">
        <v>1079</v>
      </c>
    </row>
    <row r="808" spans="1:5" ht="45" customHeight="1" x14ac:dyDescent="0.25">
      <c r="A808" s="3" t="s">
        <v>500</v>
      </c>
      <c r="B808" s="3" t="s">
        <v>1937</v>
      </c>
      <c r="C808" s="3" t="s">
        <v>1081</v>
      </c>
      <c r="D808" s="3" t="s">
        <v>1082</v>
      </c>
      <c r="E808" s="3" t="s">
        <v>1083</v>
      </c>
    </row>
    <row r="809" spans="1:5" ht="45" customHeight="1" x14ac:dyDescent="0.25">
      <c r="A809" s="3" t="s">
        <v>503</v>
      </c>
      <c r="B809" s="3" t="s">
        <v>1938</v>
      </c>
      <c r="C809" s="3" t="s">
        <v>1788</v>
      </c>
      <c r="D809" s="3" t="s">
        <v>1789</v>
      </c>
      <c r="E809" s="3" t="s">
        <v>1790</v>
      </c>
    </row>
    <row r="810" spans="1:5" ht="45" customHeight="1" x14ac:dyDescent="0.25">
      <c r="A810" s="3" t="s">
        <v>503</v>
      </c>
      <c r="B810" s="3" t="s">
        <v>1939</v>
      </c>
      <c r="C810" s="3" t="s">
        <v>1089</v>
      </c>
      <c r="D810" s="3" t="s">
        <v>1090</v>
      </c>
      <c r="E810" s="3" t="s">
        <v>1091</v>
      </c>
    </row>
    <row r="811" spans="1:5" ht="45" customHeight="1" x14ac:dyDescent="0.25">
      <c r="A811" s="3" t="s">
        <v>503</v>
      </c>
      <c r="B811" s="3" t="s">
        <v>1940</v>
      </c>
      <c r="C811" s="3" t="s">
        <v>1093</v>
      </c>
      <c r="D811" s="3" t="s">
        <v>1094</v>
      </c>
      <c r="E811" s="3" t="s">
        <v>1095</v>
      </c>
    </row>
    <row r="812" spans="1:5" ht="45" customHeight="1" x14ac:dyDescent="0.25">
      <c r="A812" s="3" t="s">
        <v>503</v>
      </c>
      <c r="B812" s="3" t="s">
        <v>1941</v>
      </c>
      <c r="C812" s="3" t="s">
        <v>1793</v>
      </c>
      <c r="D812" s="3" t="s">
        <v>1794</v>
      </c>
      <c r="E812" s="3" t="s">
        <v>1795</v>
      </c>
    </row>
    <row r="813" spans="1:5" ht="45" customHeight="1" x14ac:dyDescent="0.25">
      <c r="A813" s="3" t="s">
        <v>503</v>
      </c>
      <c r="B813" s="3" t="s">
        <v>1942</v>
      </c>
      <c r="C813" s="3" t="s">
        <v>1306</v>
      </c>
      <c r="D813" s="3" t="s">
        <v>1307</v>
      </c>
      <c r="E813" s="3" t="s">
        <v>1066</v>
      </c>
    </row>
    <row r="814" spans="1:5" ht="45" customHeight="1" x14ac:dyDescent="0.25">
      <c r="A814" s="3" t="s">
        <v>503</v>
      </c>
      <c r="B814" s="3" t="s">
        <v>1943</v>
      </c>
      <c r="C814" s="3" t="s">
        <v>1917</v>
      </c>
      <c r="D814" s="3" t="s">
        <v>1918</v>
      </c>
      <c r="E814" s="3" t="s">
        <v>1919</v>
      </c>
    </row>
    <row r="815" spans="1:5" ht="45" customHeight="1" x14ac:dyDescent="0.25">
      <c r="A815" s="3" t="s">
        <v>503</v>
      </c>
      <c r="B815" s="3" t="s">
        <v>1944</v>
      </c>
      <c r="C815" s="3" t="s">
        <v>1800</v>
      </c>
      <c r="D815" s="3" t="s">
        <v>1801</v>
      </c>
      <c r="E815" s="3" t="s">
        <v>1802</v>
      </c>
    </row>
    <row r="816" spans="1:5" ht="45" customHeight="1" x14ac:dyDescent="0.25">
      <c r="A816" s="3" t="s">
        <v>503</v>
      </c>
      <c r="B816" s="3" t="s">
        <v>1945</v>
      </c>
      <c r="C816" s="3" t="s">
        <v>1804</v>
      </c>
      <c r="D816" s="3" t="s">
        <v>1805</v>
      </c>
      <c r="E816" s="3" t="s">
        <v>1806</v>
      </c>
    </row>
    <row r="817" spans="1:5" ht="45" customHeight="1" x14ac:dyDescent="0.25">
      <c r="A817" s="3" t="s">
        <v>503</v>
      </c>
      <c r="B817" s="3" t="s">
        <v>1946</v>
      </c>
      <c r="C817" s="3" t="s">
        <v>1808</v>
      </c>
      <c r="D817" s="3" t="s">
        <v>1809</v>
      </c>
      <c r="E817" s="3" t="s">
        <v>1810</v>
      </c>
    </row>
    <row r="818" spans="1:5" ht="45" customHeight="1" x14ac:dyDescent="0.25">
      <c r="A818" s="3" t="s">
        <v>503</v>
      </c>
      <c r="B818" s="3" t="s">
        <v>1947</v>
      </c>
      <c r="C818" s="3" t="s">
        <v>1812</v>
      </c>
      <c r="D818" s="3" t="s">
        <v>1813</v>
      </c>
      <c r="E818" s="3" t="s">
        <v>1814</v>
      </c>
    </row>
    <row r="819" spans="1:5" ht="45" customHeight="1" x14ac:dyDescent="0.25">
      <c r="A819" s="3" t="s">
        <v>503</v>
      </c>
      <c r="B819" s="3" t="s">
        <v>1948</v>
      </c>
      <c r="C819" s="3" t="s">
        <v>1356</v>
      </c>
      <c r="D819" s="3" t="s">
        <v>1357</v>
      </c>
      <c r="E819" s="3" t="s">
        <v>1358</v>
      </c>
    </row>
    <row r="820" spans="1:5" ht="45" customHeight="1" x14ac:dyDescent="0.25">
      <c r="A820" s="3" t="s">
        <v>503</v>
      </c>
      <c r="B820" s="3" t="s">
        <v>1949</v>
      </c>
      <c r="C820" s="3" t="s">
        <v>1769</v>
      </c>
      <c r="D820" s="3" t="s">
        <v>1770</v>
      </c>
      <c r="E820" s="3" t="s">
        <v>1771</v>
      </c>
    </row>
    <row r="821" spans="1:5" ht="45" customHeight="1" x14ac:dyDescent="0.25">
      <c r="A821" s="3" t="s">
        <v>503</v>
      </c>
      <c r="B821" s="3" t="s">
        <v>1950</v>
      </c>
      <c r="C821" s="3" t="s">
        <v>1037</v>
      </c>
      <c r="D821" s="3" t="s">
        <v>1038</v>
      </c>
      <c r="E821" s="3" t="s">
        <v>1039</v>
      </c>
    </row>
    <row r="822" spans="1:5" ht="45" customHeight="1" x14ac:dyDescent="0.25">
      <c r="A822" s="3" t="s">
        <v>503</v>
      </c>
      <c r="B822" s="3" t="s">
        <v>1951</v>
      </c>
      <c r="C822" s="3" t="s">
        <v>1041</v>
      </c>
      <c r="D822" s="3" t="s">
        <v>1042</v>
      </c>
      <c r="E822" s="3" t="s">
        <v>1043</v>
      </c>
    </row>
    <row r="823" spans="1:5" ht="45" customHeight="1" x14ac:dyDescent="0.25">
      <c r="A823" s="3" t="s">
        <v>503</v>
      </c>
      <c r="B823" s="3" t="s">
        <v>1952</v>
      </c>
      <c r="C823" s="3" t="s">
        <v>1045</v>
      </c>
      <c r="D823" s="3" t="s">
        <v>1046</v>
      </c>
      <c r="E823" s="3" t="s">
        <v>1047</v>
      </c>
    </row>
    <row r="824" spans="1:5" ht="45" customHeight="1" x14ac:dyDescent="0.25">
      <c r="A824" s="3" t="s">
        <v>503</v>
      </c>
      <c r="B824" s="3" t="s">
        <v>1953</v>
      </c>
      <c r="C824" s="3" t="s">
        <v>1049</v>
      </c>
      <c r="D824" s="3" t="s">
        <v>1050</v>
      </c>
      <c r="E824" s="3" t="s">
        <v>1051</v>
      </c>
    </row>
    <row r="825" spans="1:5" ht="45" customHeight="1" x14ac:dyDescent="0.25">
      <c r="A825" s="3" t="s">
        <v>503</v>
      </c>
      <c r="B825" s="3" t="s">
        <v>1954</v>
      </c>
      <c r="C825" s="3" t="s">
        <v>1053</v>
      </c>
      <c r="D825" s="3" t="s">
        <v>1054</v>
      </c>
      <c r="E825" s="3" t="s">
        <v>1055</v>
      </c>
    </row>
    <row r="826" spans="1:5" ht="45" customHeight="1" x14ac:dyDescent="0.25">
      <c r="A826" s="3" t="s">
        <v>503</v>
      </c>
      <c r="B826" s="3" t="s">
        <v>1955</v>
      </c>
      <c r="C826" s="3" t="s">
        <v>1057</v>
      </c>
      <c r="D826" s="3" t="s">
        <v>1058</v>
      </c>
      <c r="E826" s="3" t="s">
        <v>1059</v>
      </c>
    </row>
    <row r="827" spans="1:5" ht="45" customHeight="1" x14ac:dyDescent="0.25">
      <c r="A827" s="3" t="s">
        <v>503</v>
      </c>
      <c r="B827" s="3" t="s">
        <v>1956</v>
      </c>
      <c r="C827" s="3" t="s">
        <v>1061</v>
      </c>
      <c r="D827" s="3" t="s">
        <v>1062</v>
      </c>
      <c r="E827" s="3" t="s">
        <v>1063</v>
      </c>
    </row>
    <row r="828" spans="1:5" ht="45" customHeight="1" x14ac:dyDescent="0.25">
      <c r="A828" s="3" t="s">
        <v>503</v>
      </c>
      <c r="B828" s="3" t="s">
        <v>1957</v>
      </c>
      <c r="C828" s="3" t="s">
        <v>1780</v>
      </c>
      <c r="D828" s="3" t="s">
        <v>1781</v>
      </c>
      <c r="E828" s="3" t="s">
        <v>1782</v>
      </c>
    </row>
    <row r="829" spans="1:5" ht="45" customHeight="1" x14ac:dyDescent="0.25">
      <c r="A829" s="3" t="s">
        <v>503</v>
      </c>
      <c r="B829" s="3" t="s">
        <v>1958</v>
      </c>
      <c r="C829" s="3" t="s">
        <v>1069</v>
      </c>
      <c r="D829" s="3" t="s">
        <v>1070</v>
      </c>
      <c r="E829" s="3" t="s">
        <v>1071</v>
      </c>
    </row>
    <row r="830" spans="1:5" ht="45" customHeight="1" x14ac:dyDescent="0.25">
      <c r="A830" s="3" t="s">
        <v>503</v>
      </c>
      <c r="B830" s="3" t="s">
        <v>1959</v>
      </c>
      <c r="C830" s="3" t="s">
        <v>1073</v>
      </c>
      <c r="D830" s="3" t="s">
        <v>1074</v>
      </c>
      <c r="E830" s="3" t="s">
        <v>1075</v>
      </c>
    </row>
    <row r="831" spans="1:5" ht="45" customHeight="1" x14ac:dyDescent="0.25">
      <c r="A831" s="3" t="s">
        <v>503</v>
      </c>
      <c r="B831" s="3" t="s">
        <v>1960</v>
      </c>
      <c r="C831" s="3" t="s">
        <v>1077</v>
      </c>
      <c r="D831" s="3" t="s">
        <v>1078</v>
      </c>
      <c r="E831" s="3" t="s">
        <v>1079</v>
      </c>
    </row>
    <row r="832" spans="1:5" ht="45" customHeight="1" x14ac:dyDescent="0.25">
      <c r="A832" s="3" t="s">
        <v>503</v>
      </c>
      <c r="B832" s="3" t="s">
        <v>1961</v>
      </c>
      <c r="C832" s="3" t="s">
        <v>1081</v>
      </c>
      <c r="D832" s="3" t="s">
        <v>1082</v>
      </c>
      <c r="E832" s="3" t="s">
        <v>1083</v>
      </c>
    </row>
    <row r="833" spans="1:5" ht="45" customHeight="1" x14ac:dyDescent="0.25">
      <c r="A833" s="3" t="s">
        <v>506</v>
      </c>
      <c r="B833" s="3" t="s">
        <v>1962</v>
      </c>
      <c r="C833" s="3" t="s">
        <v>1788</v>
      </c>
      <c r="D833" s="3" t="s">
        <v>1789</v>
      </c>
      <c r="E833" s="3" t="s">
        <v>1790</v>
      </c>
    </row>
    <row r="834" spans="1:5" ht="45" customHeight="1" x14ac:dyDescent="0.25">
      <c r="A834" s="3" t="s">
        <v>506</v>
      </c>
      <c r="B834" s="3" t="s">
        <v>1963</v>
      </c>
      <c r="C834" s="3" t="s">
        <v>1089</v>
      </c>
      <c r="D834" s="3" t="s">
        <v>1090</v>
      </c>
      <c r="E834" s="3" t="s">
        <v>1091</v>
      </c>
    </row>
    <row r="835" spans="1:5" ht="45" customHeight="1" x14ac:dyDescent="0.25">
      <c r="A835" s="3" t="s">
        <v>506</v>
      </c>
      <c r="B835" s="3" t="s">
        <v>1964</v>
      </c>
      <c r="C835" s="3" t="s">
        <v>1093</v>
      </c>
      <c r="D835" s="3" t="s">
        <v>1094</v>
      </c>
      <c r="E835" s="3" t="s">
        <v>1095</v>
      </c>
    </row>
    <row r="836" spans="1:5" ht="45" customHeight="1" x14ac:dyDescent="0.25">
      <c r="A836" s="3" t="s">
        <v>506</v>
      </c>
      <c r="B836" s="3" t="s">
        <v>1965</v>
      </c>
      <c r="C836" s="3" t="s">
        <v>1793</v>
      </c>
      <c r="D836" s="3" t="s">
        <v>1794</v>
      </c>
      <c r="E836" s="3" t="s">
        <v>1795</v>
      </c>
    </row>
    <row r="837" spans="1:5" ht="45" customHeight="1" x14ac:dyDescent="0.25">
      <c r="A837" s="3" t="s">
        <v>506</v>
      </c>
      <c r="B837" s="3" t="s">
        <v>1966</v>
      </c>
      <c r="C837" s="3" t="s">
        <v>1306</v>
      </c>
      <c r="D837" s="3" t="s">
        <v>1307</v>
      </c>
      <c r="E837" s="3" t="s">
        <v>1066</v>
      </c>
    </row>
    <row r="838" spans="1:5" ht="45" customHeight="1" x14ac:dyDescent="0.25">
      <c r="A838" s="3" t="s">
        <v>506</v>
      </c>
      <c r="B838" s="3" t="s">
        <v>1967</v>
      </c>
      <c r="C838" s="3" t="s">
        <v>1917</v>
      </c>
      <c r="D838" s="3" t="s">
        <v>1918</v>
      </c>
      <c r="E838" s="3" t="s">
        <v>1919</v>
      </c>
    </row>
    <row r="839" spans="1:5" ht="45" customHeight="1" x14ac:dyDescent="0.25">
      <c r="A839" s="3" t="s">
        <v>506</v>
      </c>
      <c r="B839" s="3" t="s">
        <v>1968</v>
      </c>
      <c r="C839" s="3" t="s">
        <v>1800</v>
      </c>
      <c r="D839" s="3" t="s">
        <v>1801</v>
      </c>
      <c r="E839" s="3" t="s">
        <v>1802</v>
      </c>
    </row>
    <row r="840" spans="1:5" ht="45" customHeight="1" x14ac:dyDescent="0.25">
      <c r="A840" s="3" t="s">
        <v>506</v>
      </c>
      <c r="B840" s="3" t="s">
        <v>1969</v>
      </c>
      <c r="C840" s="3" t="s">
        <v>1804</v>
      </c>
      <c r="D840" s="3" t="s">
        <v>1805</v>
      </c>
      <c r="E840" s="3" t="s">
        <v>1806</v>
      </c>
    </row>
    <row r="841" spans="1:5" ht="45" customHeight="1" x14ac:dyDescent="0.25">
      <c r="A841" s="3" t="s">
        <v>506</v>
      </c>
      <c r="B841" s="3" t="s">
        <v>1970</v>
      </c>
      <c r="C841" s="3" t="s">
        <v>1808</v>
      </c>
      <c r="D841" s="3" t="s">
        <v>1809</v>
      </c>
      <c r="E841" s="3" t="s">
        <v>1810</v>
      </c>
    </row>
    <row r="842" spans="1:5" ht="45" customHeight="1" x14ac:dyDescent="0.25">
      <c r="A842" s="3" t="s">
        <v>506</v>
      </c>
      <c r="B842" s="3" t="s">
        <v>1971</v>
      </c>
      <c r="C842" s="3" t="s">
        <v>1812</v>
      </c>
      <c r="D842" s="3" t="s">
        <v>1813</v>
      </c>
      <c r="E842" s="3" t="s">
        <v>1814</v>
      </c>
    </row>
    <row r="843" spans="1:5" ht="45" customHeight="1" x14ac:dyDescent="0.25">
      <c r="A843" s="3" t="s">
        <v>506</v>
      </c>
      <c r="B843" s="3" t="s">
        <v>1972</v>
      </c>
      <c r="C843" s="3" t="s">
        <v>1356</v>
      </c>
      <c r="D843" s="3" t="s">
        <v>1357</v>
      </c>
      <c r="E843" s="3" t="s">
        <v>1358</v>
      </c>
    </row>
    <row r="844" spans="1:5" ht="45" customHeight="1" x14ac:dyDescent="0.25">
      <c r="A844" s="3" t="s">
        <v>506</v>
      </c>
      <c r="B844" s="3" t="s">
        <v>1973</v>
      </c>
      <c r="C844" s="3" t="s">
        <v>1769</v>
      </c>
      <c r="D844" s="3" t="s">
        <v>1770</v>
      </c>
      <c r="E844" s="3" t="s">
        <v>1771</v>
      </c>
    </row>
    <row r="845" spans="1:5" ht="45" customHeight="1" x14ac:dyDescent="0.25">
      <c r="A845" s="3" t="s">
        <v>506</v>
      </c>
      <c r="B845" s="3" t="s">
        <v>1974</v>
      </c>
      <c r="C845" s="3" t="s">
        <v>1037</v>
      </c>
      <c r="D845" s="3" t="s">
        <v>1038</v>
      </c>
      <c r="E845" s="3" t="s">
        <v>1039</v>
      </c>
    </row>
    <row r="846" spans="1:5" ht="45" customHeight="1" x14ac:dyDescent="0.25">
      <c r="A846" s="3" t="s">
        <v>506</v>
      </c>
      <c r="B846" s="3" t="s">
        <v>1975</v>
      </c>
      <c r="C846" s="3" t="s">
        <v>1041</v>
      </c>
      <c r="D846" s="3" t="s">
        <v>1042</v>
      </c>
      <c r="E846" s="3" t="s">
        <v>1043</v>
      </c>
    </row>
    <row r="847" spans="1:5" ht="45" customHeight="1" x14ac:dyDescent="0.25">
      <c r="A847" s="3" t="s">
        <v>506</v>
      </c>
      <c r="B847" s="3" t="s">
        <v>1976</v>
      </c>
      <c r="C847" s="3" t="s">
        <v>1045</v>
      </c>
      <c r="D847" s="3" t="s">
        <v>1046</v>
      </c>
      <c r="E847" s="3" t="s">
        <v>1047</v>
      </c>
    </row>
    <row r="848" spans="1:5" ht="45" customHeight="1" x14ac:dyDescent="0.25">
      <c r="A848" s="3" t="s">
        <v>506</v>
      </c>
      <c r="B848" s="3" t="s">
        <v>1977</v>
      </c>
      <c r="C848" s="3" t="s">
        <v>1049</v>
      </c>
      <c r="D848" s="3" t="s">
        <v>1050</v>
      </c>
      <c r="E848" s="3" t="s">
        <v>1051</v>
      </c>
    </row>
    <row r="849" spans="1:5" ht="45" customHeight="1" x14ac:dyDescent="0.25">
      <c r="A849" s="3" t="s">
        <v>506</v>
      </c>
      <c r="B849" s="3" t="s">
        <v>1978</v>
      </c>
      <c r="C849" s="3" t="s">
        <v>1053</v>
      </c>
      <c r="D849" s="3" t="s">
        <v>1054</v>
      </c>
      <c r="E849" s="3" t="s">
        <v>1055</v>
      </c>
    </row>
    <row r="850" spans="1:5" ht="45" customHeight="1" x14ac:dyDescent="0.25">
      <c r="A850" s="3" t="s">
        <v>506</v>
      </c>
      <c r="B850" s="3" t="s">
        <v>1979</v>
      </c>
      <c r="C850" s="3" t="s">
        <v>1057</v>
      </c>
      <c r="D850" s="3" t="s">
        <v>1058</v>
      </c>
      <c r="E850" s="3" t="s">
        <v>1059</v>
      </c>
    </row>
    <row r="851" spans="1:5" ht="45" customHeight="1" x14ac:dyDescent="0.25">
      <c r="A851" s="3" t="s">
        <v>506</v>
      </c>
      <c r="B851" s="3" t="s">
        <v>1980</v>
      </c>
      <c r="C851" s="3" t="s">
        <v>1061</v>
      </c>
      <c r="D851" s="3" t="s">
        <v>1062</v>
      </c>
      <c r="E851" s="3" t="s">
        <v>1063</v>
      </c>
    </row>
    <row r="852" spans="1:5" ht="45" customHeight="1" x14ac:dyDescent="0.25">
      <c r="A852" s="3" t="s">
        <v>506</v>
      </c>
      <c r="B852" s="3" t="s">
        <v>1981</v>
      </c>
      <c r="C852" s="3" t="s">
        <v>1780</v>
      </c>
      <c r="D852" s="3" t="s">
        <v>1781</v>
      </c>
      <c r="E852" s="3" t="s">
        <v>1782</v>
      </c>
    </row>
    <row r="853" spans="1:5" ht="45" customHeight="1" x14ac:dyDescent="0.25">
      <c r="A853" s="3" t="s">
        <v>506</v>
      </c>
      <c r="B853" s="3" t="s">
        <v>1982</v>
      </c>
      <c r="C853" s="3" t="s">
        <v>1069</v>
      </c>
      <c r="D853" s="3" t="s">
        <v>1070</v>
      </c>
      <c r="E853" s="3" t="s">
        <v>1071</v>
      </c>
    </row>
    <row r="854" spans="1:5" ht="45" customHeight="1" x14ac:dyDescent="0.25">
      <c r="A854" s="3" t="s">
        <v>506</v>
      </c>
      <c r="B854" s="3" t="s">
        <v>1983</v>
      </c>
      <c r="C854" s="3" t="s">
        <v>1073</v>
      </c>
      <c r="D854" s="3" t="s">
        <v>1074</v>
      </c>
      <c r="E854" s="3" t="s">
        <v>1075</v>
      </c>
    </row>
    <row r="855" spans="1:5" ht="45" customHeight="1" x14ac:dyDescent="0.25">
      <c r="A855" s="3" t="s">
        <v>506</v>
      </c>
      <c r="B855" s="3" t="s">
        <v>1984</v>
      </c>
      <c r="C855" s="3" t="s">
        <v>1077</v>
      </c>
      <c r="D855" s="3" t="s">
        <v>1078</v>
      </c>
      <c r="E855" s="3" t="s">
        <v>1079</v>
      </c>
    </row>
    <row r="856" spans="1:5" ht="45" customHeight="1" x14ac:dyDescent="0.25">
      <c r="A856" s="3" t="s">
        <v>506</v>
      </c>
      <c r="B856" s="3" t="s">
        <v>1985</v>
      </c>
      <c r="C856" s="3" t="s">
        <v>1081</v>
      </c>
      <c r="D856" s="3" t="s">
        <v>1082</v>
      </c>
      <c r="E856" s="3" t="s">
        <v>1083</v>
      </c>
    </row>
    <row r="857" spans="1:5" ht="45" customHeight="1" x14ac:dyDescent="0.25">
      <c r="A857" s="3" t="s">
        <v>509</v>
      </c>
      <c r="B857" s="3" t="s">
        <v>1986</v>
      </c>
      <c r="C857" s="3" t="s">
        <v>1356</v>
      </c>
      <c r="D857" s="3" t="s">
        <v>1357</v>
      </c>
      <c r="E857" s="3" t="s">
        <v>1358</v>
      </c>
    </row>
    <row r="858" spans="1:5" ht="45" customHeight="1" x14ac:dyDescent="0.25">
      <c r="A858" s="3" t="s">
        <v>509</v>
      </c>
      <c r="B858" s="3" t="s">
        <v>1987</v>
      </c>
      <c r="C858" s="3" t="s">
        <v>1769</v>
      </c>
      <c r="D858" s="3" t="s">
        <v>1770</v>
      </c>
      <c r="E858" s="3" t="s">
        <v>1771</v>
      </c>
    </row>
    <row r="859" spans="1:5" ht="45" customHeight="1" x14ac:dyDescent="0.25">
      <c r="A859" s="3" t="s">
        <v>509</v>
      </c>
      <c r="B859" s="3" t="s">
        <v>1988</v>
      </c>
      <c r="C859" s="3" t="s">
        <v>1037</v>
      </c>
      <c r="D859" s="3" t="s">
        <v>1038</v>
      </c>
      <c r="E859" s="3" t="s">
        <v>1039</v>
      </c>
    </row>
    <row r="860" spans="1:5" ht="45" customHeight="1" x14ac:dyDescent="0.25">
      <c r="A860" s="3" t="s">
        <v>509</v>
      </c>
      <c r="B860" s="3" t="s">
        <v>1989</v>
      </c>
      <c r="C860" s="3" t="s">
        <v>1041</v>
      </c>
      <c r="D860" s="3" t="s">
        <v>1042</v>
      </c>
      <c r="E860" s="3" t="s">
        <v>1043</v>
      </c>
    </row>
    <row r="861" spans="1:5" ht="45" customHeight="1" x14ac:dyDescent="0.25">
      <c r="A861" s="3" t="s">
        <v>509</v>
      </c>
      <c r="B861" s="3" t="s">
        <v>1990</v>
      </c>
      <c r="C861" s="3" t="s">
        <v>1045</v>
      </c>
      <c r="D861" s="3" t="s">
        <v>1046</v>
      </c>
      <c r="E861" s="3" t="s">
        <v>1047</v>
      </c>
    </row>
    <row r="862" spans="1:5" ht="45" customHeight="1" x14ac:dyDescent="0.25">
      <c r="A862" s="3" t="s">
        <v>509</v>
      </c>
      <c r="B862" s="3" t="s">
        <v>1991</v>
      </c>
      <c r="C862" s="3" t="s">
        <v>1049</v>
      </c>
      <c r="D862" s="3" t="s">
        <v>1050</v>
      </c>
      <c r="E862" s="3" t="s">
        <v>1051</v>
      </c>
    </row>
    <row r="863" spans="1:5" ht="45" customHeight="1" x14ac:dyDescent="0.25">
      <c r="A863" s="3" t="s">
        <v>509</v>
      </c>
      <c r="B863" s="3" t="s">
        <v>1992</v>
      </c>
      <c r="C863" s="3" t="s">
        <v>1053</v>
      </c>
      <c r="D863" s="3" t="s">
        <v>1054</v>
      </c>
      <c r="E863" s="3" t="s">
        <v>1055</v>
      </c>
    </row>
    <row r="864" spans="1:5" ht="45" customHeight="1" x14ac:dyDescent="0.25">
      <c r="A864" s="3" t="s">
        <v>509</v>
      </c>
      <c r="B864" s="3" t="s">
        <v>1993</v>
      </c>
      <c r="C864" s="3" t="s">
        <v>1057</v>
      </c>
      <c r="D864" s="3" t="s">
        <v>1058</v>
      </c>
      <c r="E864" s="3" t="s">
        <v>1059</v>
      </c>
    </row>
    <row r="865" spans="1:5" ht="45" customHeight="1" x14ac:dyDescent="0.25">
      <c r="A865" s="3" t="s">
        <v>509</v>
      </c>
      <c r="B865" s="3" t="s">
        <v>1994</v>
      </c>
      <c r="C865" s="3" t="s">
        <v>1061</v>
      </c>
      <c r="D865" s="3" t="s">
        <v>1062</v>
      </c>
      <c r="E865" s="3" t="s">
        <v>1063</v>
      </c>
    </row>
    <row r="866" spans="1:5" ht="45" customHeight="1" x14ac:dyDescent="0.25">
      <c r="A866" s="3" t="s">
        <v>509</v>
      </c>
      <c r="B866" s="3" t="s">
        <v>1995</v>
      </c>
      <c r="C866" s="3" t="s">
        <v>1780</v>
      </c>
      <c r="D866" s="3" t="s">
        <v>1781</v>
      </c>
      <c r="E866" s="3" t="s">
        <v>1782</v>
      </c>
    </row>
    <row r="867" spans="1:5" ht="45" customHeight="1" x14ac:dyDescent="0.25">
      <c r="A867" s="3" t="s">
        <v>509</v>
      </c>
      <c r="B867" s="3" t="s">
        <v>1996</v>
      </c>
      <c r="C867" s="3" t="s">
        <v>1069</v>
      </c>
      <c r="D867" s="3" t="s">
        <v>1070</v>
      </c>
      <c r="E867" s="3" t="s">
        <v>1071</v>
      </c>
    </row>
    <row r="868" spans="1:5" ht="45" customHeight="1" x14ac:dyDescent="0.25">
      <c r="A868" s="3" t="s">
        <v>509</v>
      </c>
      <c r="B868" s="3" t="s">
        <v>1997</v>
      </c>
      <c r="C868" s="3" t="s">
        <v>1073</v>
      </c>
      <c r="D868" s="3" t="s">
        <v>1074</v>
      </c>
      <c r="E868" s="3" t="s">
        <v>1075</v>
      </c>
    </row>
    <row r="869" spans="1:5" ht="45" customHeight="1" x14ac:dyDescent="0.25">
      <c r="A869" s="3" t="s">
        <v>509</v>
      </c>
      <c r="B869" s="3" t="s">
        <v>1998</v>
      </c>
      <c r="C869" s="3" t="s">
        <v>1077</v>
      </c>
      <c r="D869" s="3" t="s">
        <v>1078</v>
      </c>
      <c r="E869" s="3" t="s">
        <v>1079</v>
      </c>
    </row>
    <row r="870" spans="1:5" ht="45" customHeight="1" x14ac:dyDescent="0.25">
      <c r="A870" s="3" t="s">
        <v>509</v>
      </c>
      <c r="B870" s="3" t="s">
        <v>1999</v>
      </c>
      <c r="C870" s="3" t="s">
        <v>1081</v>
      </c>
      <c r="D870" s="3" t="s">
        <v>1082</v>
      </c>
      <c r="E870" s="3" t="s">
        <v>1083</v>
      </c>
    </row>
    <row r="871" spans="1:5" ht="45" customHeight="1" x14ac:dyDescent="0.25">
      <c r="A871" s="3" t="s">
        <v>509</v>
      </c>
      <c r="B871" s="3" t="s">
        <v>2000</v>
      </c>
      <c r="C871" s="3" t="s">
        <v>1788</v>
      </c>
      <c r="D871" s="3" t="s">
        <v>1789</v>
      </c>
      <c r="E871" s="3" t="s">
        <v>1790</v>
      </c>
    </row>
    <row r="872" spans="1:5" ht="45" customHeight="1" x14ac:dyDescent="0.25">
      <c r="A872" s="3" t="s">
        <v>509</v>
      </c>
      <c r="B872" s="3" t="s">
        <v>2001</v>
      </c>
      <c r="C872" s="3" t="s">
        <v>1089</v>
      </c>
      <c r="D872" s="3" t="s">
        <v>1090</v>
      </c>
      <c r="E872" s="3" t="s">
        <v>1091</v>
      </c>
    </row>
    <row r="873" spans="1:5" ht="45" customHeight="1" x14ac:dyDescent="0.25">
      <c r="A873" s="3" t="s">
        <v>509</v>
      </c>
      <c r="B873" s="3" t="s">
        <v>2002</v>
      </c>
      <c r="C873" s="3" t="s">
        <v>1093</v>
      </c>
      <c r="D873" s="3" t="s">
        <v>1094</v>
      </c>
      <c r="E873" s="3" t="s">
        <v>1095</v>
      </c>
    </row>
    <row r="874" spans="1:5" ht="45" customHeight="1" x14ac:dyDescent="0.25">
      <c r="A874" s="3" t="s">
        <v>509</v>
      </c>
      <c r="B874" s="3" t="s">
        <v>2003</v>
      </c>
      <c r="C874" s="3" t="s">
        <v>1793</v>
      </c>
      <c r="D874" s="3" t="s">
        <v>1794</v>
      </c>
      <c r="E874" s="3" t="s">
        <v>1795</v>
      </c>
    </row>
    <row r="875" spans="1:5" ht="45" customHeight="1" x14ac:dyDescent="0.25">
      <c r="A875" s="3" t="s">
        <v>509</v>
      </c>
      <c r="B875" s="3" t="s">
        <v>2004</v>
      </c>
      <c r="C875" s="3" t="s">
        <v>1306</v>
      </c>
      <c r="D875" s="3" t="s">
        <v>1307</v>
      </c>
      <c r="E875" s="3" t="s">
        <v>1066</v>
      </c>
    </row>
    <row r="876" spans="1:5" ht="45" customHeight="1" x14ac:dyDescent="0.25">
      <c r="A876" s="3" t="s">
        <v>509</v>
      </c>
      <c r="B876" s="3" t="s">
        <v>2005</v>
      </c>
      <c r="C876" s="3" t="s">
        <v>1917</v>
      </c>
      <c r="D876" s="3" t="s">
        <v>1918</v>
      </c>
      <c r="E876" s="3" t="s">
        <v>1919</v>
      </c>
    </row>
    <row r="877" spans="1:5" ht="45" customHeight="1" x14ac:dyDescent="0.25">
      <c r="A877" s="3" t="s">
        <v>509</v>
      </c>
      <c r="B877" s="3" t="s">
        <v>2006</v>
      </c>
      <c r="C877" s="3" t="s">
        <v>1800</v>
      </c>
      <c r="D877" s="3" t="s">
        <v>1801</v>
      </c>
      <c r="E877" s="3" t="s">
        <v>1802</v>
      </c>
    </row>
    <row r="878" spans="1:5" ht="45" customHeight="1" x14ac:dyDescent="0.25">
      <c r="A878" s="3" t="s">
        <v>509</v>
      </c>
      <c r="B878" s="3" t="s">
        <v>2007</v>
      </c>
      <c r="C878" s="3" t="s">
        <v>1804</v>
      </c>
      <c r="D878" s="3" t="s">
        <v>1805</v>
      </c>
      <c r="E878" s="3" t="s">
        <v>1806</v>
      </c>
    </row>
    <row r="879" spans="1:5" ht="45" customHeight="1" x14ac:dyDescent="0.25">
      <c r="A879" s="3" t="s">
        <v>509</v>
      </c>
      <c r="B879" s="3" t="s">
        <v>2008</v>
      </c>
      <c r="C879" s="3" t="s">
        <v>1808</v>
      </c>
      <c r="D879" s="3" t="s">
        <v>1809</v>
      </c>
      <c r="E879" s="3" t="s">
        <v>1810</v>
      </c>
    </row>
    <row r="880" spans="1:5" ht="45" customHeight="1" x14ac:dyDescent="0.25">
      <c r="A880" s="3" t="s">
        <v>509</v>
      </c>
      <c r="B880" s="3" t="s">
        <v>2009</v>
      </c>
      <c r="C880" s="3" t="s">
        <v>1812</v>
      </c>
      <c r="D880" s="3" t="s">
        <v>1813</v>
      </c>
      <c r="E880" s="3" t="s">
        <v>1814</v>
      </c>
    </row>
    <row r="881" spans="1:5" ht="45" customHeight="1" x14ac:dyDescent="0.25">
      <c r="A881" s="3" t="s">
        <v>512</v>
      </c>
      <c r="B881" s="3" t="s">
        <v>2010</v>
      </c>
      <c r="C881" s="3" t="s">
        <v>1788</v>
      </c>
      <c r="D881" s="3" t="s">
        <v>1789</v>
      </c>
      <c r="E881" s="3" t="s">
        <v>1790</v>
      </c>
    </row>
    <row r="882" spans="1:5" ht="45" customHeight="1" x14ac:dyDescent="0.25">
      <c r="A882" s="3" t="s">
        <v>512</v>
      </c>
      <c r="B882" s="3" t="s">
        <v>2011</v>
      </c>
      <c r="C882" s="3" t="s">
        <v>1089</v>
      </c>
      <c r="D882" s="3" t="s">
        <v>1090</v>
      </c>
      <c r="E882" s="3" t="s">
        <v>1091</v>
      </c>
    </row>
    <row r="883" spans="1:5" ht="45" customHeight="1" x14ac:dyDescent="0.25">
      <c r="A883" s="3" t="s">
        <v>512</v>
      </c>
      <c r="B883" s="3" t="s">
        <v>2012</v>
      </c>
      <c r="C883" s="3" t="s">
        <v>1093</v>
      </c>
      <c r="D883" s="3" t="s">
        <v>1094</v>
      </c>
      <c r="E883" s="3" t="s">
        <v>1095</v>
      </c>
    </row>
    <row r="884" spans="1:5" ht="45" customHeight="1" x14ac:dyDescent="0.25">
      <c r="A884" s="3" t="s">
        <v>512</v>
      </c>
      <c r="B884" s="3" t="s">
        <v>2013</v>
      </c>
      <c r="C884" s="3" t="s">
        <v>1793</v>
      </c>
      <c r="D884" s="3" t="s">
        <v>1794</v>
      </c>
      <c r="E884" s="3" t="s">
        <v>1795</v>
      </c>
    </row>
    <row r="885" spans="1:5" ht="45" customHeight="1" x14ac:dyDescent="0.25">
      <c r="A885" s="3" t="s">
        <v>512</v>
      </c>
      <c r="B885" s="3" t="s">
        <v>2014</v>
      </c>
      <c r="C885" s="3" t="s">
        <v>1306</v>
      </c>
      <c r="D885" s="3" t="s">
        <v>1307</v>
      </c>
      <c r="E885" s="3" t="s">
        <v>1066</v>
      </c>
    </row>
    <row r="886" spans="1:5" ht="45" customHeight="1" x14ac:dyDescent="0.25">
      <c r="A886" s="3" t="s">
        <v>512</v>
      </c>
      <c r="B886" s="3" t="s">
        <v>2015</v>
      </c>
      <c r="C886" s="3" t="s">
        <v>1917</v>
      </c>
      <c r="D886" s="3" t="s">
        <v>1918</v>
      </c>
      <c r="E886" s="3" t="s">
        <v>1919</v>
      </c>
    </row>
    <row r="887" spans="1:5" ht="45" customHeight="1" x14ac:dyDescent="0.25">
      <c r="A887" s="3" t="s">
        <v>512</v>
      </c>
      <c r="B887" s="3" t="s">
        <v>2016</v>
      </c>
      <c r="C887" s="3" t="s">
        <v>1800</v>
      </c>
      <c r="D887" s="3" t="s">
        <v>1801</v>
      </c>
      <c r="E887" s="3" t="s">
        <v>1802</v>
      </c>
    </row>
    <row r="888" spans="1:5" ht="45" customHeight="1" x14ac:dyDescent="0.25">
      <c r="A888" s="3" t="s">
        <v>512</v>
      </c>
      <c r="B888" s="3" t="s">
        <v>2017</v>
      </c>
      <c r="C888" s="3" t="s">
        <v>1804</v>
      </c>
      <c r="D888" s="3" t="s">
        <v>1805</v>
      </c>
      <c r="E888" s="3" t="s">
        <v>1806</v>
      </c>
    </row>
    <row r="889" spans="1:5" ht="45" customHeight="1" x14ac:dyDescent="0.25">
      <c r="A889" s="3" t="s">
        <v>512</v>
      </c>
      <c r="B889" s="3" t="s">
        <v>2018</v>
      </c>
      <c r="C889" s="3" t="s">
        <v>1808</v>
      </c>
      <c r="D889" s="3" t="s">
        <v>1809</v>
      </c>
      <c r="E889" s="3" t="s">
        <v>1810</v>
      </c>
    </row>
    <row r="890" spans="1:5" ht="45" customHeight="1" x14ac:dyDescent="0.25">
      <c r="A890" s="3" t="s">
        <v>512</v>
      </c>
      <c r="B890" s="3" t="s">
        <v>2019</v>
      </c>
      <c r="C890" s="3" t="s">
        <v>1812</v>
      </c>
      <c r="D890" s="3" t="s">
        <v>1813</v>
      </c>
      <c r="E890" s="3" t="s">
        <v>1814</v>
      </c>
    </row>
    <row r="891" spans="1:5" ht="45" customHeight="1" x14ac:dyDescent="0.25">
      <c r="A891" s="3" t="s">
        <v>512</v>
      </c>
      <c r="B891" s="3" t="s">
        <v>2020</v>
      </c>
      <c r="C891" s="3" t="s">
        <v>1356</v>
      </c>
      <c r="D891" s="3" t="s">
        <v>1357</v>
      </c>
      <c r="E891" s="3" t="s">
        <v>1358</v>
      </c>
    </row>
    <row r="892" spans="1:5" ht="45" customHeight="1" x14ac:dyDescent="0.25">
      <c r="A892" s="3" t="s">
        <v>512</v>
      </c>
      <c r="B892" s="3" t="s">
        <v>2021</v>
      </c>
      <c r="C892" s="3" t="s">
        <v>1769</v>
      </c>
      <c r="D892" s="3" t="s">
        <v>1770</v>
      </c>
      <c r="E892" s="3" t="s">
        <v>1771</v>
      </c>
    </row>
    <row r="893" spans="1:5" ht="45" customHeight="1" x14ac:dyDescent="0.25">
      <c r="A893" s="3" t="s">
        <v>512</v>
      </c>
      <c r="B893" s="3" t="s">
        <v>2022</v>
      </c>
      <c r="C893" s="3" t="s">
        <v>1037</v>
      </c>
      <c r="D893" s="3" t="s">
        <v>1038</v>
      </c>
      <c r="E893" s="3" t="s">
        <v>1039</v>
      </c>
    </row>
    <row r="894" spans="1:5" ht="45" customHeight="1" x14ac:dyDescent="0.25">
      <c r="A894" s="3" t="s">
        <v>512</v>
      </c>
      <c r="B894" s="3" t="s">
        <v>2023</v>
      </c>
      <c r="C894" s="3" t="s">
        <v>1041</v>
      </c>
      <c r="D894" s="3" t="s">
        <v>1042</v>
      </c>
      <c r="E894" s="3" t="s">
        <v>1043</v>
      </c>
    </row>
    <row r="895" spans="1:5" ht="45" customHeight="1" x14ac:dyDescent="0.25">
      <c r="A895" s="3" t="s">
        <v>512</v>
      </c>
      <c r="B895" s="3" t="s">
        <v>2024</v>
      </c>
      <c r="C895" s="3" t="s">
        <v>1045</v>
      </c>
      <c r="D895" s="3" t="s">
        <v>1046</v>
      </c>
      <c r="E895" s="3" t="s">
        <v>1047</v>
      </c>
    </row>
    <row r="896" spans="1:5" ht="45" customHeight="1" x14ac:dyDescent="0.25">
      <c r="A896" s="3" t="s">
        <v>512</v>
      </c>
      <c r="B896" s="3" t="s">
        <v>2025</v>
      </c>
      <c r="C896" s="3" t="s">
        <v>1049</v>
      </c>
      <c r="D896" s="3" t="s">
        <v>1050</v>
      </c>
      <c r="E896" s="3" t="s">
        <v>1051</v>
      </c>
    </row>
    <row r="897" spans="1:5" ht="45" customHeight="1" x14ac:dyDescent="0.25">
      <c r="A897" s="3" t="s">
        <v>512</v>
      </c>
      <c r="B897" s="3" t="s">
        <v>2026</v>
      </c>
      <c r="C897" s="3" t="s">
        <v>1053</v>
      </c>
      <c r="D897" s="3" t="s">
        <v>1054</v>
      </c>
      <c r="E897" s="3" t="s">
        <v>1055</v>
      </c>
    </row>
    <row r="898" spans="1:5" ht="45" customHeight="1" x14ac:dyDescent="0.25">
      <c r="A898" s="3" t="s">
        <v>512</v>
      </c>
      <c r="B898" s="3" t="s">
        <v>2027</v>
      </c>
      <c r="C898" s="3" t="s">
        <v>1057</v>
      </c>
      <c r="D898" s="3" t="s">
        <v>1058</v>
      </c>
      <c r="E898" s="3" t="s">
        <v>1059</v>
      </c>
    </row>
    <row r="899" spans="1:5" ht="45" customHeight="1" x14ac:dyDescent="0.25">
      <c r="A899" s="3" t="s">
        <v>512</v>
      </c>
      <c r="B899" s="3" t="s">
        <v>2028</v>
      </c>
      <c r="C899" s="3" t="s">
        <v>1061</v>
      </c>
      <c r="D899" s="3" t="s">
        <v>1062</v>
      </c>
      <c r="E899" s="3" t="s">
        <v>1063</v>
      </c>
    </row>
    <row r="900" spans="1:5" ht="45" customHeight="1" x14ac:dyDescent="0.25">
      <c r="A900" s="3" t="s">
        <v>512</v>
      </c>
      <c r="B900" s="3" t="s">
        <v>2029</v>
      </c>
      <c r="C900" s="3" t="s">
        <v>1780</v>
      </c>
      <c r="D900" s="3" t="s">
        <v>1781</v>
      </c>
      <c r="E900" s="3" t="s">
        <v>1782</v>
      </c>
    </row>
    <row r="901" spans="1:5" ht="45" customHeight="1" x14ac:dyDescent="0.25">
      <c r="A901" s="3" t="s">
        <v>512</v>
      </c>
      <c r="B901" s="3" t="s">
        <v>2030</v>
      </c>
      <c r="C901" s="3" t="s">
        <v>1069</v>
      </c>
      <c r="D901" s="3" t="s">
        <v>1070</v>
      </c>
      <c r="E901" s="3" t="s">
        <v>1071</v>
      </c>
    </row>
    <row r="902" spans="1:5" ht="45" customHeight="1" x14ac:dyDescent="0.25">
      <c r="A902" s="3" t="s">
        <v>512</v>
      </c>
      <c r="B902" s="3" t="s">
        <v>2031</v>
      </c>
      <c r="C902" s="3" t="s">
        <v>1073</v>
      </c>
      <c r="D902" s="3" t="s">
        <v>1074</v>
      </c>
      <c r="E902" s="3" t="s">
        <v>1075</v>
      </c>
    </row>
    <row r="903" spans="1:5" ht="45" customHeight="1" x14ac:dyDescent="0.25">
      <c r="A903" s="3" t="s">
        <v>512</v>
      </c>
      <c r="B903" s="3" t="s">
        <v>2032</v>
      </c>
      <c r="C903" s="3" t="s">
        <v>1077</v>
      </c>
      <c r="D903" s="3" t="s">
        <v>1078</v>
      </c>
      <c r="E903" s="3" t="s">
        <v>1079</v>
      </c>
    </row>
    <row r="904" spans="1:5" ht="45" customHeight="1" x14ac:dyDescent="0.25">
      <c r="A904" s="3" t="s">
        <v>512</v>
      </c>
      <c r="B904" s="3" t="s">
        <v>2033</v>
      </c>
      <c r="C904" s="3" t="s">
        <v>1081</v>
      </c>
      <c r="D904" s="3" t="s">
        <v>1082</v>
      </c>
      <c r="E904" s="3" t="s">
        <v>1083</v>
      </c>
    </row>
    <row r="905" spans="1:5" ht="45" customHeight="1" x14ac:dyDescent="0.25">
      <c r="A905" s="3" t="s">
        <v>516</v>
      </c>
      <c r="B905" s="3" t="s">
        <v>2034</v>
      </c>
      <c r="C905" s="3" t="s">
        <v>1356</v>
      </c>
      <c r="D905" s="3" t="s">
        <v>1357</v>
      </c>
      <c r="E905" s="3" t="s">
        <v>1358</v>
      </c>
    </row>
    <row r="906" spans="1:5" ht="45" customHeight="1" x14ac:dyDescent="0.25">
      <c r="A906" s="3" t="s">
        <v>516</v>
      </c>
      <c r="B906" s="3" t="s">
        <v>2035</v>
      </c>
      <c r="C906" s="3" t="s">
        <v>1033</v>
      </c>
      <c r="D906" s="3" t="s">
        <v>1034</v>
      </c>
      <c r="E906" s="3" t="s">
        <v>1035</v>
      </c>
    </row>
    <row r="907" spans="1:5" ht="45" customHeight="1" x14ac:dyDescent="0.25">
      <c r="A907" s="3" t="s">
        <v>516</v>
      </c>
      <c r="B907" s="3" t="s">
        <v>2036</v>
      </c>
      <c r="C907" s="3" t="s">
        <v>1037</v>
      </c>
      <c r="D907" s="3" t="s">
        <v>1038</v>
      </c>
      <c r="E907" s="3" t="s">
        <v>1039</v>
      </c>
    </row>
    <row r="908" spans="1:5" ht="45" customHeight="1" x14ac:dyDescent="0.25">
      <c r="A908" s="3" t="s">
        <v>516</v>
      </c>
      <c r="B908" s="3" t="s">
        <v>2037</v>
      </c>
      <c r="C908" s="3" t="s">
        <v>1041</v>
      </c>
      <c r="D908" s="3" t="s">
        <v>1042</v>
      </c>
      <c r="E908" s="3" t="s">
        <v>1043</v>
      </c>
    </row>
    <row r="909" spans="1:5" ht="45" customHeight="1" x14ac:dyDescent="0.25">
      <c r="A909" s="3" t="s">
        <v>516</v>
      </c>
      <c r="B909" s="3" t="s">
        <v>2038</v>
      </c>
      <c r="C909" s="3" t="s">
        <v>1045</v>
      </c>
      <c r="D909" s="3" t="s">
        <v>1046</v>
      </c>
      <c r="E909" s="3" t="s">
        <v>1047</v>
      </c>
    </row>
    <row r="910" spans="1:5" ht="45" customHeight="1" x14ac:dyDescent="0.25">
      <c r="A910" s="3" t="s">
        <v>516</v>
      </c>
      <c r="B910" s="3" t="s">
        <v>2039</v>
      </c>
      <c r="C910" s="3" t="s">
        <v>1049</v>
      </c>
      <c r="D910" s="3" t="s">
        <v>1050</v>
      </c>
      <c r="E910" s="3" t="s">
        <v>1051</v>
      </c>
    </row>
    <row r="911" spans="1:5" ht="45" customHeight="1" x14ac:dyDescent="0.25">
      <c r="A911" s="3" t="s">
        <v>516</v>
      </c>
      <c r="B911" s="3" t="s">
        <v>2040</v>
      </c>
      <c r="C911" s="3" t="s">
        <v>1053</v>
      </c>
      <c r="D911" s="3" t="s">
        <v>1054</v>
      </c>
      <c r="E911" s="3" t="s">
        <v>1055</v>
      </c>
    </row>
    <row r="912" spans="1:5" ht="45" customHeight="1" x14ac:dyDescent="0.25">
      <c r="A912" s="3" t="s">
        <v>516</v>
      </c>
      <c r="B912" s="3" t="s">
        <v>2041</v>
      </c>
      <c r="C912" s="3" t="s">
        <v>1057</v>
      </c>
      <c r="D912" s="3" t="s">
        <v>1058</v>
      </c>
      <c r="E912" s="3" t="s">
        <v>1059</v>
      </c>
    </row>
    <row r="913" spans="1:5" ht="45" customHeight="1" x14ac:dyDescent="0.25">
      <c r="A913" s="3" t="s">
        <v>516</v>
      </c>
      <c r="B913" s="3" t="s">
        <v>2042</v>
      </c>
      <c r="C913" s="3" t="s">
        <v>1061</v>
      </c>
      <c r="D913" s="3" t="s">
        <v>1062</v>
      </c>
      <c r="E913" s="3" t="s">
        <v>1063</v>
      </c>
    </row>
    <row r="914" spans="1:5" ht="45" customHeight="1" x14ac:dyDescent="0.25">
      <c r="A914" s="3" t="s">
        <v>516</v>
      </c>
      <c r="B914" s="3" t="s">
        <v>2043</v>
      </c>
      <c r="C914" s="3" t="s">
        <v>1065</v>
      </c>
      <c r="D914" s="3" t="s">
        <v>1066</v>
      </c>
      <c r="E914" s="3" t="s">
        <v>1067</v>
      </c>
    </row>
    <row r="915" spans="1:5" ht="45" customHeight="1" x14ac:dyDescent="0.25">
      <c r="A915" s="3" t="s">
        <v>516</v>
      </c>
      <c r="B915" s="3" t="s">
        <v>2044</v>
      </c>
      <c r="C915" s="3" t="s">
        <v>1069</v>
      </c>
      <c r="D915" s="3" t="s">
        <v>1070</v>
      </c>
      <c r="E915" s="3" t="s">
        <v>1071</v>
      </c>
    </row>
    <row r="916" spans="1:5" ht="45" customHeight="1" x14ac:dyDescent="0.25">
      <c r="A916" s="3" t="s">
        <v>516</v>
      </c>
      <c r="B916" s="3" t="s">
        <v>2045</v>
      </c>
      <c r="C916" s="3" t="s">
        <v>1073</v>
      </c>
      <c r="D916" s="3" t="s">
        <v>1074</v>
      </c>
      <c r="E916" s="3" t="s">
        <v>1075</v>
      </c>
    </row>
    <row r="917" spans="1:5" ht="45" customHeight="1" x14ac:dyDescent="0.25">
      <c r="A917" s="3" t="s">
        <v>516</v>
      </c>
      <c r="B917" s="3" t="s">
        <v>2046</v>
      </c>
      <c r="C917" s="3" t="s">
        <v>1077</v>
      </c>
      <c r="D917" s="3" t="s">
        <v>1078</v>
      </c>
      <c r="E917" s="3" t="s">
        <v>1079</v>
      </c>
    </row>
    <row r="918" spans="1:5" ht="45" customHeight="1" x14ac:dyDescent="0.25">
      <c r="A918" s="3" t="s">
        <v>516</v>
      </c>
      <c r="B918" s="3" t="s">
        <v>2047</v>
      </c>
      <c r="C918" s="3" t="s">
        <v>1081</v>
      </c>
      <c r="D918" s="3" t="s">
        <v>1082</v>
      </c>
      <c r="E918" s="3" t="s">
        <v>1083</v>
      </c>
    </row>
    <row r="919" spans="1:5" ht="45" customHeight="1" x14ac:dyDescent="0.25">
      <c r="A919" s="3" t="s">
        <v>516</v>
      </c>
      <c r="B919" s="3" t="s">
        <v>2048</v>
      </c>
      <c r="C919" s="3" t="s">
        <v>1085</v>
      </c>
      <c r="D919" s="3" t="s">
        <v>1086</v>
      </c>
      <c r="E919" s="3" t="s">
        <v>1087</v>
      </c>
    </row>
    <row r="920" spans="1:5" ht="45" customHeight="1" x14ac:dyDescent="0.25">
      <c r="A920" s="3" t="s">
        <v>516</v>
      </c>
      <c r="B920" s="3" t="s">
        <v>2049</v>
      </c>
      <c r="C920" s="3" t="s">
        <v>1089</v>
      </c>
      <c r="D920" s="3" t="s">
        <v>1090</v>
      </c>
      <c r="E920" s="3" t="s">
        <v>1091</v>
      </c>
    </row>
    <row r="921" spans="1:5" ht="45" customHeight="1" x14ac:dyDescent="0.25">
      <c r="A921" s="3" t="s">
        <v>516</v>
      </c>
      <c r="B921" s="3" t="s">
        <v>2050</v>
      </c>
      <c r="C921" s="3" t="s">
        <v>1093</v>
      </c>
      <c r="D921" s="3" t="s">
        <v>1094</v>
      </c>
      <c r="E921" s="3" t="s">
        <v>1095</v>
      </c>
    </row>
    <row r="922" spans="1:5" ht="45" customHeight="1" x14ac:dyDescent="0.25">
      <c r="A922" s="3" t="s">
        <v>516</v>
      </c>
      <c r="B922" s="3" t="s">
        <v>2051</v>
      </c>
      <c r="C922" s="3" t="s">
        <v>1097</v>
      </c>
      <c r="D922" s="3" t="s">
        <v>1098</v>
      </c>
      <c r="E922" s="3" t="s">
        <v>1099</v>
      </c>
    </row>
    <row r="923" spans="1:5" ht="45" customHeight="1" x14ac:dyDescent="0.25">
      <c r="A923" s="3" t="s">
        <v>516</v>
      </c>
      <c r="B923" s="3" t="s">
        <v>2052</v>
      </c>
      <c r="C923" s="3" t="s">
        <v>1101</v>
      </c>
      <c r="D923" s="3" t="s">
        <v>1102</v>
      </c>
      <c r="E923" s="3" t="s">
        <v>1070</v>
      </c>
    </row>
    <row r="924" spans="1:5" ht="45" customHeight="1" x14ac:dyDescent="0.25">
      <c r="A924" s="3" t="s">
        <v>516</v>
      </c>
      <c r="B924" s="3" t="s">
        <v>2053</v>
      </c>
      <c r="C924" s="3" t="s">
        <v>1306</v>
      </c>
      <c r="D924" s="3" t="s">
        <v>1307</v>
      </c>
      <c r="E924" s="3" t="s">
        <v>1066</v>
      </c>
    </row>
    <row r="925" spans="1:5" ht="45" customHeight="1" x14ac:dyDescent="0.25">
      <c r="A925" s="3" t="s">
        <v>516</v>
      </c>
      <c r="B925" s="3" t="s">
        <v>2054</v>
      </c>
      <c r="C925" s="3" t="s">
        <v>1104</v>
      </c>
      <c r="D925" s="3" t="s">
        <v>1105</v>
      </c>
      <c r="E925" s="3" t="s">
        <v>1106</v>
      </c>
    </row>
    <row r="926" spans="1:5" ht="45" customHeight="1" x14ac:dyDescent="0.25">
      <c r="A926" s="3" t="s">
        <v>516</v>
      </c>
      <c r="B926" s="3" t="s">
        <v>2055</v>
      </c>
      <c r="C926" s="3" t="s">
        <v>1108</v>
      </c>
      <c r="D926" s="3" t="s">
        <v>1109</v>
      </c>
      <c r="E926" s="3" t="s">
        <v>1110</v>
      </c>
    </row>
    <row r="927" spans="1:5" ht="45" customHeight="1" x14ac:dyDescent="0.25">
      <c r="A927" s="3" t="s">
        <v>516</v>
      </c>
      <c r="B927" s="3" t="s">
        <v>2056</v>
      </c>
      <c r="C927" s="3" t="s">
        <v>1112</v>
      </c>
      <c r="D927" s="3" t="s">
        <v>1113</v>
      </c>
      <c r="E927" s="3" t="s">
        <v>1066</v>
      </c>
    </row>
    <row r="928" spans="1:5" ht="45" customHeight="1" x14ac:dyDescent="0.25">
      <c r="A928" s="3" t="s">
        <v>516</v>
      </c>
      <c r="B928" s="3" t="s">
        <v>2057</v>
      </c>
      <c r="C928" s="3" t="s">
        <v>1115</v>
      </c>
      <c r="D928" s="3" t="s">
        <v>1116</v>
      </c>
      <c r="E928" s="3" t="s">
        <v>1117</v>
      </c>
    </row>
    <row r="929" spans="1:5" ht="45" customHeight="1" x14ac:dyDescent="0.25">
      <c r="A929" s="3" t="s">
        <v>516</v>
      </c>
      <c r="B929" s="3" t="s">
        <v>2058</v>
      </c>
      <c r="C929" s="3" t="s">
        <v>1119</v>
      </c>
      <c r="D929" s="3" t="s">
        <v>1120</v>
      </c>
      <c r="E929" s="3" t="s">
        <v>1121</v>
      </c>
    </row>
    <row r="930" spans="1:5" ht="45" customHeight="1" x14ac:dyDescent="0.25">
      <c r="A930" s="3" t="s">
        <v>519</v>
      </c>
      <c r="B930" s="3" t="s">
        <v>2059</v>
      </c>
      <c r="C930" s="3" t="s">
        <v>1356</v>
      </c>
      <c r="D930" s="3" t="s">
        <v>1357</v>
      </c>
      <c r="E930" s="3" t="s">
        <v>1358</v>
      </c>
    </row>
    <row r="931" spans="1:5" ht="45" customHeight="1" x14ac:dyDescent="0.25">
      <c r="A931" s="3" t="s">
        <v>519</v>
      </c>
      <c r="B931" s="3" t="s">
        <v>2060</v>
      </c>
      <c r="C931" s="3" t="s">
        <v>1033</v>
      </c>
      <c r="D931" s="3" t="s">
        <v>1034</v>
      </c>
      <c r="E931" s="3" t="s">
        <v>1035</v>
      </c>
    </row>
    <row r="932" spans="1:5" ht="45" customHeight="1" x14ac:dyDescent="0.25">
      <c r="A932" s="3" t="s">
        <v>519</v>
      </c>
      <c r="B932" s="3" t="s">
        <v>2061</v>
      </c>
      <c r="C932" s="3" t="s">
        <v>1037</v>
      </c>
      <c r="D932" s="3" t="s">
        <v>1038</v>
      </c>
      <c r="E932" s="3" t="s">
        <v>1039</v>
      </c>
    </row>
    <row r="933" spans="1:5" ht="45" customHeight="1" x14ac:dyDescent="0.25">
      <c r="A933" s="3" t="s">
        <v>519</v>
      </c>
      <c r="B933" s="3" t="s">
        <v>2062</v>
      </c>
      <c r="C933" s="3" t="s">
        <v>1041</v>
      </c>
      <c r="D933" s="3" t="s">
        <v>1042</v>
      </c>
      <c r="E933" s="3" t="s">
        <v>1043</v>
      </c>
    </row>
    <row r="934" spans="1:5" ht="45" customHeight="1" x14ac:dyDescent="0.25">
      <c r="A934" s="3" t="s">
        <v>519</v>
      </c>
      <c r="B934" s="3" t="s">
        <v>2063</v>
      </c>
      <c r="C934" s="3" t="s">
        <v>1045</v>
      </c>
      <c r="D934" s="3" t="s">
        <v>1046</v>
      </c>
      <c r="E934" s="3" t="s">
        <v>1047</v>
      </c>
    </row>
    <row r="935" spans="1:5" ht="45" customHeight="1" x14ac:dyDescent="0.25">
      <c r="A935" s="3" t="s">
        <v>519</v>
      </c>
      <c r="B935" s="3" t="s">
        <v>2064</v>
      </c>
      <c r="C935" s="3" t="s">
        <v>1049</v>
      </c>
      <c r="D935" s="3" t="s">
        <v>1050</v>
      </c>
      <c r="E935" s="3" t="s">
        <v>1051</v>
      </c>
    </row>
    <row r="936" spans="1:5" ht="45" customHeight="1" x14ac:dyDescent="0.25">
      <c r="A936" s="3" t="s">
        <v>519</v>
      </c>
      <c r="B936" s="3" t="s">
        <v>2065</v>
      </c>
      <c r="C936" s="3" t="s">
        <v>1053</v>
      </c>
      <c r="D936" s="3" t="s">
        <v>1054</v>
      </c>
      <c r="E936" s="3" t="s">
        <v>1055</v>
      </c>
    </row>
    <row r="937" spans="1:5" ht="45" customHeight="1" x14ac:dyDescent="0.25">
      <c r="A937" s="3" t="s">
        <v>519</v>
      </c>
      <c r="B937" s="3" t="s">
        <v>2066</v>
      </c>
      <c r="C937" s="3" t="s">
        <v>1057</v>
      </c>
      <c r="D937" s="3" t="s">
        <v>1058</v>
      </c>
      <c r="E937" s="3" t="s">
        <v>1059</v>
      </c>
    </row>
    <row r="938" spans="1:5" ht="45" customHeight="1" x14ac:dyDescent="0.25">
      <c r="A938" s="3" t="s">
        <v>519</v>
      </c>
      <c r="B938" s="3" t="s">
        <v>2067</v>
      </c>
      <c r="C938" s="3" t="s">
        <v>1061</v>
      </c>
      <c r="D938" s="3" t="s">
        <v>1062</v>
      </c>
      <c r="E938" s="3" t="s">
        <v>1063</v>
      </c>
    </row>
    <row r="939" spans="1:5" ht="45" customHeight="1" x14ac:dyDescent="0.25">
      <c r="A939" s="3" t="s">
        <v>519</v>
      </c>
      <c r="B939" s="3" t="s">
        <v>2068</v>
      </c>
      <c r="C939" s="3" t="s">
        <v>1065</v>
      </c>
      <c r="D939" s="3" t="s">
        <v>1066</v>
      </c>
      <c r="E939" s="3" t="s">
        <v>1067</v>
      </c>
    </row>
    <row r="940" spans="1:5" ht="45" customHeight="1" x14ac:dyDescent="0.25">
      <c r="A940" s="3" t="s">
        <v>519</v>
      </c>
      <c r="B940" s="3" t="s">
        <v>2069</v>
      </c>
      <c r="C940" s="3" t="s">
        <v>1069</v>
      </c>
      <c r="D940" s="3" t="s">
        <v>1070</v>
      </c>
      <c r="E940" s="3" t="s">
        <v>1071</v>
      </c>
    </row>
    <row r="941" spans="1:5" ht="45" customHeight="1" x14ac:dyDescent="0.25">
      <c r="A941" s="3" t="s">
        <v>519</v>
      </c>
      <c r="B941" s="3" t="s">
        <v>2070</v>
      </c>
      <c r="C941" s="3" t="s">
        <v>1073</v>
      </c>
      <c r="D941" s="3" t="s">
        <v>1074</v>
      </c>
      <c r="E941" s="3" t="s">
        <v>1075</v>
      </c>
    </row>
    <row r="942" spans="1:5" ht="45" customHeight="1" x14ac:dyDescent="0.25">
      <c r="A942" s="3" t="s">
        <v>519</v>
      </c>
      <c r="B942" s="3" t="s">
        <v>2071</v>
      </c>
      <c r="C942" s="3" t="s">
        <v>1077</v>
      </c>
      <c r="D942" s="3" t="s">
        <v>1078</v>
      </c>
      <c r="E942" s="3" t="s">
        <v>1079</v>
      </c>
    </row>
    <row r="943" spans="1:5" ht="45" customHeight="1" x14ac:dyDescent="0.25">
      <c r="A943" s="3" t="s">
        <v>519</v>
      </c>
      <c r="B943" s="3" t="s">
        <v>2072</v>
      </c>
      <c r="C943" s="3" t="s">
        <v>1081</v>
      </c>
      <c r="D943" s="3" t="s">
        <v>1082</v>
      </c>
      <c r="E943" s="3" t="s">
        <v>1083</v>
      </c>
    </row>
    <row r="944" spans="1:5" ht="45" customHeight="1" x14ac:dyDescent="0.25">
      <c r="A944" s="3" t="s">
        <v>519</v>
      </c>
      <c r="B944" s="3" t="s">
        <v>2073</v>
      </c>
      <c r="C944" s="3" t="s">
        <v>1085</v>
      </c>
      <c r="D944" s="3" t="s">
        <v>1086</v>
      </c>
      <c r="E944" s="3" t="s">
        <v>1087</v>
      </c>
    </row>
    <row r="945" spans="1:5" ht="45" customHeight="1" x14ac:dyDescent="0.25">
      <c r="A945" s="3" t="s">
        <v>519</v>
      </c>
      <c r="B945" s="3" t="s">
        <v>2074</v>
      </c>
      <c r="C945" s="3" t="s">
        <v>1089</v>
      </c>
      <c r="D945" s="3" t="s">
        <v>1090</v>
      </c>
      <c r="E945" s="3" t="s">
        <v>1091</v>
      </c>
    </row>
    <row r="946" spans="1:5" ht="45" customHeight="1" x14ac:dyDescent="0.25">
      <c r="A946" s="3" t="s">
        <v>519</v>
      </c>
      <c r="B946" s="3" t="s">
        <v>2075</v>
      </c>
      <c r="C946" s="3" t="s">
        <v>1093</v>
      </c>
      <c r="D946" s="3" t="s">
        <v>1094</v>
      </c>
      <c r="E946" s="3" t="s">
        <v>1095</v>
      </c>
    </row>
    <row r="947" spans="1:5" ht="45" customHeight="1" x14ac:dyDescent="0.25">
      <c r="A947" s="3" t="s">
        <v>519</v>
      </c>
      <c r="B947" s="3" t="s">
        <v>2076</v>
      </c>
      <c r="C947" s="3" t="s">
        <v>1097</v>
      </c>
      <c r="D947" s="3" t="s">
        <v>1098</v>
      </c>
      <c r="E947" s="3" t="s">
        <v>1099</v>
      </c>
    </row>
    <row r="948" spans="1:5" ht="45" customHeight="1" x14ac:dyDescent="0.25">
      <c r="A948" s="3" t="s">
        <v>519</v>
      </c>
      <c r="B948" s="3" t="s">
        <v>2077</v>
      </c>
      <c r="C948" s="3" t="s">
        <v>1101</v>
      </c>
      <c r="D948" s="3" t="s">
        <v>1102</v>
      </c>
      <c r="E948" s="3" t="s">
        <v>1070</v>
      </c>
    </row>
    <row r="949" spans="1:5" ht="45" customHeight="1" x14ac:dyDescent="0.25">
      <c r="A949" s="3" t="s">
        <v>519</v>
      </c>
      <c r="B949" s="3" t="s">
        <v>2078</v>
      </c>
      <c r="C949" s="3" t="s">
        <v>1306</v>
      </c>
      <c r="D949" s="3" t="s">
        <v>1307</v>
      </c>
      <c r="E949" s="3" t="s">
        <v>1066</v>
      </c>
    </row>
    <row r="950" spans="1:5" ht="45" customHeight="1" x14ac:dyDescent="0.25">
      <c r="A950" s="3" t="s">
        <v>519</v>
      </c>
      <c r="B950" s="3" t="s">
        <v>2079</v>
      </c>
      <c r="C950" s="3" t="s">
        <v>1104</v>
      </c>
      <c r="D950" s="3" t="s">
        <v>1105</v>
      </c>
      <c r="E950" s="3" t="s">
        <v>1106</v>
      </c>
    </row>
    <row r="951" spans="1:5" ht="45" customHeight="1" x14ac:dyDescent="0.25">
      <c r="A951" s="3" t="s">
        <v>519</v>
      </c>
      <c r="B951" s="3" t="s">
        <v>2080</v>
      </c>
      <c r="C951" s="3" t="s">
        <v>1108</v>
      </c>
      <c r="D951" s="3" t="s">
        <v>1109</v>
      </c>
      <c r="E951" s="3" t="s">
        <v>1110</v>
      </c>
    </row>
    <row r="952" spans="1:5" ht="45" customHeight="1" x14ac:dyDescent="0.25">
      <c r="A952" s="3" t="s">
        <v>519</v>
      </c>
      <c r="B952" s="3" t="s">
        <v>2081</v>
      </c>
      <c r="C952" s="3" t="s">
        <v>1112</v>
      </c>
      <c r="D952" s="3" t="s">
        <v>1113</v>
      </c>
      <c r="E952" s="3" t="s">
        <v>1066</v>
      </c>
    </row>
    <row r="953" spans="1:5" ht="45" customHeight="1" x14ac:dyDescent="0.25">
      <c r="A953" s="3" t="s">
        <v>519</v>
      </c>
      <c r="B953" s="3" t="s">
        <v>2082</v>
      </c>
      <c r="C953" s="3" t="s">
        <v>1115</v>
      </c>
      <c r="D953" s="3" t="s">
        <v>1116</v>
      </c>
      <c r="E953" s="3" t="s">
        <v>1117</v>
      </c>
    </row>
    <row r="954" spans="1:5" ht="45" customHeight="1" x14ac:dyDescent="0.25">
      <c r="A954" s="3" t="s">
        <v>519</v>
      </c>
      <c r="B954" s="3" t="s">
        <v>2083</v>
      </c>
      <c r="C954" s="3" t="s">
        <v>1119</v>
      </c>
      <c r="D954" s="3" t="s">
        <v>1120</v>
      </c>
      <c r="E954" s="3" t="s">
        <v>1121</v>
      </c>
    </row>
    <row r="955" spans="1:5" ht="45" customHeight="1" x14ac:dyDescent="0.25">
      <c r="A955" s="3" t="s">
        <v>522</v>
      </c>
      <c r="B955" s="3" t="s">
        <v>2084</v>
      </c>
      <c r="C955" s="3" t="s">
        <v>1356</v>
      </c>
      <c r="D955" s="3" t="s">
        <v>1357</v>
      </c>
      <c r="E955" s="3" t="s">
        <v>1358</v>
      </c>
    </row>
    <row r="956" spans="1:5" ht="45" customHeight="1" x14ac:dyDescent="0.25">
      <c r="A956" s="3" t="s">
        <v>522</v>
      </c>
      <c r="B956" s="3" t="s">
        <v>2085</v>
      </c>
      <c r="C956" s="3" t="s">
        <v>1033</v>
      </c>
      <c r="D956" s="3" t="s">
        <v>1034</v>
      </c>
      <c r="E956" s="3" t="s">
        <v>1035</v>
      </c>
    </row>
    <row r="957" spans="1:5" ht="45" customHeight="1" x14ac:dyDescent="0.25">
      <c r="A957" s="3" t="s">
        <v>522</v>
      </c>
      <c r="B957" s="3" t="s">
        <v>2086</v>
      </c>
      <c r="C957" s="3" t="s">
        <v>1037</v>
      </c>
      <c r="D957" s="3" t="s">
        <v>1038</v>
      </c>
      <c r="E957" s="3" t="s">
        <v>1039</v>
      </c>
    </row>
    <row r="958" spans="1:5" ht="45" customHeight="1" x14ac:dyDescent="0.25">
      <c r="A958" s="3" t="s">
        <v>522</v>
      </c>
      <c r="B958" s="3" t="s">
        <v>2087</v>
      </c>
      <c r="C958" s="3" t="s">
        <v>1041</v>
      </c>
      <c r="D958" s="3" t="s">
        <v>1042</v>
      </c>
      <c r="E958" s="3" t="s">
        <v>1043</v>
      </c>
    </row>
    <row r="959" spans="1:5" ht="45" customHeight="1" x14ac:dyDescent="0.25">
      <c r="A959" s="3" t="s">
        <v>522</v>
      </c>
      <c r="B959" s="3" t="s">
        <v>2088</v>
      </c>
      <c r="C959" s="3" t="s">
        <v>1045</v>
      </c>
      <c r="D959" s="3" t="s">
        <v>1046</v>
      </c>
      <c r="E959" s="3" t="s">
        <v>1047</v>
      </c>
    </row>
    <row r="960" spans="1:5" ht="45" customHeight="1" x14ac:dyDescent="0.25">
      <c r="A960" s="3" t="s">
        <v>522</v>
      </c>
      <c r="B960" s="3" t="s">
        <v>2089</v>
      </c>
      <c r="C960" s="3" t="s">
        <v>1049</v>
      </c>
      <c r="D960" s="3" t="s">
        <v>1050</v>
      </c>
      <c r="E960" s="3" t="s">
        <v>1051</v>
      </c>
    </row>
    <row r="961" spans="1:5" ht="45" customHeight="1" x14ac:dyDescent="0.25">
      <c r="A961" s="3" t="s">
        <v>522</v>
      </c>
      <c r="B961" s="3" t="s">
        <v>2090</v>
      </c>
      <c r="C961" s="3" t="s">
        <v>1053</v>
      </c>
      <c r="D961" s="3" t="s">
        <v>1054</v>
      </c>
      <c r="E961" s="3" t="s">
        <v>1055</v>
      </c>
    </row>
    <row r="962" spans="1:5" ht="45" customHeight="1" x14ac:dyDescent="0.25">
      <c r="A962" s="3" t="s">
        <v>522</v>
      </c>
      <c r="B962" s="3" t="s">
        <v>2091</v>
      </c>
      <c r="C962" s="3" t="s">
        <v>1057</v>
      </c>
      <c r="D962" s="3" t="s">
        <v>1058</v>
      </c>
      <c r="E962" s="3" t="s">
        <v>1059</v>
      </c>
    </row>
    <row r="963" spans="1:5" ht="45" customHeight="1" x14ac:dyDescent="0.25">
      <c r="A963" s="3" t="s">
        <v>522</v>
      </c>
      <c r="B963" s="3" t="s">
        <v>2092</v>
      </c>
      <c r="C963" s="3" t="s">
        <v>1061</v>
      </c>
      <c r="D963" s="3" t="s">
        <v>1062</v>
      </c>
      <c r="E963" s="3" t="s">
        <v>1063</v>
      </c>
    </row>
    <row r="964" spans="1:5" ht="45" customHeight="1" x14ac:dyDescent="0.25">
      <c r="A964" s="3" t="s">
        <v>522</v>
      </c>
      <c r="B964" s="3" t="s">
        <v>2093</v>
      </c>
      <c r="C964" s="3" t="s">
        <v>1065</v>
      </c>
      <c r="D964" s="3" t="s">
        <v>1066</v>
      </c>
      <c r="E964" s="3" t="s">
        <v>1067</v>
      </c>
    </row>
    <row r="965" spans="1:5" ht="45" customHeight="1" x14ac:dyDescent="0.25">
      <c r="A965" s="3" t="s">
        <v>522</v>
      </c>
      <c r="B965" s="3" t="s">
        <v>2094</v>
      </c>
      <c r="C965" s="3" t="s">
        <v>1069</v>
      </c>
      <c r="D965" s="3" t="s">
        <v>1070</v>
      </c>
      <c r="E965" s="3" t="s">
        <v>1071</v>
      </c>
    </row>
    <row r="966" spans="1:5" ht="45" customHeight="1" x14ac:dyDescent="0.25">
      <c r="A966" s="3" t="s">
        <v>522</v>
      </c>
      <c r="B966" s="3" t="s">
        <v>2095</v>
      </c>
      <c r="C966" s="3" t="s">
        <v>1073</v>
      </c>
      <c r="D966" s="3" t="s">
        <v>1074</v>
      </c>
      <c r="E966" s="3" t="s">
        <v>1075</v>
      </c>
    </row>
    <row r="967" spans="1:5" ht="45" customHeight="1" x14ac:dyDescent="0.25">
      <c r="A967" s="3" t="s">
        <v>522</v>
      </c>
      <c r="B967" s="3" t="s">
        <v>2096</v>
      </c>
      <c r="C967" s="3" t="s">
        <v>1077</v>
      </c>
      <c r="D967" s="3" t="s">
        <v>1078</v>
      </c>
      <c r="E967" s="3" t="s">
        <v>1079</v>
      </c>
    </row>
    <row r="968" spans="1:5" ht="45" customHeight="1" x14ac:dyDescent="0.25">
      <c r="A968" s="3" t="s">
        <v>522</v>
      </c>
      <c r="B968" s="3" t="s">
        <v>2097</v>
      </c>
      <c r="C968" s="3" t="s">
        <v>1081</v>
      </c>
      <c r="D968" s="3" t="s">
        <v>1082</v>
      </c>
      <c r="E968" s="3" t="s">
        <v>1083</v>
      </c>
    </row>
    <row r="969" spans="1:5" ht="45" customHeight="1" x14ac:dyDescent="0.25">
      <c r="A969" s="3" t="s">
        <v>522</v>
      </c>
      <c r="B969" s="3" t="s">
        <v>2098</v>
      </c>
      <c r="C969" s="3" t="s">
        <v>1085</v>
      </c>
      <c r="D969" s="3" t="s">
        <v>1086</v>
      </c>
      <c r="E969" s="3" t="s">
        <v>1087</v>
      </c>
    </row>
    <row r="970" spans="1:5" ht="45" customHeight="1" x14ac:dyDescent="0.25">
      <c r="A970" s="3" t="s">
        <v>522</v>
      </c>
      <c r="B970" s="3" t="s">
        <v>2099</v>
      </c>
      <c r="C970" s="3" t="s">
        <v>1089</v>
      </c>
      <c r="D970" s="3" t="s">
        <v>1090</v>
      </c>
      <c r="E970" s="3" t="s">
        <v>1091</v>
      </c>
    </row>
    <row r="971" spans="1:5" ht="45" customHeight="1" x14ac:dyDescent="0.25">
      <c r="A971" s="3" t="s">
        <v>522</v>
      </c>
      <c r="B971" s="3" t="s">
        <v>2100</v>
      </c>
      <c r="C971" s="3" t="s">
        <v>1093</v>
      </c>
      <c r="D971" s="3" t="s">
        <v>1094</v>
      </c>
      <c r="E971" s="3" t="s">
        <v>1095</v>
      </c>
    </row>
    <row r="972" spans="1:5" ht="45" customHeight="1" x14ac:dyDescent="0.25">
      <c r="A972" s="3" t="s">
        <v>522</v>
      </c>
      <c r="B972" s="3" t="s">
        <v>2101</v>
      </c>
      <c r="C972" s="3" t="s">
        <v>1097</v>
      </c>
      <c r="D972" s="3" t="s">
        <v>1098</v>
      </c>
      <c r="E972" s="3" t="s">
        <v>1099</v>
      </c>
    </row>
    <row r="973" spans="1:5" ht="45" customHeight="1" x14ac:dyDescent="0.25">
      <c r="A973" s="3" t="s">
        <v>522</v>
      </c>
      <c r="B973" s="3" t="s">
        <v>2102</v>
      </c>
      <c r="C973" s="3" t="s">
        <v>1101</v>
      </c>
      <c r="D973" s="3" t="s">
        <v>1102</v>
      </c>
      <c r="E973" s="3" t="s">
        <v>1070</v>
      </c>
    </row>
    <row r="974" spans="1:5" ht="45" customHeight="1" x14ac:dyDescent="0.25">
      <c r="A974" s="3" t="s">
        <v>522</v>
      </c>
      <c r="B974" s="3" t="s">
        <v>2103</v>
      </c>
      <c r="C974" s="3" t="s">
        <v>1306</v>
      </c>
      <c r="D974" s="3" t="s">
        <v>1307</v>
      </c>
      <c r="E974" s="3" t="s">
        <v>1066</v>
      </c>
    </row>
    <row r="975" spans="1:5" ht="45" customHeight="1" x14ac:dyDescent="0.25">
      <c r="A975" s="3" t="s">
        <v>522</v>
      </c>
      <c r="B975" s="3" t="s">
        <v>2104</v>
      </c>
      <c r="C975" s="3" t="s">
        <v>1104</v>
      </c>
      <c r="D975" s="3" t="s">
        <v>1105</v>
      </c>
      <c r="E975" s="3" t="s">
        <v>1106</v>
      </c>
    </row>
    <row r="976" spans="1:5" ht="45" customHeight="1" x14ac:dyDescent="0.25">
      <c r="A976" s="3" t="s">
        <v>522</v>
      </c>
      <c r="B976" s="3" t="s">
        <v>2105</v>
      </c>
      <c r="C976" s="3" t="s">
        <v>1108</v>
      </c>
      <c r="D976" s="3" t="s">
        <v>1109</v>
      </c>
      <c r="E976" s="3" t="s">
        <v>1110</v>
      </c>
    </row>
    <row r="977" spans="1:5" ht="45" customHeight="1" x14ac:dyDescent="0.25">
      <c r="A977" s="3" t="s">
        <v>522</v>
      </c>
      <c r="B977" s="3" t="s">
        <v>2106</v>
      </c>
      <c r="C977" s="3" t="s">
        <v>1112</v>
      </c>
      <c r="D977" s="3" t="s">
        <v>1113</v>
      </c>
      <c r="E977" s="3" t="s">
        <v>1066</v>
      </c>
    </row>
    <row r="978" spans="1:5" ht="45" customHeight="1" x14ac:dyDescent="0.25">
      <c r="A978" s="3" t="s">
        <v>522</v>
      </c>
      <c r="B978" s="3" t="s">
        <v>2107</v>
      </c>
      <c r="C978" s="3" t="s">
        <v>1115</v>
      </c>
      <c r="D978" s="3" t="s">
        <v>1116</v>
      </c>
      <c r="E978" s="3" t="s">
        <v>1117</v>
      </c>
    </row>
    <row r="979" spans="1:5" ht="45" customHeight="1" x14ac:dyDescent="0.25">
      <c r="A979" s="3" t="s">
        <v>522</v>
      </c>
      <c r="B979" s="3" t="s">
        <v>2108</v>
      </c>
      <c r="C979" s="3" t="s">
        <v>1119</v>
      </c>
      <c r="D979" s="3" t="s">
        <v>1120</v>
      </c>
      <c r="E979" s="3" t="s">
        <v>1121</v>
      </c>
    </row>
    <row r="980" spans="1:5" ht="45" customHeight="1" x14ac:dyDescent="0.25">
      <c r="A980" s="3" t="s">
        <v>525</v>
      </c>
      <c r="B980" s="3" t="s">
        <v>2109</v>
      </c>
      <c r="C980" s="3" t="s">
        <v>1356</v>
      </c>
      <c r="D980" s="3" t="s">
        <v>1357</v>
      </c>
      <c r="E980" s="3" t="s">
        <v>1358</v>
      </c>
    </row>
    <row r="981" spans="1:5" ht="45" customHeight="1" x14ac:dyDescent="0.25">
      <c r="A981" s="3" t="s">
        <v>525</v>
      </c>
      <c r="B981" s="3" t="s">
        <v>2110</v>
      </c>
      <c r="C981" s="3" t="s">
        <v>1033</v>
      </c>
      <c r="D981" s="3" t="s">
        <v>1034</v>
      </c>
      <c r="E981" s="3" t="s">
        <v>1035</v>
      </c>
    </row>
    <row r="982" spans="1:5" ht="45" customHeight="1" x14ac:dyDescent="0.25">
      <c r="A982" s="3" t="s">
        <v>525</v>
      </c>
      <c r="B982" s="3" t="s">
        <v>2111</v>
      </c>
      <c r="C982" s="3" t="s">
        <v>1037</v>
      </c>
      <c r="D982" s="3" t="s">
        <v>1038</v>
      </c>
      <c r="E982" s="3" t="s">
        <v>1039</v>
      </c>
    </row>
    <row r="983" spans="1:5" ht="45" customHeight="1" x14ac:dyDescent="0.25">
      <c r="A983" s="3" t="s">
        <v>525</v>
      </c>
      <c r="B983" s="3" t="s">
        <v>2112</v>
      </c>
      <c r="C983" s="3" t="s">
        <v>1041</v>
      </c>
      <c r="D983" s="3" t="s">
        <v>1042</v>
      </c>
      <c r="E983" s="3" t="s">
        <v>1043</v>
      </c>
    </row>
    <row r="984" spans="1:5" ht="45" customHeight="1" x14ac:dyDescent="0.25">
      <c r="A984" s="3" t="s">
        <v>525</v>
      </c>
      <c r="B984" s="3" t="s">
        <v>2113</v>
      </c>
      <c r="C984" s="3" t="s">
        <v>1045</v>
      </c>
      <c r="D984" s="3" t="s">
        <v>1046</v>
      </c>
      <c r="E984" s="3" t="s">
        <v>1047</v>
      </c>
    </row>
    <row r="985" spans="1:5" ht="45" customHeight="1" x14ac:dyDescent="0.25">
      <c r="A985" s="3" t="s">
        <v>525</v>
      </c>
      <c r="B985" s="3" t="s">
        <v>2114</v>
      </c>
      <c r="C985" s="3" t="s">
        <v>1049</v>
      </c>
      <c r="D985" s="3" t="s">
        <v>1050</v>
      </c>
      <c r="E985" s="3" t="s">
        <v>1051</v>
      </c>
    </row>
    <row r="986" spans="1:5" ht="45" customHeight="1" x14ac:dyDescent="0.25">
      <c r="A986" s="3" t="s">
        <v>525</v>
      </c>
      <c r="B986" s="3" t="s">
        <v>2115</v>
      </c>
      <c r="C986" s="3" t="s">
        <v>1053</v>
      </c>
      <c r="D986" s="3" t="s">
        <v>1054</v>
      </c>
      <c r="E986" s="3" t="s">
        <v>1055</v>
      </c>
    </row>
    <row r="987" spans="1:5" ht="45" customHeight="1" x14ac:dyDescent="0.25">
      <c r="A987" s="3" t="s">
        <v>525</v>
      </c>
      <c r="B987" s="3" t="s">
        <v>2116</v>
      </c>
      <c r="C987" s="3" t="s">
        <v>1057</v>
      </c>
      <c r="D987" s="3" t="s">
        <v>1058</v>
      </c>
      <c r="E987" s="3" t="s">
        <v>1059</v>
      </c>
    </row>
    <row r="988" spans="1:5" ht="45" customHeight="1" x14ac:dyDescent="0.25">
      <c r="A988" s="3" t="s">
        <v>525</v>
      </c>
      <c r="B988" s="3" t="s">
        <v>2117</v>
      </c>
      <c r="C988" s="3" t="s">
        <v>1061</v>
      </c>
      <c r="D988" s="3" t="s">
        <v>1062</v>
      </c>
      <c r="E988" s="3" t="s">
        <v>1063</v>
      </c>
    </row>
    <row r="989" spans="1:5" ht="45" customHeight="1" x14ac:dyDescent="0.25">
      <c r="A989" s="3" t="s">
        <v>525</v>
      </c>
      <c r="B989" s="3" t="s">
        <v>2118</v>
      </c>
      <c r="C989" s="3" t="s">
        <v>1065</v>
      </c>
      <c r="D989" s="3" t="s">
        <v>1066</v>
      </c>
      <c r="E989" s="3" t="s">
        <v>1067</v>
      </c>
    </row>
    <row r="990" spans="1:5" ht="45" customHeight="1" x14ac:dyDescent="0.25">
      <c r="A990" s="3" t="s">
        <v>525</v>
      </c>
      <c r="B990" s="3" t="s">
        <v>2119</v>
      </c>
      <c r="C990" s="3" t="s">
        <v>1069</v>
      </c>
      <c r="D990" s="3" t="s">
        <v>1070</v>
      </c>
      <c r="E990" s="3" t="s">
        <v>1071</v>
      </c>
    </row>
    <row r="991" spans="1:5" ht="45" customHeight="1" x14ac:dyDescent="0.25">
      <c r="A991" s="3" t="s">
        <v>525</v>
      </c>
      <c r="B991" s="3" t="s">
        <v>2120</v>
      </c>
      <c r="C991" s="3" t="s">
        <v>1073</v>
      </c>
      <c r="D991" s="3" t="s">
        <v>1074</v>
      </c>
      <c r="E991" s="3" t="s">
        <v>1075</v>
      </c>
    </row>
    <row r="992" spans="1:5" ht="45" customHeight="1" x14ac:dyDescent="0.25">
      <c r="A992" s="3" t="s">
        <v>525</v>
      </c>
      <c r="B992" s="3" t="s">
        <v>2121</v>
      </c>
      <c r="C992" s="3" t="s">
        <v>1077</v>
      </c>
      <c r="D992" s="3" t="s">
        <v>1078</v>
      </c>
      <c r="E992" s="3" t="s">
        <v>1079</v>
      </c>
    </row>
    <row r="993" spans="1:5" ht="45" customHeight="1" x14ac:dyDescent="0.25">
      <c r="A993" s="3" t="s">
        <v>525</v>
      </c>
      <c r="B993" s="3" t="s">
        <v>2122</v>
      </c>
      <c r="C993" s="3" t="s">
        <v>1081</v>
      </c>
      <c r="D993" s="3" t="s">
        <v>1082</v>
      </c>
      <c r="E993" s="3" t="s">
        <v>1083</v>
      </c>
    </row>
    <row r="994" spans="1:5" ht="45" customHeight="1" x14ac:dyDescent="0.25">
      <c r="A994" s="3" t="s">
        <v>525</v>
      </c>
      <c r="B994" s="3" t="s">
        <v>2123</v>
      </c>
      <c r="C994" s="3" t="s">
        <v>1085</v>
      </c>
      <c r="D994" s="3" t="s">
        <v>1086</v>
      </c>
      <c r="E994" s="3" t="s">
        <v>1087</v>
      </c>
    </row>
    <row r="995" spans="1:5" ht="45" customHeight="1" x14ac:dyDescent="0.25">
      <c r="A995" s="3" t="s">
        <v>525</v>
      </c>
      <c r="B995" s="3" t="s">
        <v>2124</v>
      </c>
      <c r="C995" s="3" t="s">
        <v>1089</v>
      </c>
      <c r="D995" s="3" t="s">
        <v>1090</v>
      </c>
      <c r="E995" s="3" t="s">
        <v>1091</v>
      </c>
    </row>
    <row r="996" spans="1:5" ht="45" customHeight="1" x14ac:dyDescent="0.25">
      <c r="A996" s="3" t="s">
        <v>525</v>
      </c>
      <c r="B996" s="3" t="s">
        <v>2125</v>
      </c>
      <c r="C996" s="3" t="s">
        <v>1093</v>
      </c>
      <c r="D996" s="3" t="s">
        <v>1094</v>
      </c>
      <c r="E996" s="3" t="s">
        <v>1095</v>
      </c>
    </row>
    <row r="997" spans="1:5" ht="45" customHeight="1" x14ac:dyDescent="0.25">
      <c r="A997" s="3" t="s">
        <v>525</v>
      </c>
      <c r="B997" s="3" t="s">
        <v>2126</v>
      </c>
      <c r="C997" s="3" t="s">
        <v>1097</v>
      </c>
      <c r="D997" s="3" t="s">
        <v>1098</v>
      </c>
      <c r="E997" s="3" t="s">
        <v>1099</v>
      </c>
    </row>
    <row r="998" spans="1:5" ht="45" customHeight="1" x14ac:dyDescent="0.25">
      <c r="A998" s="3" t="s">
        <v>525</v>
      </c>
      <c r="B998" s="3" t="s">
        <v>2127</v>
      </c>
      <c r="C998" s="3" t="s">
        <v>1101</v>
      </c>
      <c r="D998" s="3" t="s">
        <v>1102</v>
      </c>
      <c r="E998" s="3" t="s">
        <v>1070</v>
      </c>
    </row>
    <row r="999" spans="1:5" ht="45" customHeight="1" x14ac:dyDescent="0.25">
      <c r="A999" s="3" t="s">
        <v>525</v>
      </c>
      <c r="B999" s="3" t="s">
        <v>2128</v>
      </c>
      <c r="C999" s="3" t="s">
        <v>1306</v>
      </c>
      <c r="D999" s="3" t="s">
        <v>1307</v>
      </c>
      <c r="E999" s="3" t="s">
        <v>1066</v>
      </c>
    </row>
    <row r="1000" spans="1:5" ht="45" customHeight="1" x14ac:dyDescent="0.25">
      <c r="A1000" s="3" t="s">
        <v>525</v>
      </c>
      <c r="B1000" s="3" t="s">
        <v>2129</v>
      </c>
      <c r="C1000" s="3" t="s">
        <v>1104</v>
      </c>
      <c r="D1000" s="3" t="s">
        <v>1105</v>
      </c>
      <c r="E1000" s="3" t="s">
        <v>1106</v>
      </c>
    </row>
    <row r="1001" spans="1:5" ht="45" customHeight="1" x14ac:dyDescent="0.25">
      <c r="A1001" s="3" t="s">
        <v>525</v>
      </c>
      <c r="B1001" s="3" t="s">
        <v>2130</v>
      </c>
      <c r="C1001" s="3" t="s">
        <v>1108</v>
      </c>
      <c r="D1001" s="3" t="s">
        <v>1109</v>
      </c>
      <c r="E1001" s="3" t="s">
        <v>1110</v>
      </c>
    </row>
    <row r="1002" spans="1:5" ht="45" customHeight="1" x14ac:dyDescent="0.25">
      <c r="A1002" s="3" t="s">
        <v>525</v>
      </c>
      <c r="B1002" s="3" t="s">
        <v>2131</v>
      </c>
      <c r="C1002" s="3" t="s">
        <v>1112</v>
      </c>
      <c r="D1002" s="3" t="s">
        <v>1113</v>
      </c>
      <c r="E1002" s="3" t="s">
        <v>1066</v>
      </c>
    </row>
    <row r="1003" spans="1:5" ht="45" customHeight="1" x14ac:dyDescent="0.25">
      <c r="A1003" s="3" t="s">
        <v>525</v>
      </c>
      <c r="B1003" s="3" t="s">
        <v>2132</v>
      </c>
      <c r="C1003" s="3" t="s">
        <v>1115</v>
      </c>
      <c r="D1003" s="3" t="s">
        <v>1116</v>
      </c>
      <c r="E1003" s="3" t="s">
        <v>1117</v>
      </c>
    </row>
    <row r="1004" spans="1:5" ht="45" customHeight="1" x14ac:dyDescent="0.25">
      <c r="A1004" s="3" t="s">
        <v>525</v>
      </c>
      <c r="B1004" s="3" t="s">
        <v>2133</v>
      </c>
      <c r="C1004" s="3" t="s">
        <v>1119</v>
      </c>
      <c r="D1004" s="3" t="s">
        <v>1120</v>
      </c>
      <c r="E1004" s="3" t="s">
        <v>1121</v>
      </c>
    </row>
    <row r="1005" spans="1:5" ht="45" customHeight="1" x14ac:dyDescent="0.25">
      <c r="A1005" s="3" t="s">
        <v>528</v>
      </c>
      <c r="B1005" s="3" t="s">
        <v>2134</v>
      </c>
      <c r="C1005" s="3" t="s">
        <v>1356</v>
      </c>
      <c r="D1005" s="3" t="s">
        <v>1357</v>
      </c>
      <c r="E1005" s="3" t="s">
        <v>1358</v>
      </c>
    </row>
    <row r="1006" spans="1:5" ht="45" customHeight="1" x14ac:dyDescent="0.25">
      <c r="A1006" s="3" t="s">
        <v>528</v>
      </c>
      <c r="B1006" s="3" t="s">
        <v>2135</v>
      </c>
      <c r="C1006" s="3" t="s">
        <v>1033</v>
      </c>
      <c r="D1006" s="3" t="s">
        <v>1034</v>
      </c>
      <c r="E1006" s="3" t="s">
        <v>1035</v>
      </c>
    </row>
    <row r="1007" spans="1:5" ht="45" customHeight="1" x14ac:dyDescent="0.25">
      <c r="A1007" s="3" t="s">
        <v>528</v>
      </c>
      <c r="B1007" s="3" t="s">
        <v>2136</v>
      </c>
      <c r="C1007" s="3" t="s">
        <v>1037</v>
      </c>
      <c r="D1007" s="3" t="s">
        <v>1038</v>
      </c>
      <c r="E1007" s="3" t="s">
        <v>1039</v>
      </c>
    </row>
    <row r="1008" spans="1:5" ht="45" customHeight="1" x14ac:dyDescent="0.25">
      <c r="A1008" s="3" t="s">
        <v>528</v>
      </c>
      <c r="B1008" s="3" t="s">
        <v>2137</v>
      </c>
      <c r="C1008" s="3" t="s">
        <v>1041</v>
      </c>
      <c r="D1008" s="3" t="s">
        <v>1042</v>
      </c>
      <c r="E1008" s="3" t="s">
        <v>1043</v>
      </c>
    </row>
    <row r="1009" spans="1:5" ht="45" customHeight="1" x14ac:dyDescent="0.25">
      <c r="A1009" s="3" t="s">
        <v>528</v>
      </c>
      <c r="B1009" s="3" t="s">
        <v>2138</v>
      </c>
      <c r="C1009" s="3" t="s">
        <v>1045</v>
      </c>
      <c r="D1009" s="3" t="s">
        <v>1046</v>
      </c>
      <c r="E1009" s="3" t="s">
        <v>1047</v>
      </c>
    </row>
    <row r="1010" spans="1:5" ht="45" customHeight="1" x14ac:dyDescent="0.25">
      <c r="A1010" s="3" t="s">
        <v>528</v>
      </c>
      <c r="B1010" s="3" t="s">
        <v>2139</v>
      </c>
      <c r="C1010" s="3" t="s">
        <v>1049</v>
      </c>
      <c r="D1010" s="3" t="s">
        <v>1050</v>
      </c>
      <c r="E1010" s="3" t="s">
        <v>1051</v>
      </c>
    </row>
    <row r="1011" spans="1:5" ht="45" customHeight="1" x14ac:dyDescent="0.25">
      <c r="A1011" s="3" t="s">
        <v>528</v>
      </c>
      <c r="B1011" s="3" t="s">
        <v>2140</v>
      </c>
      <c r="C1011" s="3" t="s">
        <v>1053</v>
      </c>
      <c r="D1011" s="3" t="s">
        <v>1054</v>
      </c>
      <c r="E1011" s="3" t="s">
        <v>1055</v>
      </c>
    </row>
    <row r="1012" spans="1:5" ht="45" customHeight="1" x14ac:dyDescent="0.25">
      <c r="A1012" s="3" t="s">
        <v>528</v>
      </c>
      <c r="B1012" s="3" t="s">
        <v>2141</v>
      </c>
      <c r="C1012" s="3" t="s">
        <v>1057</v>
      </c>
      <c r="D1012" s="3" t="s">
        <v>1058</v>
      </c>
      <c r="E1012" s="3" t="s">
        <v>1059</v>
      </c>
    </row>
    <row r="1013" spans="1:5" ht="45" customHeight="1" x14ac:dyDescent="0.25">
      <c r="A1013" s="3" t="s">
        <v>528</v>
      </c>
      <c r="B1013" s="3" t="s">
        <v>2142</v>
      </c>
      <c r="C1013" s="3" t="s">
        <v>1061</v>
      </c>
      <c r="D1013" s="3" t="s">
        <v>1062</v>
      </c>
      <c r="E1013" s="3" t="s">
        <v>1063</v>
      </c>
    </row>
    <row r="1014" spans="1:5" ht="45" customHeight="1" x14ac:dyDescent="0.25">
      <c r="A1014" s="3" t="s">
        <v>528</v>
      </c>
      <c r="B1014" s="3" t="s">
        <v>2143</v>
      </c>
      <c r="C1014" s="3" t="s">
        <v>1065</v>
      </c>
      <c r="D1014" s="3" t="s">
        <v>1066</v>
      </c>
      <c r="E1014" s="3" t="s">
        <v>1067</v>
      </c>
    </row>
    <row r="1015" spans="1:5" ht="45" customHeight="1" x14ac:dyDescent="0.25">
      <c r="A1015" s="3" t="s">
        <v>528</v>
      </c>
      <c r="B1015" s="3" t="s">
        <v>2144</v>
      </c>
      <c r="C1015" s="3" t="s">
        <v>1069</v>
      </c>
      <c r="D1015" s="3" t="s">
        <v>1070</v>
      </c>
      <c r="E1015" s="3" t="s">
        <v>1071</v>
      </c>
    </row>
    <row r="1016" spans="1:5" ht="45" customHeight="1" x14ac:dyDescent="0.25">
      <c r="A1016" s="3" t="s">
        <v>528</v>
      </c>
      <c r="B1016" s="3" t="s">
        <v>2145</v>
      </c>
      <c r="C1016" s="3" t="s">
        <v>1073</v>
      </c>
      <c r="D1016" s="3" t="s">
        <v>1074</v>
      </c>
      <c r="E1016" s="3" t="s">
        <v>1075</v>
      </c>
    </row>
    <row r="1017" spans="1:5" ht="45" customHeight="1" x14ac:dyDescent="0.25">
      <c r="A1017" s="3" t="s">
        <v>528</v>
      </c>
      <c r="B1017" s="3" t="s">
        <v>2146</v>
      </c>
      <c r="C1017" s="3" t="s">
        <v>1077</v>
      </c>
      <c r="D1017" s="3" t="s">
        <v>1078</v>
      </c>
      <c r="E1017" s="3" t="s">
        <v>1079</v>
      </c>
    </row>
    <row r="1018" spans="1:5" ht="45" customHeight="1" x14ac:dyDescent="0.25">
      <c r="A1018" s="3" t="s">
        <v>528</v>
      </c>
      <c r="B1018" s="3" t="s">
        <v>2147</v>
      </c>
      <c r="C1018" s="3" t="s">
        <v>1081</v>
      </c>
      <c r="D1018" s="3" t="s">
        <v>1082</v>
      </c>
      <c r="E1018" s="3" t="s">
        <v>1083</v>
      </c>
    </row>
    <row r="1019" spans="1:5" ht="45" customHeight="1" x14ac:dyDescent="0.25">
      <c r="A1019" s="3" t="s">
        <v>528</v>
      </c>
      <c r="B1019" s="3" t="s">
        <v>2148</v>
      </c>
      <c r="C1019" s="3" t="s">
        <v>1085</v>
      </c>
      <c r="D1019" s="3" t="s">
        <v>1086</v>
      </c>
      <c r="E1019" s="3" t="s">
        <v>1087</v>
      </c>
    </row>
    <row r="1020" spans="1:5" ht="45" customHeight="1" x14ac:dyDescent="0.25">
      <c r="A1020" s="3" t="s">
        <v>528</v>
      </c>
      <c r="B1020" s="3" t="s">
        <v>2149</v>
      </c>
      <c r="C1020" s="3" t="s">
        <v>1089</v>
      </c>
      <c r="D1020" s="3" t="s">
        <v>1090</v>
      </c>
      <c r="E1020" s="3" t="s">
        <v>1091</v>
      </c>
    </row>
    <row r="1021" spans="1:5" ht="45" customHeight="1" x14ac:dyDescent="0.25">
      <c r="A1021" s="3" t="s">
        <v>528</v>
      </c>
      <c r="B1021" s="3" t="s">
        <v>2150</v>
      </c>
      <c r="C1021" s="3" t="s">
        <v>1093</v>
      </c>
      <c r="D1021" s="3" t="s">
        <v>1094</v>
      </c>
      <c r="E1021" s="3" t="s">
        <v>1095</v>
      </c>
    </row>
    <row r="1022" spans="1:5" ht="45" customHeight="1" x14ac:dyDescent="0.25">
      <c r="A1022" s="3" t="s">
        <v>528</v>
      </c>
      <c r="B1022" s="3" t="s">
        <v>2151</v>
      </c>
      <c r="C1022" s="3" t="s">
        <v>1097</v>
      </c>
      <c r="D1022" s="3" t="s">
        <v>1098</v>
      </c>
      <c r="E1022" s="3" t="s">
        <v>1099</v>
      </c>
    </row>
    <row r="1023" spans="1:5" ht="45" customHeight="1" x14ac:dyDescent="0.25">
      <c r="A1023" s="3" t="s">
        <v>528</v>
      </c>
      <c r="B1023" s="3" t="s">
        <v>2152</v>
      </c>
      <c r="C1023" s="3" t="s">
        <v>1101</v>
      </c>
      <c r="D1023" s="3" t="s">
        <v>1102</v>
      </c>
      <c r="E1023" s="3" t="s">
        <v>1070</v>
      </c>
    </row>
    <row r="1024" spans="1:5" ht="45" customHeight="1" x14ac:dyDescent="0.25">
      <c r="A1024" s="3" t="s">
        <v>528</v>
      </c>
      <c r="B1024" s="3" t="s">
        <v>2153</v>
      </c>
      <c r="C1024" s="3" t="s">
        <v>1306</v>
      </c>
      <c r="D1024" s="3" t="s">
        <v>1307</v>
      </c>
      <c r="E1024" s="3" t="s">
        <v>1066</v>
      </c>
    </row>
    <row r="1025" spans="1:5" ht="45" customHeight="1" x14ac:dyDescent="0.25">
      <c r="A1025" s="3" t="s">
        <v>528</v>
      </c>
      <c r="B1025" s="3" t="s">
        <v>2154</v>
      </c>
      <c r="C1025" s="3" t="s">
        <v>1104</v>
      </c>
      <c r="D1025" s="3" t="s">
        <v>1105</v>
      </c>
      <c r="E1025" s="3" t="s">
        <v>1106</v>
      </c>
    </row>
    <row r="1026" spans="1:5" ht="45" customHeight="1" x14ac:dyDescent="0.25">
      <c r="A1026" s="3" t="s">
        <v>528</v>
      </c>
      <c r="B1026" s="3" t="s">
        <v>2155</v>
      </c>
      <c r="C1026" s="3" t="s">
        <v>1108</v>
      </c>
      <c r="D1026" s="3" t="s">
        <v>1109</v>
      </c>
      <c r="E1026" s="3" t="s">
        <v>1110</v>
      </c>
    </row>
    <row r="1027" spans="1:5" ht="45" customHeight="1" x14ac:dyDescent="0.25">
      <c r="A1027" s="3" t="s">
        <v>528</v>
      </c>
      <c r="B1027" s="3" t="s">
        <v>2156</v>
      </c>
      <c r="C1027" s="3" t="s">
        <v>1112</v>
      </c>
      <c r="D1027" s="3" t="s">
        <v>1113</v>
      </c>
      <c r="E1027" s="3" t="s">
        <v>1066</v>
      </c>
    </row>
    <row r="1028" spans="1:5" ht="45" customHeight="1" x14ac:dyDescent="0.25">
      <c r="A1028" s="3" t="s">
        <v>528</v>
      </c>
      <c r="B1028" s="3" t="s">
        <v>2157</v>
      </c>
      <c r="C1028" s="3" t="s">
        <v>1115</v>
      </c>
      <c r="D1028" s="3" t="s">
        <v>1116</v>
      </c>
      <c r="E1028" s="3" t="s">
        <v>1117</v>
      </c>
    </row>
    <row r="1029" spans="1:5" ht="45" customHeight="1" x14ac:dyDescent="0.25">
      <c r="A1029" s="3" t="s">
        <v>528</v>
      </c>
      <c r="B1029" s="3" t="s">
        <v>2158</v>
      </c>
      <c r="C1029" s="3" t="s">
        <v>1119</v>
      </c>
      <c r="D1029" s="3" t="s">
        <v>1120</v>
      </c>
      <c r="E1029" s="3" t="s">
        <v>1121</v>
      </c>
    </row>
    <row r="1030" spans="1:5" ht="45" customHeight="1" x14ac:dyDescent="0.25">
      <c r="A1030" s="3" t="s">
        <v>531</v>
      </c>
      <c r="B1030" s="3" t="s">
        <v>2159</v>
      </c>
      <c r="C1030" s="3" t="s">
        <v>1356</v>
      </c>
      <c r="D1030" s="3" t="s">
        <v>1357</v>
      </c>
      <c r="E1030" s="3" t="s">
        <v>1358</v>
      </c>
    </row>
    <row r="1031" spans="1:5" ht="45" customHeight="1" x14ac:dyDescent="0.25">
      <c r="A1031" s="3" t="s">
        <v>531</v>
      </c>
      <c r="B1031" s="3" t="s">
        <v>2160</v>
      </c>
      <c r="C1031" s="3" t="s">
        <v>1033</v>
      </c>
      <c r="D1031" s="3" t="s">
        <v>1034</v>
      </c>
      <c r="E1031" s="3" t="s">
        <v>1035</v>
      </c>
    </row>
    <row r="1032" spans="1:5" ht="45" customHeight="1" x14ac:dyDescent="0.25">
      <c r="A1032" s="3" t="s">
        <v>531</v>
      </c>
      <c r="B1032" s="3" t="s">
        <v>2161</v>
      </c>
      <c r="C1032" s="3" t="s">
        <v>1037</v>
      </c>
      <c r="D1032" s="3" t="s">
        <v>1038</v>
      </c>
      <c r="E1032" s="3" t="s">
        <v>1039</v>
      </c>
    </row>
    <row r="1033" spans="1:5" ht="45" customHeight="1" x14ac:dyDescent="0.25">
      <c r="A1033" s="3" t="s">
        <v>531</v>
      </c>
      <c r="B1033" s="3" t="s">
        <v>2162</v>
      </c>
      <c r="C1033" s="3" t="s">
        <v>1041</v>
      </c>
      <c r="D1033" s="3" t="s">
        <v>1042</v>
      </c>
      <c r="E1033" s="3" t="s">
        <v>1043</v>
      </c>
    </row>
    <row r="1034" spans="1:5" ht="45" customHeight="1" x14ac:dyDescent="0.25">
      <c r="A1034" s="3" t="s">
        <v>531</v>
      </c>
      <c r="B1034" s="3" t="s">
        <v>2163</v>
      </c>
      <c r="C1034" s="3" t="s">
        <v>1045</v>
      </c>
      <c r="D1034" s="3" t="s">
        <v>1046</v>
      </c>
      <c r="E1034" s="3" t="s">
        <v>1047</v>
      </c>
    </row>
    <row r="1035" spans="1:5" ht="45" customHeight="1" x14ac:dyDescent="0.25">
      <c r="A1035" s="3" t="s">
        <v>531</v>
      </c>
      <c r="B1035" s="3" t="s">
        <v>2164</v>
      </c>
      <c r="C1035" s="3" t="s">
        <v>1049</v>
      </c>
      <c r="D1035" s="3" t="s">
        <v>1050</v>
      </c>
      <c r="E1035" s="3" t="s">
        <v>1051</v>
      </c>
    </row>
    <row r="1036" spans="1:5" ht="45" customHeight="1" x14ac:dyDescent="0.25">
      <c r="A1036" s="3" t="s">
        <v>531</v>
      </c>
      <c r="B1036" s="3" t="s">
        <v>2165</v>
      </c>
      <c r="C1036" s="3" t="s">
        <v>1053</v>
      </c>
      <c r="D1036" s="3" t="s">
        <v>1054</v>
      </c>
      <c r="E1036" s="3" t="s">
        <v>1055</v>
      </c>
    </row>
    <row r="1037" spans="1:5" ht="45" customHeight="1" x14ac:dyDescent="0.25">
      <c r="A1037" s="3" t="s">
        <v>531</v>
      </c>
      <c r="B1037" s="3" t="s">
        <v>2166</v>
      </c>
      <c r="C1037" s="3" t="s">
        <v>1057</v>
      </c>
      <c r="D1037" s="3" t="s">
        <v>1058</v>
      </c>
      <c r="E1037" s="3" t="s">
        <v>1059</v>
      </c>
    </row>
    <row r="1038" spans="1:5" ht="45" customHeight="1" x14ac:dyDescent="0.25">
      <c r="A1038" s="3" t="s">
        <v>531</v>
      </c>
      <c r="B1038" s="3" t="s">
        <v>2167</v>
      </c>
      <c r="C1038" s="3" t="s">
        <v>1061</v>
      </c>
      <c r="D1038" s="3" t="s">
        <v>1062</v>
      </c>
      <c r="E1038" s="3" t="s">
        <v>1063</v>
      </c>
    </row>
    <row r="1039" spans="1:5" ht="45" customHeight="1" x14ac:dyDescent="0.25">
      <c r="A1039" s="3" t="s">
        <v>531</v>
      </c>
      <c r="B1039" s="3" t="s">
        <v>2168</v>
      </c>
      <c r="C1039" s="3" t="s">
        <v>1065</v>
      </c>
      <c r="D1039" s="3" t="s">
        <v>1066</v>
      </c>
      <c r="E1039" s="3" t="s">
        <v>1067</v>
      </c>
    </row>
    <row r="1040" spans="1:5" ht="45" customHeight="1" x14ac:dyDescent="0.25">
      <c r="A1040" s="3" t="s">
        <v>531</v>
      </c>
      <c r="B1040" s="3" t="s">
        <v>2169</v>
      </c>
      <c r="C1040" s="3" t="s">
        <v>1069</v>
      </c>
      <c r="D1040" s="3" t="s">
        <v>1070</v>
      </c>
      <c r="E1040" s="3" t="s">
        <v>1071</v>
      </c>
    </row>
    <row r="1041" spans="1:5" ht="45" customHeight="1" x14ac:dyDescent="0.25">
      <c r="A1041" s="3" t="s">
        <v>531</v>
      </c>
      <c r="B1041" s="3" t="s">
        <v>2170</v>
      </c>
      <c r="C1041" s="3" t="s">
        <v>1073</v>
      </c>
      <c r="D1041" s="3" t="s">
        <v>1074</v>
      </c>
      <c r="E1041" s="3" t="s">
        <v>1075</v>
      </c>
    </row>
    <row r="1042" spans="1:5" ht="45" customHeight="1" x14ac:dyDescent="0.25">
      <c r="A1042" s="3" t="s">
        <v>531</v>
      </c>
      <c r="B1042" s="3" t="s">
        <v>2171</v>
      </c>
      <c r="C1042" s="3" t="s">
        <v>1077</v>
      </c>
      <c r="D1042" s="3" t="s">
        <v>1078</v>
      </c>
      <c r="E1042" s="3" t="s">
        <v>1079</v>
      </c>
    </row>
    <row r="1043" spans="1:5" ht="45" customHeight="1" x14ac:dyDescent="0.25">
      <c r="A1043" s="3" t="s">
        <v>531</v>
      </c>
      <c r="B1043" s="3" t="s">
        <v>2172</v>
      </c>
      <c r="C1043" s="3" t="s">
        <v>1081</v>
      </c>
      <c r="D1043" s="3" t="s">
        <v>1082</v>
      </c>
      <c r="E1043" s="3" t="s">
        <v>1083</v>
      </c>
    </row>
    <row r="1044" spans="1:5" ht="45" customHeight="1" x14ac:dyDescent="0.25">
      <c r="A1044" s="3" t="s">
        <v>531</v>
      </c>
      <c r="B1044" s="3" t="s">
        <v>2173</v>
      </c>
      <c r="C1044" s="3" t="s">
        <v>1085</v>
      </c>
      <c r="D1044" s="3" t="s">
        <v>1086</v>
      </c>
      <c r="E1044" s="3" t="s">
        <v>1087</v>
      </c>
    </row>
    <row r="1045" spans="1:5" ht="45" customHeight="1" x14ac:dyDescent="0.25">
      <c r="A1045" s="3" t="s">
        <v>531</v>
      </c>
      <c r="B1045" s="3" t="s">
        <v>2174</v>
      </c>
      <c r="C1045" s="3" t="s">
        <v>1089</v>
      </c>
      <c r="D1045" s="3" t="s">
        <v>1090</v>
      </c>
      <c r="E1045" s="3" t="s">
        <v>1091</v>
      </c>
    </row>
    <row r="1046" spans="1:5" ht="45" customHeight="1" x14ac:dyDescent="0.25">
      <c r="A1046" s="3" t="s">
        <v>531</v>
      </c>
      <c r="B1046" s="3" t="s">
        <v>2175</v>
      </c>
      <c r="C1046" s="3" t="s">
        <v>1093</v>
      </c>
      <c r="D1046" s="3" t="s">
        <v>1094</v>
      </c>
      <c r="E1046" s="3" t="s">
        <v>1095</v>
      </c>
    </row>
    <row r="1047" spans="1:5" ht="45" customHeight="1" x14ac:dyDescent="0.25">
      <c r="A1047" s="3" t="s">
        <v>531</v>
      </c>
      <c r="B1047" s="3" t="s">
        <v>2176</v>
      </c>
      <c r="C1047" s="3" t="s">
        <v>1097</v>
      </c>
      <c r="D1047" s="3" t="s">
        <v>1098</v>
      </c>
      <c r="E1047" s="3" t="s">
        <v>1099</v>
      </c>
    </row>
    <row r="1048" spans="1:5" ht="45" customHeight="1" x14ac:dyDescent="0.25">
      <c r="A1048" s="3" t="s">
        <v>531</v>
      </c>
      <c r="B1048" s="3" t="s">
        <v>2177</v>
      </c>
      <c r="C1048" s="3" t="s">
        <v>1101</v>
      </c>
      <c r="D1048" s="3" t="s">
        <v>1102</v>
      </c>
      <c r="E1048" s="3" t="s">
        <v>1070</v>
      </c>
    </row>
    <row r="1049" spans="1:5" ht="45" customHeight="1" x14ac:dyDescent="0.25">
      <c r="A1049" s="3" t="s">
        <v>531</v>
      </c>
      <c r="B1049" s="3" t="s">
        <v>2178</v>
      </c>
      <c r="C1049" s="3" t="s">
        <v>1306</v>
      </c>
      <c r="D1049" s="3" t="s">
        <v>1307</v>
      </c>
      <c r="E1049" s="3" t="s">
        <v>1066</v>
      </c>
    </row>
    <row r="1050" spans="1:5" ht="45" customHeight="1" x14ac:dyDescent="0.25">
      <c r="A1050" s="3" t="s">
        <v>531</v>
      </c>
      <c r="B1050" s="3" t="s">
        <v>2179</v>
      </c>
      <c r="C1050" s="3" t="s">
        <v>1104</v>
      </c>
      <c r="D1050" s="3" t="s">
        <v>1105</v>
      </c>
      <c r="E1050" s="3" t="s">
        <v>1106</v>
      </c>
    </row>
    <row r="1051" spans="1:5" ht="45" customHeight="1" x14ac:dyDescent="0.25">
      <c r="A1051" s="3" t="s">
        <v>531</v>
      </c>
      <c r="B1051" s="3" t="s">
        <v>2180</v>
      </c>
      <c r="C1051" s="3" t="s">
        <v>1108</v>
      </c>
      <c r="D1051" s="3" t="s">
        <v>1109</v>
      </c>
      <c r="E1051" s="3" t="s">
        <v>1110</v>
      </c>
    </row>
    <row r="1052" spans="1:5" ht="45" customHeight="1" x14ac:dyDescent="0.25">
      <c r="A1052" s="3" t="s">
        <v>531</v>
      </c>
      <c r="B1052" s="3" t="s">
        <v>2181</v>
      </c>
      <c r="C1052" s="3" t="s">
        <v>1112</v>
      </c>
      <c r="D1052" s="3" t="s">
        <v>1113</v>
      </c>
      <c r="E1052" s="3" t="s">
        <v>1066</v>
      </c>
    </row>
    <row r="1053" spans="1:5" ht="45" customHeight="1" x14ac:dyDescent="0.25">
      <c r="A1053" s="3" t="s">
        <v>531</v>
      </c>
      <c r="B1053" s="3" t="s">
        <v>2182</v>
      </c>
      <c r="C1053" s="3" t="s">
        <v>1115</v>
      </c>
      <c r="D1053" s="3" t="s">
        <v>1116</v>
      </c>
      <c r="E1053" s="3" t="s">
        <v>1117</v>
      </c>
    </row>
    <row r="1054" spans="1:5" ht="45" customHeight="1" x14ac:dyDescent="0.25">
      <c r="A1054" s="3" t="s">
        <v>531</v>
      </c>
      <c r="B1054" s="3" t="s">
        <v>2183</v>
      </c>
      <c r="C1054" s="3" t="s">
        <v>1119</v>
      </c>
      <c r="D1054" s="3" t="s">
        <v>1120</v>
      </c>
      <c r="E1054" s="3" t="s">
        <v>1121</v>
      </c>
    </row>
    <row r="1055" spans="1:5" ht="45" customHeight="1" x14ac:dyDescent="0.25">
      <c r="A1055" s="3" t="s">
        <v>539</v>
      </c>
      <c r="B1055" s="3" t="s">
        <v>2184</v>
      </c>
      <c r="C1055" s="3" t="s">
        <v>1029</v>
      </c>
      <c r="D1055" s="3" t="s">
        <v>1030</v>
      </c>
      <c r="E1055" s="3" t="s">
        <v>1031</v>
      </c>
    </row>
    <row r="1056" spans="1:5" ht="45" customHeight="1" x14ac:dyDescent="0.25">
      <c r="A1056" s="3" t="s">
        <v>539</v>
      </c>
      <c r="B1056" s="3" t="s">
        <v>2185</v>
      </c>
      <c r="C1056" s="3" t="s">
        <v>1033</v>
      </c>
      <c r="D1056" s="3" t="s">
        <v>1034</v>
      </c>
      <c r="E1056" s="3" t="s">
        <v>1035</v>
      </c>
    </row>
    <row r="1057" spans="1:5" ht="45" customHeight="1" x14ac:dyDescent="0.25">
      <c r="A1057" s="3" t="s">
        <v>539</v>
      </c>
      <c r="B1057" s="3" t="s">
        <v>2186</v>
      </c>
      <c r="C1057" s="3" t="s">
        <v>1037</v>
      </c>
      <c r="D1057" s="3" t="s">
        <v>1038</v>
      </c>
      <c r="E1057" s="3" t="s">
        <v>1039</v>
      </c>
    </row>
    <row r="1058" spans="1:5" ht="45" customHeight="1" x14ac:dyDescent="0.25">
      <c r="A1058" s="3" t="s">
        <v>539</v>
      </c>
      <c r="B1058" s="3" t="s">
        <v>2187</v>
      </c>
      <c r="C1058" s="3" t="s">
        <v>1041</v>
      </c>
      <c r="D1058" s="3" t="s">
        <v>1042</v>
      </c>
      <c r="E1058" s="3" t="s">
        <v>1043</v>
      </c>
    </row>
    <row r="1059" spans="1:5" ht="45" customHeight="1" x14ac:dyDescent="0.25">
      <c r="A1059" s="3" t="s">
        <v>539</v>
      </c>
      <c r="B1059" s="3" t="s">
        <v>2188</v>
      </c>
      <c r="C1059" s="3" t="s">
        <v>1045</v>
      </c>
      <c r="D1059" s="3" t="s">
        <v>1046</v>
      </c>
      <c r="E1059" s="3" t="s">
        <v>1047</v>
      </c>
    </row>
    <row r="1060" spans="1:5" ht="45" customHeight="1" x14ac:dyDescent="0.25">
      <c r="A1060" s="3" t="s">
        <v>539</v>
      </c>
      <c r="B1060" s="3" t="s">
        <v>2189</v>
      </c>
      <c r="C1060" s="3" t="s">
        <v>1049</v>
      </c>
      <c r="D1060" s="3" t="s">
        <v>1050</v>
      </c>
      <c r="E1060" s="3" t="s">
        <v>1051</v>
      </c>
    </row>
    <row r="1061" spans="1:5" ht="45" customHeight="1" x14ac:dyDescent="0.25">
      <c r="A1061" s="3" t="s">
        <v>539</v>
      </c>
      <c r="B1061" s="3" t="s">
        <v>2190</v>
      </c>
      <c r="C1061" s="3" t="s">
        <v>1053</v>
      </c>
      <c r="D1061" s="3" t="s">
        <v>1054</v>
      </c>
      <c r="E1061" s="3" t="s">
        <v>1055</v>
      </c>
    </row>
    <row r="1062" spans="1:5" ht="45" customHeight="1" x14ac:dyDescent="0.25">
      <c r="A1062" s="3" t="s">
        <v>539</v>
      </c>
      <c r="B1062" s="3" t="s">
        <v>2191</v>
      </c>
      <c r="C1062" s="3" t="s">
        <v>1057</v>
      </c>
      <c r="D1062" s="3" t="s">
        <v>1058</v>
      </c>
      <c r="E1062" s="3" t="s">
        <v>1059</v>
      </c>
    </row>
    <row r="1063" spans="1:5" ht="45" customHeight="1" x14ac:dyDescent="0.25">
      <c r="A1063" s="3" t="s">
        <v>539</v>
      </c>
      <c r="B1063" s="3" t="s">
        <v>2192</v>
      </c>
      <c r="C1063" s="3" t="s">
        <v>1061</v>
      </c>
      <c r="D1063" s="3" t="s">
        <v>1062</v>
      </c>
      <c r="E1063" s="3" t="s">
        <v>1063</v>
      </c>
    </row>
    <row r="1064" spans="1:5" ht="45" customHeight="1" x14ac:dyDescent="0.25">
      <c r="A1064" s="3" t="s">
        <v>539</v>
      </c>
      <c r="B1064" s="3" t="s">
        <v>2193</v>
      </c>
      <c r="C1064" s="3" t="s">
        <v>1065</v>
      </c>
      <c r="D1064" s="3" t="s">
        <v>1066</v>
      </c>
      <c r="E1064" s="3" t="s">
        <v>1067</v>
      </c>
    </row>
    <row r="1065" spans="1:5" ht="45" customHeight="1" x14ac:dyDescent="0.25">
      <c r="A1065" s="3" t="s">
        <v>539</v>
      </c>
      <c r="B1065" s="3" t="s">
        <v>2194</v>
      </c>
      <c r="C1065" s="3" t="s">
        <v>1069</v>
      </c>
      <c r="D1065" s="3" t="s">
        <v>1070</v>
      </c>
      <c r="E1065" s="3" t="s">
        <v>1071</v>
      </c>
    </row>
    <row r="1066" spans="1:5" ht="45" customHeight="1" x14ac:dyDescent="0.25">
      <c r="A1066" s="3" t="s">
        <v>539</v>
      </c>
      <c r="B1066" s="3" t="s">
        <v>2195</v>
      </c>
      <c r="C1066" s="3" t="s">
        <v>1073</v>
      </c>
      <c r="D1066" s="3" t="s">
        <v>1074</v>
      </c>
      <c r="E1066" s="3" t="s">
        <v>1075</v>
      </c>
    </row>
    <row r="1067" spans="1:5" ht="45" customHeight="1" x14ac:dyDescent="0.25">
      <c r="A1067" s="3" t="s">
        <v>539</v>
      </c>
      <c r="B1067" s="3" t="s">
        <v>2196</v>
      </c>
      <c r="C1067" s="3" t="s">
        <v>1085</v>
      </c>
      <c r="D1067" s="3" t="s">
        <v>1086</v>
      </c>
      <c r="E1067" s="3" t="s">
        <v>1087</v>
      </c>
    </row>
    <row r="1068" spans="1:5" ht="45" customHeight="1" x14ac:dyDescent="0.25">
      <c r="A1068" s="3" t="s">
        <v>539</v>
      </c>
      <c r="B1068" s="3" t="s">
        <v>2197</v>
      </c>
      <c r="C1068" s="3" t="s">
        <v>1097</v>
      </c>
      <c r="D1068" s="3" t="s">
        <v>1098</v>
      </c>
      <c r="E1068" s="3" t="s">
        <v>1099</v>
      </c>
    </row>
    <row r="1069" spans="1:5" ht="45" customHeight="1" x14ac:dyDescent="0.25">
      <c r="A1069" s="3" t="s">
        <v>539</v>
      </c>
      <c r="B1069" s="3" t="s">
        <v>2198</v>
      </c>
      <c r="C1069" s="3" t="s">
        <v>1101</v>
      </c>
      <c r="D1069" s="3" t="s">
        <v>1102</v>
      </c>
      <c r="E1069" s="3" t="s">
        <v>1070</v>
      </c>
    </row>
    <row r="1070" spans="1:5" ht="45" customHeight="1" x14ac:dyDescent="0.25">
      <c r="A1070" s="3" t="s">
        <v>539</v>
      </c>
      <c r="B1070" s="3" t="s">
        <v>2199</v>
      </c>
      <c r="C1070" s="3" t="s">
        <v>1306</v>
      </c>
      <c r="D1070" s="3" t="s">
        <v>1307</v>
      </c>
      <c r="E1070" s="3" t="s">
        <v>1066</v>
      </c>
    </row>
    <row r="1071" spans="1:5" ht="45" customHeight="1" x14ac:dyDescent="0.25">
      <c r="A1071" s="3" t="s">
        <v>539</v>
      </c>
      <c r="B1071" s="3" t="s">
        <v>2200</v>
      </c>
      <c r="C1071" s="3" t="s">
        <v>1104</v>
      </c>
      <c r="D1071" s="3" t="s">
        <v>1105</v>
      </c>
      <c r="E1071" s="3" t="s">
        <v>1106</v>
      </c>
    </row>
    <row r="1072" spans="1:5" ht="45" customHeight="1" x14ac:dyDescent="0.25">
      <c r="A1072" s="3" t="s">
        <v>539</v>
      </c>
      <c r="B1072" s="3" t="s">
        <v>2201</v>
      </c>
      <c r="C1072" s="3" t="s">
        <v>1108</v>
      </c>
      <c r="D1072" s="3" t="s">
        <v>1109</v>
      </c>
      <c r="E1072" s="3" t="s">
        <v>1110</v>
      </c>
    </row>
    <row r="1073" spans="1:5" ht="45" customHeight="1" x14ac:dyDescent="0.25">
      <c r="A1073" s="3" t="s">
        <v>539</v>
      </c>
      <c r="B1073" s="3" t="s">
        <v>2202</v>
      </c>
      <c r="C1073" s="3" t="s">
        <v>1112</v>
      </c>
      <c r="D1073" s="3" t="s">
        <v>1113</v>
      </c>
      <c r="E1073" s="3" t="s">
        <v>1066</v>
      </c>
    </row>
    <row r="1074" spans="1:5" ht="45" customHeight="1" x14ac:dyDescent="0.25">
      <c r="A1074" s="3" t="s">
        <v>539</v>
      </c>
      <c r="B1074" s="3" t="s">
        <v>2203</v>
      </c>
      <c r="C1074" s="3" t="s">
        <v>1115</v>
      </c>
      <c r="D1074" s="3" t="s">
        <v>1116</v>
      </c>
      <c r="E1074" s="3" t="s">
        <v>1117</v>
      </c>
    </row>
    <row r="1075" spans="1:5" ht="45" customHeight="1" x14ac:dyDescent="0.25">
      <c r="A1075" s="3" t="s">
        <v>539</v>
      </c>
      <c r="B1075" s="3" t="s">
        <v>2204</v>
      </c>
      <c r="C1075" s="3" t="s">
        <v>1119</v>
      </c>
      <c r="D1075" s="3" t="s">
        <v>1120</v>
      </c>
      <c r="E1075" s="3" t="s">
        <v>1121</v>
      </c>
    </row>
    <row r="1076" spans="1:5" ht="45" customHeight="1" x14ac:dyDescent="0.25">
      <c r="A1076" s="3" t="s">
        <v>546</v>
      </c>
      <c r="B1076" s="3" t="s">
        <v>2205</v>
      </c>
      <c r="C1076" s="3" t="s">
        <v>1029</v>
      </c>
      <c r="D1076" s="3" t="s">
        <v>1030</v>
      </c>
      <c r="E1076" s="3" t="s">
        <v>1031</v>
      </c>
    </row>
    <row r="1077" spans="1:5" ht="45" customHeight="1" x14ac:dyDescent="0.25">
      <c r="A1077" s="3" t="s">
        <v>546</v>
      </c>
      <c r="B1077" s="3" t="s">
        <v>2206</v>
      </c>
      <c r="C1077" s="3" t="s">
        <v>1033</v>
      </c>
      <c r="D1077" s="3" t="s">
        <v>1034</v>
      </c>
      <c r="E1077" s="3" t="s">
        <v>1035</v>
      </c>
    </row>
    <row r="1078" spans="1:5" ht="45" customHeight="1" x14ac:dyDescent="0.25">
      <c r="A1078" s="3" t="s">
        <v>546</v>
      </c>
      <c r="B1078" s="3" t="s">
        <v>2207</v>
      </c>
      <c r="C1078" s="3" t="s">
        <v>1037</v>
      </c>
      <c r="D1078" s="3" t="s">
        <v>1038</v>
      </c>
      <c r="E1078" s="3" t="s">
        <v>1039</v>
      </c>
    </row>
    <row r="1079" spans="1:5" ht="45" customHeight="1" x14ac:dyDescent="0.25">
      <c r="A1079" s="3" t="s">
        <v>546</v>
      </c>
      <c r="B1079" s="3" t="s">
        <v>2208</v>
      </c>
      <c r="C1079" s="3" t="s">
        <v>1041</v>
      </c>
      <c r="D1079" s="3" t="s">
        <v>1042</v>
      </c>
      <c r="E1079" s="3" t="s">
        <v>1043</v>
      </c>
    </row>
    <row r="1080" spans="1:5" ht="45" customHeight="1" x14ac:dyDescent="0.25">
      <c r="A1080" s="3" t="s">
        <v>546</v>
      </c>
      <c r="B1080" s="3" t="s">
        <v>2209</v>
      </c>
      <c r="C1080" s="3" t="s">
        <v>1045</v>
      </c>
      <c r="D1080" s="3" t="s">
        <v>1046</v>
      </c>
      <c r="E1080" s="3" t="s">
        <v>1047</v>
      </c>
    </row>
    <row r="1081" spans="1:5" ht="45" customHeight="1" x14ac:dyDescent="0.25">
      <c r="A1081" s="3" t="s">
        <v>546</v>
      </c>
      <c r="B1081" s="3" t="s">
        <v>2210</v>
      </c>
      <c r="C1081" s="3" t="s">
        <v>1053</v>
      </c>
      <c r="D1081" s="3" t="s">
        <v>1054</v>
      </c>
      <c r="E1081" s="3" t="s">
        <v>1055</v>
      </c>
    </row>
    <row r="1082" spans="1:5" ht="45" customHeight="1" x14ac:dyDescent="0.25">
      <c r="A1082" s="3" t="s">
        <v>546</v>
      </c>
      <c r="B1082" s="3" t="s">
        <v>2211</v>
      </c>
      <c r="C1082" s="3" t="s">
        <v>1057</v>
      </c>
      <c r="D1082" s="3" t="s">
        <v>1058</v>
      </c>
      <c r="E1082" s="3" t="s">
        <v>1059</v>
      </c>
    </row>
    <row r="1083" spans="1:5" ht="45" customHeight="1" x14ac:dyDescent="0.25">
      <c r="A1083" s="3" t="s">
        <v>546</v>
      </c>
      <c r="B1083" s="3" t="s">
        <v>2212</v>
      </c>
      <c r="C1083" s="3" t="s">
        <v>1061</v>
      </c>
      <c r="D1083" s="3" t="s">
        <v>1062</v>
      </c>
      <c r="E1083" s="3" t="s">
        <v>1063</v>
      </c>
    </row>
    <row r="1084" spans="1:5" ht="45" customHeight="1" x14ac:dyDescent="0.25">
      <c r="A1084" s="3" t="s">
        <v>546</v>
      </c>
      <c r="B1084" s="3" t="s">
        <v>2213</v>
      </c>
      <c r="C1084" s="3" t="s">
        <v>1065</v>
      </c>
      <c r="D1084" s="3" t="s">
        <v>1066</v>
      </c>
      <c r="E1084" s="3" t="s">
        <v>1067</v>
      </c>
    </row>
    <row r="1085" spans="1:5" ht="45" customHeight="1" x14ac:dyDescent="0.25">
      <c r="A1085" s="3" t="s">
        <v>546</v>
      </c>
      <c r="B1085" s="3" t="s">
        <v>2214</v>
      </c>
      <c r="C1085" s="3" t="s">
        <v>1069</v>
      </c>
      <c r="D1085" s="3" t="s">
        <v>1070</v>
      </c>
      <c r="E1085" s="3" t="s">
        <v>1071</v>
      </c>
    </row>
    <row r="1086" spans="1:5" ht="45" customHeight="1" x14ac:dyDescent="0.25">
      <c r="A1086" s="3" t="s">
        <v>546</v>
      </c>
      <c r="B1086" s="3" t="s">
        <v>2215</v>
      </c>
      <c r="C1086" s="3" t="s">
        <v>1073</v>
      </c>
      <c r="D1086" s="3" t="s">
        <v>1074</v>
      </c>
      <c r="E1086" s="3" t="s">
        <v>1075</v>
      </c>
    </row>
    <row r="1087" spans="1:5" ht="45" customHeight="1" x14ac:dyDescent="0.25">
      <c r="A1087" s="3" t="s">
        <v>546</v>
      </c>
      <c r="B1087" s="3" t="s">
        <v>2216</v>
      </c>
      <c r="C1087" s="3" t="s">
        <v>1077</v>
      </c>
      <c r="D1087" s="3" t="s">
        <v>1078</v>
      </c>
      <c r="E1087" s="3" t="s">
        <v>1079</v>
      </c>
    </row>
    <row r="1088" spans="1:5" ht="45" customHeight="1" x14ac:dyDescent="0.25">
      <c r="A1088" s="3" t="s">
        <v>546</v>
      </c>
      <c r="B1088" s="3" t="s">
        <v>2217</v>
      </c>
      <c r="C1088" s="3" t="s">
        <v>1085</v>
      </c>
      <c r="D1088" s="3" t="s">
        <v>1086</v>
      </c>
      <c r="E1088" s="3" t="s">
        <v>1087</v>
      </c>
    </row>
    <row r="1089" spans="1:5" ht="45" customHeight="1" x14ac:dyDescent="0.25">
      <c r="A1089" s="3" t="s">
        <v>546</v>
      </c>
      <c r="B1089" s="3" t="s">
        <v>2218</v>
      </c>
      <c r="C1089" s="3" t="s">
        <v>1093</v>
      </c>
      <c r="D1089" s="3" t="s">
        <v>1094</v>
      </c>
      <c r="E1089" s="3" t="s">
        <v>1095</v>
      </c>
    </row>
    <row r="1090" spans="1:5" ht="45" customHeight="1" x14ac:dyDescent="0.25">
      <c r="A1090" s="3" t="s">
        <v>546</v>
      </c>
      <c r="B1090" s="3" t="s">
        <v>2219</v>
      </c>
      <c r="C1090" s="3" t="s">
        <v>1097</v>
      </c>
      <c r="D1090" s="3" t="s">
        <v>1098</v>
      </c>
      <c r="E1090" s="3" t="s">
        <v>1099</v>
      </c>
    </row>
    <row r="1091" spans="1:5" ht="45" customHeight="1" x14ac:dyDescent="0.25">
      <c r="A1091" s="3" t="s">
        <v>546</v>
      </c>
      <c r="B1091" s="3" t="s">
        <v>2220</v>
      </c>
      <c r="C1091" s="3" t="s">
        <v>1101</v>
      </c>
      <c r="D1091" s="3" t="s">
        <v>1102</v>
      </c>
      <c r="E1091" s="3" t="s">
        <v>1070</v>
      </c>
    </row>
    <row r="1092" spans="1:5" ht="45" customHeight="1" x14ac:dyDescent="0.25">
      <c r="A1092" s="3" t="s">
        <v>546</v>
      </c>
      <c r="B1092" s="3" t="s">
        <v>2221</v>
      </c>
      <c r="C1092" s="3" t="s">
        <v>1306</v>
      </c>
      <c r="D1092" s="3" t="s">
        <v>1307</v>
      </c>
      <c r="E1092" s="3" t="s">
        <v>1066</v>
      </c>
    </row>
    <row r="1093" spans="1:5" ht="45" customHeight="1" x14ac:dyDescent="0.25">
      <c r="A1093" s="3" t="s">
        <v>546</v>
      </c>
      <c r="B1093" s="3" t="s">
        <v>2222</v>
      </c>
      <c r="C1093" s="3" t="s">
        <v>1104</v>
      </c>
      <c r="D1093" s="3" t="s">
        <v>1105</v>
      </c>
      <c r="E1093" s="3" t="s">
        <v>1106</v>
      </c>
    </row>
    <row r="1094" spans="1:5" ht="45" customHeight="1" x14ac:dyDescent="0.25">
      <c r="A1094" s="3" t="s">
        <v>546</v>
      </c>
      <c r="B1094" s="3" t="s">
        <v>2223</v>
      </c>
      <c r="C1094" s="3" t="s">
        <v>1112</v>
      </c>
      <c r="D1094" s="3" t="s">
        <v>1113</v>
      </c>
      <c r="E1094" s="3" t="s">
        <v>1066</v>
      </c>
    </row>
    <row r="1095" spans="1:5" ht="45" customHeight="1" x14ac:dyDescent="0.25">
      <c r="A1095" s="3" t="s">
        <v>546</v>
      </c>
      <c r="B1095" s="3" t="s">
        <v>2224</v>
      </c>
      <c r="C1095" s="3" t="s">
        <v>1115</v>
      </c>
      <c r="D1095" s="3" t="s">
        <v>1116</v>
      </c>
      <c r="E1095" s="3" t="s">
        <v>1117</v>
      </c>
    </row>
    <row r="1096" spans="1:5" ht="45" customHeight="1" x14ac:dyDescent="0.25">
      <c r="A1096" s="3" t="s">
        <v>546</v>
      </c>
      <c r="B1096" s="3" t="s">
        <v>2225</v>
      </c>
      <c r="C1096" s="3" t="s">
        <v>1119</v>
      </c>
      <c r="D1096" s="3" t="s">
        <v>1120</v>
      </c>
      <c r="E1096" s="3" t="s">
        <v>1121</v>
      </c>
    </row>
    <row r="1097" spans="1:5" ht="45" customHeight="1" x14ac:dyDescent="0.25">
      <c r="A1097" s="3" t="s">
        <v>549</v>
      </c>
      <c r="B1097" s="3" t="s">
        <v>2226</v>
      </c>
      <c r="C1097" s="3" t="s">
        <v>1029</v>
      </c>
      <c r="D1097" s="3" t="s">
        <v>1030</v>
      </c>
      <c r="E1097" s="3" t="s">
        <v>1031</v>
      </c>
    </row>
    <row r="1098" spans="1:5" ht="45" customHeight="1" x14ac:dyDescent="0.25">
      <c r="A1098" s="3" t="s">
        <v>549</v>
      </c>
      <c r="B1098" s="3" t="s">
        <v>2227</v>
      </c>
      <c r="C1098" s="3" t="s">
        <v>1033</v>
      </c>
      <c r="D1098" s="3" t="s">
        <v>1034</v>
      </c>
      <c r="E1098" s="3" t="s">
        <v>1035</v>
      </c>
    </row>
    <row r="1099" spans="1:5" ht="45" customHeight="1" x14ac:dyDescent="0.25">
      <c r="A1099" s="3" t="s">
        <v>549</v>
      </c>
      <c r="B1099" s="3" t="s">
        <v>2228</v>
      </c>
      <c r="C1099" s="3" t="s">
        <v>1037</v>
      </c>
      <c r="D1099" s="3" t="s">
        <v>1038</v>
      </c>
      <c r="E1099" s="3" t="s">
        <v>1039</v>
      </c>
    </row>
    <row r="1100" spans="1:5" ht="45" customHeight="1" x14ac:dyDescent="0.25">
      <c r="A1100" s="3" t="s">
        <v>549</v>
      </c>
      <c r="B1100" s="3" t="s">
        <v>2229</v>
      </c>
      <c r="C1100" s="3" t="s">
        <v>1041</v>
      </c>
      <c r="D1100" s="3" t="s">
        <v>1042</v>
      </c>
      <c r="E1100" s="3" t="s">
        <v>1043</v>
      </c>
    </row>
    <row r="1101" spans="1:5" ht="45" customHeight="1" x14ac:dyDescent="0.25">
      <c r="A1101" s="3" t="s">
        <v>549</v>
      </c>
      <c r="B1101" s="3" t="s">
        <v>2230</v>
      </c>
      <c r="C1101" s="3" t="s">
        <v>1045</v>
      </c>
      <c r="D1101" s="3" t="s">
        <v>1046</v>
      </c>
      <c r="E1101" s="3" t="s">
        <v>1047</v>
      </c>
    </row>
    <row r="1102" spans="1:5" ht="45" customHeight="1" x14ac:dyDescent="0.25">
      <c r="A1102" s="3" t="s">
        <v>549</v>
      </c>
      <c r="B1102" s="3" t="s">
        <v>2231</v>
      </c>
      <c r="C1102" s="3" t="s">
        <v>1053</v>
      </c>
      <c r="D1102" s="3" t="s">
        <v>1054</v>
      </c>
      <c r="E1102" s="3" t="s">
        <v>1055</v>
      </c>
    </row>
    <row r="1103" spans="1:5" ht="45" customHeight="1" x14ac:dyDescent="0.25">
      <c r="A1103" s="3" t="s">
        <v>549</v>
      </c>
      <c r="B1103" s="3" t="s">
        <v>2232</v>
      </c>
      <c r="C1103" s="3" t="s">
        <v>1057</v>
      </c>
      <c r="D1103" s="3" t="s">
        <v>1058</v>
      </c>
      <c r="E1103" s="3" t="s">
        <v>1059</v>
      </c>
    </row>
    <row r="1104" spans="1:5" ht="45" customHeight="1" x14ac:dyDescent="0.25">
      <c r="A1104" s="3" t="s">
        <v>549</v>
      </c>
      <c r="B1104" s="3" t="s">
        <v>2233</v>
      </c>
      <c r="C1104" s="3" t="s">
        <v>1061</v>
      </c>
      <c r="D1104" s="3" t="s">
        <v>1062</v>
      </c>
      <c r="E1104" s="3" t="s">
        <v>1063</v>
      </c>
    </row>
    <row r="1105" spans="1:5" ht="45" customHeight="1" x14ac:dyDescent="0.25">
      <c r="A1105" s="3" t="s">
        <v>549</v>
      </c>
      <c r="B1105" s="3" t="s">
        <v>2234</v>
      </c>
      <c r="C1105" s="3" t="s">
        <v>1065</v>
      </c>
      <c r="D1105" s="3" t="s">
        <v>1066</v>
      </c>
      <c r="E1105" s="3" t="s">
        <v>1067</v>
      </c>
    </row>
    <row r="1106" spans="1:5" ht="45" customHeight="1" x14ac:dyDescent="0.25">
      <c r="A1106" s="3" t="s">
        <v>549</v>
      </c>
      <c r="B1106" s="3" t="s">
        <v>2235</v>
      </c>
      <c r="C1106" s="3" t="s">
        <v>1069</v>
      </c>
      <c r="D1106" s="3" t="s">
        <v>1070</v>
      </c>
      <c r="E1106" s="3" t="s">
        <v>1071</v>
      </c>
    </row>
    <row r="1107" spans="1:5" ht="45" customHeight="1" x14ac:dyDescent="0.25">
      <c r="A1107" s="3" t="s">
        <v>549</v>
      </c>
      <c r="B1107" s="3" t="s">
        <v>2236</v>
      </c>
      <c r="C1107" s="3" t="s">
        <v>1073</v>
      </c>
      <c r="D1107" s="3" t="s">
        <v>1074</v>
      </c>
      <c r="E1107" s="3" t="s">
        <v>1075</v>
      </c>
    </row>
    <row r="1108" spans="1:5" ht="45" customHeight="1" x14ac:dyDescent="0.25">
      <c r="A1108" s="3" t="s">
        <v>549</v>
      </c>
      <c r="B1108" s="3" t="s">
        <v>2237</v>
      </c>
      <c r="C1108" s="3" t="s">
        <v>1077</v>
      </c>
      <c r="D1108" s="3" t="s">
        <v>1078</v>
      </c>
      <c r="E1108" s="3" t="s">
        <v>1079</v>
      </c>
    </row>
    <row r="1109" spans="1:5" ht="45" customHeight="1" x14ac:dyDescent="0.25">
      <c r="A1109" s="3" t="s">
        <v>549</v>
      </c>
      <c r="B1109" s="3" t="s">
        <v>2238</v>
      </c>
      <c r="C1109" s="3" t="s">
        <v>1085</v>
      </c>
      <c r="D1109" s="3" t="s">
        <v>1086</v>
      </c>
      <c r="E1109" s="3" t="s">
        <v>1087</v>
      </c>
    </row>
    <row r="1110" spans="1:5" ht="45" customHeight="1" x14ac:dyDescent="0.25">
      <c r="A1110" s="3" t="s">
        <v>549</v>
      </c>
      <c r="B1110" s="3" t="s">
        <v>2239</v>
      </c>
      <c r="C1110" s="3" t="s">
        <v>1093</v>
      </c>
      <c r="D1110" s="3" t="s">
        <v>1094</v>
      </c>
      <c r="E1110" s="3" t="s">
        <v>1095</v>
      </c>
    </row>
    <row r="1111" spans="1:5" ht="45" customHeight="1" x14ac:dyDescent="0.25">
      <c r="A1111" s="3" t="s">
        <v>549</v>
      </c>
      <c r="B1111" s="3" t="s">
        <v>2240</v>
      </c>
      <c r="C1111" s="3" t="s">
        <v>1097</v>
      </c>
      <c r="D1111" s="3" t="s">
        <v>1098</v>
      </c>
      <c r="E1111" s="3" t="s">
        <v>1099</v>
      </c>
    </row>
    <row r="1112" spans="1:5" ht="45" customHeight="1" x14ac:dyDescent="0.25">
      <c r="A1112" s="3" t="s">
        <v>549</v>
      </c>
      <c r="B1112" s="3" t="s">
        <v>2241</v>
      </c>
      <c r="C1112" s="3" t="s">
        <v>1101</v>
      </c>
      <c r="D1112" s="3" t="s">
        <v>1102</v>
      </c>
      <c r="E1112" s="3" t="s">
        <v>1070</v>
      </c>
    </row>
    <row r="1113" spans="1:5" ht="45" customHeight="1" x14ac:dyDescent="0.25">
      <c r="A1113" s="3" t="s">
        <v>549</v>
      </c>
      <c r="B1113" s="3" t="s">
        <v>2242</v>
      </c>
      <c r="C1113" s="3" t="s">
        <v>1306</v>
      </c>
      <c r="D1113" s="3" t="s">
        <v>1307</v>
      </c>
      <c r="E1113" s="3" t="s">
        <v>1066</v>
      </c>
    </row>
    <row r="1114" spans="1:5" ht="45" customHeight="1" x14ac:dyDescent="0.25">
      <c r="A1114" s="3" t="s">
        <v>549</v>
      </c>
      <c r="B1114" s="3" t="s">
        <v>2243</v>
      </c>
      <c r="C1114" s="3" t="s">
        <v>1104</v>
      </c>
      <c r="D1114" s="3" t="s">
        <v>1105</v>
      </c>
      <c r="E1114" s="3" t="s">
        <v>1106</v>
      </c>
    </row>
    <row r="1115" spans="1:5" ht="45" customHeight="1" x14ac:dyDescent="0.25">
      <c r="A1115" s="3" t="s">
        <v>549</v>
      </c>
      <c r="B1115" s="3" t="s">
        <v>2244</v>
      </c>
      <c r="C1115" s="3" t="s">
        <v>1112</v>
      </c>
      <c r="D1115" s="3" t="s">
        <v>1113</v>
      </c>
      <c r="E1115" s="3" t="s">
        <v>1066</v>
      </c>
    </row>
    <row r="1116" spans="1:5" ht="45" customHeight="1" x14ac:dyDescent="0.25">
      <c r="A1116" s="3" t="s">
        <v>549</v>
      </c>
      <c r="B1116" s="3" t="s">
        <v>2245</v>
      </c>
      <c r="C1116" s="3" t="s">
        <v>1115</v>
      </c>
      <c r="D1116" s="3" t="s">
        <v>1116</v>
      </c>
      <c r="E1116" s="3" t="s">
        <v>1117</v>
      </c>
    </row>
    <row r="1117" spans="1:5" ht="45" customHeight="1" x14ac:dyDescent="0.25">
      <c r="A1117" s="3" t="s">
        <v>549</v>
      </c>
      <c r="B1117" s="3" t="s">
        <v>2246</v>
      </c>
      <c r="C1117" s="3" t="s">
        <v>1119</v>
      </c>
      <c r="D1117" s="3" t="s">
        <v>1120</v>
      </c>
      <c r="E1117" s="3" t="s">
        <v>1121</v>
      </c>
    </row>
    <row r="1118" spans="1:5" ht="45" customHeight="1" x14ac:dyDescent="0.25">
      <c r="A1118" s="3" t="s">
        <v>552</v>
      </c>
      <c r="B1118" s="3" t="s">
        <v>2247</v>
      </c>
      <c r="C1118" s="3" t="s">
        <v>1029</v>
      </c>
      <c r="D1118" s="3" t="s">
        <v>1030</v>
      </c>
      <c r="E1118" s="3" t="s">
        <v>1031</v>
      </c>
    </row>
    <row r="1119" spans="1:5" ht="45" customHeight="1" x14ac:dyDescent="0.25">
      <c r="A1119" s="3" t="s">
        <v>552</v>
      </c>
      <c r="B1119" s="3" t="s">
        <v>2248</v>
      </c>
      <c r="C1119" s="3" t="s">
        <v>1033</v>
      </c>
      <c r="D1119" s="3" t="s">
        <v>1034</v>
      </c>
      <c r="E1119" s="3" t="s">
        <v>1035</v>
      </c>
    </row>
    <row r="1120" spans="1:5" ht="45" customHeight="1" x14ac:dyDescent="0.25">
      <c r="A1120" s="3" t="s">
        <v>552</v>
      </c>
      <c r="B1120" s="3" t="s">
        <v>2249</v>
      </c>
      <c r="C1120" s="3" t="s">
        <v>1037</v>
      </c>
      <c r="D1120" s="3" t="s">
        <v>1038</v>
      </c>
      <c r="E1120" s="3" t="s">
        <v>1039</v>
      </c>
    </row>
    <row r="1121" spans="1:5" ht="45" customHeight="1" x14ac:dyDescent="0.25">
      <c r="A1121" s="3" t="s">
        <v>552</v>
      </c>
      <c r="B1121" s="3" t="s">
        <v>2250</v>
      </c>
      <c r="C1121" s="3" t="s">
        <v>1041</v>
      </c>
      <c r="D1121" s="3" t="s">
        <v>1042</v>
      </c>
      <c r="E1121" s="3" t="s">
        <v>1043</v>
      </c>
    </row>
    <row r="1122" spans="1:5" ht="45" customHeight="1" x14ac:dyDescent="0.25">
      <c r="A1122" s="3" t="s">
        <v>552</v>
      </c>
      <c r="B1122" s="3" t="s">
        <v>2251</v>
      </c>
      <c r="C1122" s="3" t="s">
        <v>1045</v>
      </c>
      <c r="D1122" s="3" t="s">
        <v>1046</v>
      </c>
      <c r="E1122" s="3" t="s">
        <v>1047</v>
      </c>
    </row>
    <row r="1123" spans="1:5" ht="45" customHeight="1" x14ac:dyDescent="0.25">
      <c r="A1123" s="3" t="s">
        <v>552</v>
      </c>
      <c r="B1123" s="3" t="s">
        <v>2252</v>
      </c>
      <c r="C1123" s="3" t="s">
        <v>1053</v>
      </c>
      <c r="D1123" s="3" t="s">
        <v>1054</v>
      </c>
      <c r="E1123" s="3" t="s">
        <v>1055</v>
      </c>
    </row>
    <row r="1124" spans="1:5" ht="45" customHeight="1" x14ac:dyDescent="0.25">
      <c r="A1124" s="3" t="s">
        <v>552</v>
      </c>
      <c r="B1124" s="3" t="s">
        <v>2253</v>
      </c>
      <c r="C1124" s="3" t="s">
        <v>1057</v>
      </c>
      <c r="D1124" s="3" t="s">
        <v>1058</v>
      </c>
      <c r="E1124" s="3" t="s">
        <v>1059</v>
      </c>
    </row>
    <row r="1125" spans="1:5" ht="45" customHeight="1" x14ac:dyDescent="0.25">
      <c r="A1125" s="3" t="s">
        <v>552</v>
      </c>
      <c r="B1125" s="3" t="s">
        <v>2254</v>
      </c>
      <c r="C1125" s="3" t="s">
        <v>1061</v>
      </c>
      <c r="D1125" s="3" t="s">
        <v>1062</v>
      </c>
      <c r="E1125" s="3" t="s">
        <v>1063</v>
      </c>
    </row>
    <row r="1126" spans="1:5" ht="45" customHeight="1" x14ac:dyDescent="0.25">
      <c r="A1126" s="3" t="s">
        <v>552</v>
      </c>
      <c r="B1126" s="3" t="s">
        <v>2255</v>
      </c>
      <c r="C1126" s="3" t="s">
        <v>1065</v>
      </c>
      <c r="D1126" s="3" t="s">
        <v>1066</v>
      </c>
      <c r="E1126" s="3" t="s">
        <v>1067</v>
      </c>
    </row>
    <row r="1127" spans="1:5" ht="45" customHeight="1" x14ac:dyDescent="0.25">
      <c r="A1127" s="3" t="s">
        <v>552</v>
      </c>
      <c r="B1127" s="3" t="s">
        <v>2256</v>
      </c>
      <c r="C1127" s="3" t="s">
        <v>1069</v>
      </c>
      <c r="D1127" s="3" t="s">
        <v>1070</v>
      </c>
      <c r="E1127" s="3" t="s">
        <v>1071</v>
      </c>
    </row>
    <row r="1128" spans="1:5" ht="45" customHeight="1" x14ac:dyDescent="0.25">
      <c r="A1128" s="3" t="s">
        <v>552</v>
      </c>
      <c r="B1128" s="3" t="s">
        <v>2257</v>
      </c>
      <c r="C1128" s="3" t="s">
        <v>1073</v>
      </c>
      <c r="D1128" s="3" t="s">
        <v>1074</v>
      </c>
      <c r="E1128" s="3" t="s">
        <v>1075</v>
      </c>
    </row>
    <row r="1129" spans="1:5" ht="45" customHeight="1" x14ac:dyDescent="0.25">
      <c r="A1129" s="3" t="s">
        <v>552</v>
      </c>
      <c r="B1129" s="3" t="s">
        <v>2258</v>
      </c>
      <c r="C1129" s="3" t="s">
        <v>1077</v>
      </c>
      <c r="D1129" s="3" t="s">
        <v>1078</v>
      </c>
      <c r="E1129" s="3" t="s">
        <v>1079</v>
      </c>
    </row>
    <row r="1130" spans="1:5" ht="45" customHeight="1" x14ac:dyDescent="0.25">
      <c r="A1130" s="3" t="s">
        <v>552</v>
      </c>
      <c r="B1130" s="3" t="s">
        <v>2259</v>
      </c>
      <c r="C1130" s="3" t="s">
        <v>1085</v>
      </c>
      <c r="D1130" s="3" t="s">
        <v>1086</v>
      </c>
      <c r="E1130" s="3" t="s">
        <v>1087</v>
      </c>
    </row>
    <row r="1131" spans="1:5" ht="45" customHeight="1" x14ac:dyDescent="0.25">
      <c r="A1131" s="3" t="s">
        <v>552</v>
      </c>
      <c r="B1131" s="3" t="s">
        <v>2260</v>
      </c>
      <c r="C1131" s="3" t="s">
        <v>1093</v>
      </c>
      <c r="D1131" s="3" t="s">
        <v>1094</v>
      </c>
      <c r="E1131" s="3" t="s">
        <v>1095</v>
      </c>
    </row>
    <row r="1132" spans="1:5" ht="45" customHeight="1" x14ac:dyDescent="0.25">
      <c r="A1132" s="3" t="s">
        <v>552</v>
      </c>
      <c r="B1132" s="3" t="s">
        <v>2261</v>
      </c>
      <c r="C1132" s="3" t="s">
        <v>1097</v>
      </c>
      <c r="D1132" s="3" t="s">
        <v>1098</v>
      </c>
      <c r="E1132" s="3" t="s">
        <v>1099</v>
      </c>
    </row>
    <row r="1133" spans="1:5" ht="45" customHeight="1" x14ac:dyDescent="0.25">
      <c r="A1133" s="3" t="s">
        <v>552</v>
      </c>
      <c r="B1133" s="3" t="s">
        <v>2262</v>
      </c>
      <c r="C1133" s="3" t="s">
        <v>1101</v>
      </c>
      <c r="D1133" s="3" t="s">
        <v>1102</v>
      </c>
      <c r="E1133" s="3" t="s">
        <v>1070</v>
      </c>
    </row>
    <row r="1134" spans="1:5" ht="45" customHeight="1" x14ac:dyDescent="0.25">
      <c r="A1134" s="3" t="s">
        <v>552</v>
      </c>
      <c r="B1134" s="3" t="s">
        <v>2263</v>
      </c>
      <c r="C1134" s="3" t="s">
        <v>1306</v>
      </c>
      <c r="D1134" s="3" t="s">
        <v>1307</v>
      </c>
      <c r="E1134" s="3" t="s">
        <v>1066</v>
      </c>
    </row>
    <row r="1135" spans="1:5" ht="45" customHeight="1" x14ac:dyDescent="0.25">
      <c r="A1135" s="3" t="s">
        <v>552</v>
      </c>
      <c r="B1135" s="3" t="s">
        <v>2264</v>
      </c>
      <c r="C1135" s="3" t="s">
        <v>1104</v>
      </c>
      <c r="D1135" s="3" t="s">
        <v>1105</v>
      </c>
      <c r="E1135" s="3" t="s">
        <v>1106</v>
      </c>
    </row>
    <row r="1136" spans="1:5" ht="45" customHeight="1" x14ac:dyDescent="0.25">
      <c r="A1136" s="3" t="s">
        <v>552</v>
      </c>
      <c r="B1136" s="3" t="s">
        <v>2265</v>
      </c>
      <c r="C1136" s="3" t="s">
        <v>1112</v>
      </c>
      <c r="D1136" s="3" t="s">
        <v>1113</v>
      </c>
      <c r="E1136" s="3" t="s">
        <v>1066</v>
      </c>
    </row>
    <row r="1137" spans="1:5" ht="45" customHeight="1" x14ac:dyDescent="0.25">
      <c r="A1137" s="3" t="s">
        <v>552</v>
      </c>
      <c r="B1137" s="3" t="s">
        <v>2266</v>
      </c>
      <c r="C1137" s="3" t="s">
        <v>1115</v>
      </c>
      <c r="D1137" s="3" t="s">
        <v>1116</v>
      </c>
      <c r="E1137" s="3" t="s">
        <v>1117</v>
      </c>
    </row>
    <row r="1138" spans="1:5" ht="45" customHeight="1" x14ac:dyDescent="0.25">
      <c r="A1138" s="3" t="s">
        <v>552</v>
      </c>
      <c r="B1138" s="3" t="s">
        <v>2267</v>
      </c>
      <c r="C1138" s="3" t="s">
        <v>1119</v>
      </c>
      <c r="D1138" s="3" t="s">
        <v>1120</v>
      </c>
      <c r="E1138" s="3" t="s">
        <v>1121</v>
      </c>
    </row>
    <row r="1139" spans="1:5" ht="45" customHeight="1" x14ac:dyDescent="0.25">
      <c r="A1139" s="3" t="s">
        <v>555</v>
      </c>
      <c r="B1139" s="3" t="s">
        <v>2268</v>
      </c>
      <c r="C1139" s="3" t="s">
        <v>1029</v>
      </c>
      <c r="D1139" s="3" t="s">
        <v>1030</v>
      </c>
      <c r="E1139" s="3" t="s">
        <v>1031</v>
      </c>
    </row>
    <row r="1140" spans="1:5" ht="45" customHeight="1" x14ac:dyDescent="0.25">
      <c r="A1140" s="3" t="s">
        <v>555</v>
      </c>
      <c r="B1140" s="3" t="s">
        <v>2269</v>
      </c>
      <c r="C1140" s="3" t="s">
        <v>1033</v>
      </c>
      <c r="D1140" s="3" t="s">
        <v>1034</v>
      </c>
      <c r="E1140" s="3" t="s">
        <v>1035</v>
      </c>
    </row>
    <row r="1141" spans="1:5" ht="45" customHeight="1" x14ac:dyDescent="0.25">
      <c r="A1141" s="3" t="s">
        <v>555</v>
      </c>
      <c r="B1141" s="3" t="s">
        <v>2270</v>
      </c>
      <c r="C1141" s="3" t="s">
        <v>1037</v>
      </c>
      <c r="D1141" s="3" t="s">
        <v>1038</v>
      </c>
      <c r="E1141" s="3" t="s">
        <v>1039</v>
      </c>
    </row>
    <row r="1142" spans="1:5" ht="45" customHeight="1" x14ac:dyDescent="0.25">
      <c r="A1142" s="3" t="s">
        <v>555</v>
      </c>
      <c r="B1142" s="3" t="s">
        <v>2271</v>
      </c>
      <c r="C1142" s="3" t="s">
        <v>1041</v>
      </c>
      <c r="D1142" s="3" t="s">
        <v>1042</v>
      </c>
      <c r="E1142" s="3" t="s">
        <v>1043</v>
      </c>
    </row>
    <row r="1143" spans="1:5" ht="45" customHeight="1" x14ac:dyDescent="0.25">
      <c r="A1143" s="3" t="s">
        <v>555</v>
      </c>
      <c r="B1143" s="3" t="s">
        <v>2272</v>
      </c>
      <c r="C1143" s="3" t="s">
        <v>1045</v>
      </c>
      <c r="D1143" s="3" t="s">
        <v>1046</v>
      </c>
      <c r="E1143" s="3" t="s">
        <v>1047</v>
      </c>
    </row>
    <row r="1144" spans="1:5" ht="45" customHeight="1" x14ac:dyDescent="0.25">
      <c r="A1144" s="3" t="s">
        <v>555</v>
      </c>
      <c r="B1144" s="3" t="s">
        <v>2273</v>
      </c>
      <c r="C1144" s="3" t="s">
        <v>1053</v>
      </c>
      <c r="D1144" s="3" t="s">
        <v>1054</v>
      </c>
      <c r="E1144" s="3" t="s">
        <v>1055</v>
      </c>
    </row>
    <row r="1145" spans="1:5" ht="45" customHeight="1" x14ac:dyDescent="0.25">
      <c r="A1145" s="3" t="s">
        <v>555</v>
      </c>
      <c r="B1145" s="3" t="s">
        <v>2274</v>
      </c>
      <c r="C1145" s="3" t="s">
        <v>1057</v>
      </c>
      <c r="D1145" s="3" t="s">
        <v>1058</v>
      </c>
      <c r="E1145" s="3" t="s">
        <v>1059</v>
      </c>
    </row>
    <row r="1146" spans="1:5" ht="45" customHeight="1" x14ac:dyDescent="0.25">
      <c r="A1146" s="3" t="s">
        <v>555</v>
      </c>
      <c r="B1146" s="3" t="s">
        <v>2275</v>
      </c>
      <c r="C1146" s="3" t="s">
        <v>1061</v>
      </c>
      <c r="D1146" s="3" t="s">
        <v>1062</v>
      </c>
      <c r="E1146" s="3" t="s">
        <v>1063</v>
      </c>
    </row>
    <row r="1147" spans="1:5" ht="45" customHeight="1" x14ac:dyDescent="0.25">
      <c r="A1147" s="3" t="s">
        <v>555</v>
      </c>
      <c r="B1147" s="3" t="s">
        <v>2276</v>
      </c>
      <c r="C1147" s="3" t="s">
        <v>1065</v>
      </c>
      <c r="D1147" s="3" t="s">
        <v>1066</v>
      </c>
      <c r="E1147" s="3" t="s">
        <v>1067</v>
      </c>
    </row>
    <row r="1148" spans="1:5" ht="45" customHeight="1" x14ac:dyDescent="0.25">
      <c r="A1148" s="3" t="s">
        <v>555</v>
      </c>
      <c r="B1148" s="3" t="s">
        <v>2277</v>
      </c>
      <c r="C1148" s="3" t="s">
        <v>1069</v>
      </c>
      <c r="D1148" s="3" t="s">
        <v>1070</v>
      </c>
      <c r="E1148" s="3" t="s">
        <v>1071</v>
      </c>
    </row>
    <row r="1149" spans="1:5" ht="45" customHeight="1" x14ac:dyDescent="0.25">
      <c r="A1149" s="3" t="s">
        <v>555</v>
      </c>
      <c r="B1149" s="3" t="s">
        <v>2278</v>
      </c>
      <c r="C1149" s="3" t="s">
        <v>1073</v>
      </c>
      <c r="D1149" s="3" t="s">
        <v>1074</v>
      </c>
      <c r="E1149" s="3" t="s">
        <v>1075</v>
      </c>
    </row>
    <row r="1150" spans="1:5" ht="45" customHeight="1" x14ac:dyDescent="0.25">
      <c r="A1150" s="3" t="s">
        <v>555</v>
      </c>
      <c r="B1150" s="3" t="s">
        <v>2279</v>
      </c>
      <c r="C1150" s="3" t="s">
        <v>1077</v>
      </c>
      <c r="D1150" s="3" t="s">
        <v>1078</v>
      </c>
      <c r="E1150" s="3" t="s">
        <v>1079</v>
      </c>
    </row>
    <row r="1151" spans="1:5" ht="45" customHeight="1" x14ac:dyDescent="0.25">
      <c r="A1151" s="3" t="s">
        <v>555</v>
      </c>
      <c r="B1151" s="3" t="s">
        <v>2280</v>
      </c>
      <c r="C1151" s="3" t="s">
        <v>1085</v>
      </c>
      <c r="D1151" s="3" t="s">
        <v>1086</v>
      </c>
      <c r="E1151" s="3" t="s">
        <v>1087</v>
      </c>
    </row>
    <row r="1152" spans="1:5" ht="45" customHeight="1" x14ac:dyDescent="0.25">
      <c r="A1152" s="3" t="s">
        <v>555</v>
      </c>
      <c r="B1152" s="3" t="s">
        <v>2281</v>
      </c>
      <c r="C1152" s="3" t="s">
        <v>1093</v>
      </c>
      <c r="D1152" s="3" t="s">
        <v>1094</v>
      </c>
      <c r="E1152" s="3" t="s">
        <v>1095</v>
      </c>
    </row>
    <row r="1153" spans="1:5" ht="45" customHeight="1" x14ac:dyDescent="0.25">
      <c r="A1153" s="3" t="s">
        <v>555</v>
      </c>
      <c r="B1153" s="3" t="s">
        <v>2282</v>
      </c>
      <c r="C1153" s="3" t="s">
        <v>1097</v>
      </c>
      <c r="D1153" s="3" t="s">
        <v>1098</v>
      </c>
      <c r="E1153" s="3" t="s">
        <v>1099</v>
      </c>
    </row>
    <row r="1154" spans="1:5" ht="45" customHeight="1" x14ac:dyDescent="0.25">
      <c r="A1154" s="3" t="s">
        <v>555</v>
      </c>
      <c r="B1154" s="3" t="s">
        <v>2283</v>
      </c>
      <c r="C1154" s="3" t="s">
        <v>1101</v>
      </c>
      <c r="D1154" s="3" t="s">
        <v>1102</v>
      </c>
      <c r="E1154" s="3" t="s">
        <v>1070</v>
      </c>
    </row>
    <row r="1155" spans="1:5" ht="45" customHeight="1" x14ac:dyDescent="0.25">
      <c r="A1155" s="3" t="s">
        <v>555</v>
      </c>
      <c r="B1155" s="3" t="s">
        <v>2284</v>
      </c>
      <c r="C1155" s="3" t="s">
        <v>1306</v>
      </c>
      <c r="D1155" s="3" t="s">
        <v>1307</v>
      </c>
      <c r="E1155" s="3" t="s">
        <v>1066</v>
      </c>
    </row>
    <row r="1156" spans="1:5" ht="45" customHeight="1" x14ac:dyDescent="0.25">
      <c r="A1156" s="3" t="s">
        <v>555</v>
      </c>
      <c r="B1156" s="3" t="s">
        <v>2285</v>
      </c>
      <c r="C1156" s="3" t="s">
        <v>1104</v>
      </c>
      <c r="D1156" s="3" t="s">
        <v>1105</v>
      </c>
      <c r="E1156" s="3" t="s">
        <v>1106</v>
      </c>
    </row>
    <row r="1157" spans="1:5" ht="45" customHeight="1" x14ac:dyDescent="0.25">
      <c r="A1157" s="3" t="s">
        <v>555</v>
      </c>
      <c r="B1157" s="3" t="s">
        <v>2286</v>
      </c>
      <c r="C1157" s="3" t="s">
        <v>1112</v>
      </c>
      <c r="D1157" s="3" t="s">
        <v>1113</v>
      </c>
      <c r="E1157" s="3" t="s">
        <v>1066</v>
      </c>
    </row>
    <row r="1158" spans="1:5" ht="45" customHeight="1" x14ac:dyDescent="0.25">
      <c r="A1158" s="3" t="s">
        <v>555</v>
      </c>
      <c r="B1158" s="3" t="s">
        <v>2287</v>
      </c>
      <c r="C1158" s="3" t="s">
        <v>1115</v>
      </c>
      <c r="D1158" s="3" t="s">
        <v>1116</v>
      </c>
      <c r="E1158" s="3" t="s">
        <v>1117</v>
      </c>
    </row>
    <row r="1159" spans="1:5" ht="45" customHeight="1" x14ac:dyDescent="0.25">
      <c r="A1159" s="3" t="s">
        <v>555</v>
      </c>
      <c r="B1159" s="3" t="s">
        <v>2288</v>
      </c>
      <c r="C1159" s="3" t="s">
        <v>1119</v>
      </c>
      <c r="D1159" s="3" t="s">
        <v>1120</v>
      </c>
      <c r="E1159" s="3" t="s">
        <v>1121</v>
      </c>
    </row>
    <row r="1160" spans="1:5" ht="45" customHeight="1" x14ac:dyDescent="0.25">
      <c r="A1160" s="3" t="s">
        <v>561</v>
      </c>
      <c r="B1160" s="3" t="s">
        <v>2289</v>
      </c>
      <c r="C1160" s="3" t="s">
        <v>1029</v>
      </c>
      <c r="D1160" s="3" t="s">
        <v>1030</v>
      </c>
      <c r="E1160" s="3" t="s">
        <v>1031</v>
      </c>
    </row>
    <row r="1161" spans="1:5" ht="45" customHeight="1" x14ac:dyDescent="0.25">
      <c r="A1161" s="3" t="s">
        <v>561</v>
      </c>
      <c r="B1161" s="3" t="s">
        <v>2290</v>
      </c>
      <c r="C1161" s="3" t="s">
        <v>1033</v>
      </c>
      <c r="D1161" s="3" t="s">
        <v>1034</v>
      </c>
      <c r="E1161" s="3" t="s">
        <v>1035</v>
      </c>
    </row>
    <row r="1162" spans="1:5" ht="45" customHeight="1" x14ac:dyDescent="0.25">
      <c r="A1162" s="3" t="s">
        <v>561</v>
      </c>
      <c r="B1162" s="3" t="s">
        <v>2291</v>
      </c>
      <c r="C1162" s="3" t="s">
        <v>1037</v>
      </c>
      <c r="D1162" s="3" t="s">
        <v>1038</v>
      </c>
      <c r="E1162" s="3" t="s">
        <v>1039</v>
      </c>
    </row>
    <row r="1163" spans="1:5" ht="45" customHeight="1" x14ac:dyDescent="0.25">
      <c r="A1163" s="3" t="s">
        <v>561</v>
      </c>
      <c r="B1163" s="3" t="s">
        <v>2292</v>
      </c>
      <c r="C1163" s="3" t="s">
        <v>1041</v>
      </c>
      <c r="D1163" s="3" t="s">
        <v>1042</v>
      </c>
      <c r="E1163" s="3" t="s">
        <v>1043</v>
      </c>
    </row>
    <row r="1164" spans="1:5" ht="45" customHeight="1" x14ac:dyDescent="0.25">
      <c r="A1164" s="3" t="s">
        <v>561</v>
      </c>
      <c r="B1164" s="3" t="s">
        <v>2293</v>
      </c>
      <c r="C1164" s="3" t="s">
        <v>1049</v>
      </c>
      <c r="D1164" s="3" t="s">
        <v>1050</v>
      </c>
      <c r="E1164" s="3" t="s">
        <v>1051</v>
      </c>
    </row>
    <row r="1165" spans="1:5" ht="45" customHeight="1" x14ac:dyDescent="0.25">
      <c r="A1165" s="3" t="s">
        <v>561</v>
      </c>
      <c r="B1165" s="3" t="s">
        <v>2294</v>
      </c>
      <c r="C1165" s="3" t="s">
        <v>1065</v>
      </c>
      <c r="D1165" s="3" t="s">
        <v>1066</v>
      </c>
      <c r="E1165" s="3" t="s">
        <v>1067</v>
      </c>
    </row>
    <row r="1166" spans="1:5" ht="45" customHeight="1" x14ac:dyDescent="0.25">
      <c r="A1166" s="3" t="s">
        <v>561</v>
      </c>
      <c r="B1166" s="3" t="s">
        <v>2295</v>
      </c>
      <c r="C1166" s="3" t="s">
        <v>1069</v>
      </c>
      <c r="D1166" s="3" t="s">
        <v>1070</v>
      </c>
      <c r="E1166" s="3" t="s">
        <v>1071</v>
      </c>
    </row>
    <row r="1167" spans="1:5" ht="45" customHeight="1" x14ac:dyDescent="0.25">
      <c r="A1167" s="3" t="s">
        <v>561</v>
      </c>
      <c r="B1167" s="3" t="s">
        <v>2296</v>
      </c>
      <c r="C1167" s="3" t="s">
        <v>1073</v>
      </c>
      <c r="D1167" s="3" t="s">
        <v>1074</v>
      </c>
      <c r="E1167" s="3" t="s">
        <v>1075</v>
      </c>
    </row>
    <row r="1168" spans="1:5" ht="45" customHeight="1" x14ac:dyDescent="0.25">
      <c r="A1168" s="3" t="s">
        <v>561</v>
      </c>
      <c r="B1168" s="3" t="s">
        <v>2297</v>
      </c>
      <c r="C1168" s="3" t="s">
        <v>1077</v>
      </c>
      <c r="D1168" s="3" t="s">
        <v>1078</v>
      </c>
      <c r="E1168" s="3" t="s">
        <v>1079</v>
      </c>
    </row>
    <row r="1169" spans="1:5" ht="45" customHeight="1" x14ac:dyDescent="0.25">
      <c r="A1169" s="3" t="s">
        <v>561</v>
      </c>
      <c r="B1169" s="3" t="s">
        <v>2298</v>
      </c>
      <c r="C1169" s="3" t="s">
        <v>1081</v>
      </c>
      <c r="D1169" s="3" t="s">
        <v>1082</v>
      </c>
      <c r="E1169" s="3" t="s">
        <v>1083</v>
      </c>
    </row>
    <row r="1170" spans="1:5" ht="45" customHeight="1" x14ac:dyDescent="0.25">
      <c r="A1170" s="3" t="s">
        <v>561</v>
      </c>
      <c r="B1170" s="3" t="s">
        <v>2299</v>
      </c>
      <c r="C1170" s="3" t="s">
        <v>1085</v>
      </c>
      <c r="D1170" s="3" t="s">
        <v>1086</v>
      </c>
      <c r="E1170" s="3" t="s">
        <v>1087</v>
      </c>
    </row>
    <row r="1171" spans="1:5" ht="45" customHeight="1" x14ac:dyDescent="0.25">
      <c r="A1171" s="3" t="s">
        <v>561</v>
      </c>
      <c r="B1171" s="3" t="s">
        <v>2300</v>
      </c>
      <c r="C1171" s="3" t="s">
        <v>1089</v>
      </c>
      <c r="D1171" s="3" t="s">
        <v>1090</v>
      </c>
      <c r="E1171" s="3" t="s">
        <v>1091</v>
      </c>
    </row>
    <row r="1172" spans="1:5" ht="45" customHeight="1" x14ac:dyDescent="0.25">
      <c r="A1172" s="3" t="s">
        <v>561</v>
      </c>
      <c r="B1172" s="3" t="s">
        <v>2301</v>
      </c>
      <c r="C1172" s="3" t="s">
        <v>1093</v>
      </c>
      <c r="D1172" s="3" t="s">
        <v>1094</v>
      </c>
      <c r="E1172" s="3" t="s">
        <v>1095</v>
      </c>
    </row>
    <row r="1173" spans="1:5" ht="45" customHeight="1" x14ac:dyDescent="0.25">
      <c r="A1173" s="3" t="s">
        <v>561</v>
      </c>
      <c r="B1173" s="3" t="s">
        <v>2302</v>
      </c>
      <c r="C1173" s="3" t="s">
        <v>1097</v>
      </c>
      <c r="D1173" s="3" t="s">
        <v>1098</v>
      </c>
      <c r="E1173" s="3" t="s">
        <v>1099</v>
      </c>
    </row>
    <row r="1174" spans="1:5" ht="45" customHeight="1" x14ac:dyDescent="0.25">
      <c r="A1174" s="3" t="s">
        <v>561</v>
      </c>
      <c r="B1174" s="3" t="s">
        <v>2303</v>
      </c>
      <c r="C1174" s="3" t="s">
        <v>1101</v>
      </c>
      <c r="D1174" s="3" t="s">
        <v>1102</v>
      </c>
      <c r="E1174" s="3" t="s">
        <v>1070</v>
      </c>
    </row>
    <row r="1175" spans="1:5" ht="45" customHeight="1" x14ac:dyDescent="0.25">
      <c r="A1175" s="3" t="s">
        <v>561</v>
      </c>
      <c r="B1175" s="3" t="s">
        <v>2304</v>
      </c>
      <c r="C1175" s="3" t="s">
        <v>1306</v>
      </c>
      <c r="D1175" s="3" t="s">
        <v>1307</v>
      </c>
      <c r="E1175" s="3" t="s">
        <v>1066</v>
      </c>
    </row>
    <row r="1176" spans="1:5" ht="45" customHeight="1" x14ac:dyDescent="0.25">
      <c r="A1176" s="3" t="s">
        <v>561</v>
      </c>
      <c r="B1176" s="3" t="s">
        <v>2305</v>
      </c>
      <c r="C1176" s="3" t="s">
        <v>1104</v>
      </c>
      <c r="D1176" s="3" t="s">
        <v>1105</v>
      </c>
      <c r="E1176" s="3" t="s">
        <v>1106</v>
      </c>
    </row>
    <row r="1177" spans="1:5" ht="45" customHeight="1" x14ac:dyDescent="0.25">
      <c r="A1177" s="3" t="s">
        <v>561</v>
      </c>
      <c r="B1177" s="3" t="s">
        <v>2306</v>
      </c>
      <c r="C1177" s="3" t="s">
        <v>1108</v>
      </c>
      <c r="D1177" s="3" t="s">
        <v>1109</v>
      </c>
      <c r="E1177" s="3" t="s">
        <v>1110</v>
      </c>
    </row>
    <row r="1178" spans="1:5" ht="45" customHeight="1" x14ac:dyDescent="0.25">
      <c r="A1178" s="3" t="s">
        <v>561</v>
      </c>
      <c r="B1178" s="3" t="s">
        <v>2307</v>
      </c>
      <c r="C1178" s="3" t="s">
        <v>1112</v>
      </c>
      <c r="D1178" s="3" t="s">
        <v>1113</v>
      </c>
      <c r="E1178" s="3" t="s">
        <v>1066</v>
      </c>
    </row>
    <row r="1179" spans="1:5" ht="45" customHeight="1" x14ac:dyDescent="0.25">
      <c r="A1179" s="3" t="s">
        <v>561</v>
      </c>
      <c r="B1179" s="3" t="s">
        <v>2308</v>
      </c>
      <c r="C1179" s="3" t="s">
        <v>1115</v>
      </c>
      <c r="D1179" s="3" t="s">
        <v>1116</v>
      </c>
      <c r="E1179" s="3" t="s">
        <v>1117</v>
      </c>
    </row>
    <row r="1180" spans="1:5" ht="45" customHeight="1" x14ac:dyDescent="0.25">
      <c r="A1180" s="3" t="s">
        <v>561</v>
      </c>
      <c r="B1180" s="3" t="s">
        <v>2309</v>
      </c>
      <c r="C1180" s="3" t="s">
        <v>1119</v>
      </c>
      <c r="D1180" s="3" t="s">
        <v>1120</v>
      </c>
      <c r="E1180" s="3" t="s">
        <v>1121</v>
      </c>
    </row>
    <row r="1181" spans="1:5" ht="45" customHeight="1" x14ac:dyDescent="0.25">
      <c r="A1181" s="3" t="s">
        <v>567</v>
      </c>
      <c r="B1181" s="3" t="s">
        <v>2310</v>
      </c>
      <c r="C1181" s="3" t="s">
        <v>1029</v>
      </c>
      <c r="D1181" s="3" t="s">
        <v>1030</v>
      </c>
      <c r="E1181" s="3" t="s">
        <v>1031</v>
      </c>
    </row>
    <row r="1182" spans="1:5" ht="45" customHeight="1" x14ac:dyDescent="0.25">
      <c r="A1182" s="3" t="s">
        <v>567</v>
      </c>
      <c r="B1182" s="3" t="s">
        <v>2311</v>
      </c>
      <c r="C1182" s="3" t="s">
        <v>1033</v>
      </c>
      <c r="D1182" s="3" t="s">
        <v>1034</v>
      </c>
      <c r="E1182" s="3" t="s">
        <v>1035</v>
      </c>
    </row>
    <row r="1183" spans="1:5" ht="45" customHeight="1" x14ac:dyDescent="0.25">
      <c r="A1183" s="3" t="s">
        <v>567</v>
      </c>
      <c r="B1183" s="3" t="s">
        <v>2312</v>
      </c>
      <c r="C1183" s="3" t="s">
        <v>1037</v>
      </c>
      <c r="D1183" s="3" t="s">
        <v>1038</v>
      </c>
      <c r="E1183" s="3" t="s">
        <v>1039</v>
      </c>
    </row>
    <row r="1184" spans="1:5" ht="45" customHeight="1" x14ac:dyDescent="0.25">
      <c r="A1184" s="3" t="s">
        <v>567</v>
      </c>
      <c r="B1184" s="3" t="s">
        <v>2313</v>
      </c>
      <c r="C1184" s="3" t="s">
        <v>1041</v>
      </c>
      <c r="D1184" s="3" t="s">
        <v>1042</v>
      </c>
      <c r="E1184" s="3" t="s">
        <v>1043</v>
      </c>
    </row>
    <row r="1185" spans="1:5" ht="45" customHeight="1" x14ac:dyDescent="0.25">
      <c r="A1185" s="3" t="s">
        <v>567</v>
      </c>
      <c r="B1185" s="3" t="s">
        <v>2314</v>
      </c>
      <c r="C1185" s="3" t="s">
        <v>1045</v>
      </c>
      <c r="D1185" s="3" t="s">
        <v>1046</v>
      </c>
      <c r="E1185" s="3" t="s">
        <v>1047</v>
      </c>
    </row>
    <row r="1186" spans="1:5" ht="45" customHeight="1" x14ac:dyDescent="0.25">
      <c r="A1186" s="3" t="s">
        <v>567</v>
      </c>
      <c r="B1186" s="3" t="s">
        <v>2315</v>
      </c>
      <c r="C1186" s="3" t="s">
        <v>1049</v>
      </c>
      <c r="D1186" s="3" t="s">
        <v>1050</v>
      </c>
      <c r="E1186" s="3" t="s">
        <v>1051</v>
      </c>
    </row>
    <row r="1187" spans="1:5" ht="45" customHeight="1" x14ac:dyDescent="0.25">
      <c r="A1187" s="3" t="s">
        <v>567</v>
      </c>
      <c r="B1187" s="3" t="s">
        <v>2316</v>
      </c>
      <c r="C1187" s="3" t="s">
        <v>1053</v>
      </c>
      <c r="D1187" s="3" t="s">
        <v>1054</v>
      </c>
      <c r="E1187" s="3" t="s">
        <v>1055</v>
      </c>
    </row>
    <row r="1188" spans="1:5" ht="45" customHeight="1" x14ac:dyDescent="0.25">
      <c r="A1188" s="3" t="s">
        <v>567</v>
      </c>
      <c r="B1188" s="3" t="s">
        <v>2317</v>
      </c>
      <c r="C1188" s="3" t="s">
        <v>1065</v>
      </c>
      <c r="D1188" s="3" t="s">
        <v>1066</v>
      </c>
      <c r="E1188" s="3" t="s">
        <v>1067</v>
      </c>
    </row>
    <row r="1189" spans="1:5" ht="45" customHeight="1" x14ac:dyDescent="0.25">
      <c r="A1189" s="3" t="s">
        <v>567</v>
      </c>
      <c r="B1189" s="3" t="s">
        <v>2318</v>
      </c>
      <c r="C1189" s="3" t="s">
        <v>1069</v>
      </c>
      <c r="D1189" s="3" t="s">
        <v>1070</v>
      </c>
      <c r="E1189" s="3" t="s">
        <v>1071</v>
      </c>
    </row>
    <row r="1190" spans="1:5" ht="45" customHeight="1" x14ac:dyDescent="0.25">
      <c r="A1190" s="3" t="s">
        <v>567</v>
      </c>
      <c r="B1190" s="3" t="s">
        <v>2319</v>
      </c>
      <c r="C1190" s="3" t="s">
        <v>1073</v>
      </c>
      <c r="D1190" s="3" t="s">
        <v>1074</v>
      </c>
      <c r="E1190" s="3" t="s">
        <v>1075</v>
      </c>
    </row>
    <row r="1191" spans="1:5" ht="45" customHeight="1" x14ac:dyDescent="0.25">
      <c r="A1191" s="3" t="s">
        <v>567</v>
      </c>
      <c r="B1191" s="3" t="s">
        <v>2320</v>
      </c>
      <c r="C1191" s="3" t="s">
        <v>1077</v>
      </c>
      <c r="D1191" s="3" t="s">
        <v>1078</v>
      </c>
      <c r="E1191" s="3" t="s">
        <v>1079</v>
      </c>
    </row>
    <row r="1192" spans="1:5" ht="45" customHeight="1" x14ac:dyDescent="0.25">
      <c r="A1192" s="3" t="s">
        <v>567</v>
      </c>
      <c r="B1192" s="3" t="s">
        <v>2321</v>
      </c>
      <c r="C1192" s="3" t="s">
        <v>1081</v>
      </c>
      <c r="D1192" s="3" t="s">
        <v>1082</v>
      </c>
      <c r="E1192" s="3" t="s">
        <v>1083</v>
      </c>
    </row>
    <row r="1193" spans="1:5" ht="45" customHeight="1" x14ac:dyDescent="0.25">
      <c r="A1193" s="3" t="s">
        <v>567</v>
      </c>
      <c r="B1193" s="3" t="s">
        <v>2322</v>
      </c>
      <c r="C1193" s="3" t="s">
        <v>1085</v>
      </c>
      <c r="D1193" s="3" t="s">
        <v>1086</v>
      </c>
      <c r="E1193" s="3" t="s">
        <v>1087</v>
      </c>
    </row>
    <row r="1194" spans="1:5" ht="45" customHeight="1" x14ac:dyDescent="0.25">
      <c r="A1194" s="3" t="s">
        <v>567</v>
      </c>
      <c r="B1194" s="3" t="s">
        <v>2323</v>
      </c>
      <c r="C1194" s="3" t="s">
        <v>1089</v>
      </c>
      <c r="D1194" s="3" t="s">
        <v>1090</v>
      </c>
      <c r="E1194" s="3" t="s">
        <v>1091</v>
      </c>
    </row>
    <row r="1195" spans="1:5" ht="45" customHeight="1" x14ac:dyDescent="0.25">
      <c r="A1195" s="3" t="s">
        <v>567</v>
      </c>
      <c r="B1195" s="3" t="s">
        <v>2324</v>
      </c>
      <c r="C1195" s="3" t="s">
        <v>1093</v>
      </c>
      <c r="D1195" s="3" t="s">
        <v>1094</v>
      </c>
      <c r="E1195" s="3" t="s">
        <v>1095</v>
      </c>
    </row>
    <row r="1196" spans="1:5" ht="45" customHeight="1" x14ac:dyDescent="0.25">
      <c r="A1196" s="3" t="s">
        <v>567</v>
      </c>
      <c r="B1196" s="3" t="s">
        <v>2325</v>
      </c>
      <c r="C1196" s="3" t="s">
        <v>1097</v>
      </c>
      <c r="D1196" s="3" t="s">
        <v>1098</v>
      </c>
      <c r="E1196" s="3" t="s">
        <v>1099</v>
      </c>
    </row>
    <row r="1197" spans="1:5" ht="45" customHeight="1" x14ac:dyDescent="0.25">
      <c r="A1197" s="3" t="s">
        <v>567</v>
      </c>
      <c r="B1197" s="3" t="s">
        <v>2326</v>
      </c>
      <c r="C1197" s="3" t="s">
        <v>1101</v>
      </c>
      <c r="D1197" s="3" t="s">
        <v>1102</v>
      </c>
      <c r="E1197" s="3" t="s">
        <v>1070</v>
      </c>
    </row>
    <row r="1198" spans="1:5" ht="45" customHeight="1" x14ac:dyDescent="0.25">
      <c r="A1198" s="3" t="s">
        <v>567</v>
      </c>
      <c r="B1198" s="3" t="s">
        <v>2327</v>
      </c>
      <c r="C1198" s="3" t="s">
        <v>1306</v>
      </c>
      <c r="D1198" s="3" t="s">
        <v>1307</v>
      </c>
      <c r="E1198" s="3" t="s">
        <v>1066</v>
      </c>
    </row>
    <row r="1199" spans="1:5" ht="45" customHeight="1" x14ac:dyDescent="0.25">
      <c r="A1199" s="3" t="s">
        <v>567</v>
      </c>
      <c r="B1199" s="3" t="s">
        <v>2328</v>
      </c>
      <c r="C1199" s="3" t="s">
        <v>1104</v>
      </c>
      <c r="D1199" s="3" t="s">
        <v>1105</v>
      </c>
      <c r="E1199" s="3" t="s">
        <v>1106</v>
      </c>
    </row>
    <row r="1200" spans="1:5" ht="45" customHeight="1" x14ac:dyDescent="0.25">
      <c r="A1200" s="3" t="s">
        <v>567</v>
      </c>
      <c r="B1200" s="3" t="s">
        <v>2329</v>
      </c>
      <c r="C1200" s="3" t="s">
        <v>1108</v>
      </c>
      <c r="D1200" s="3" t="s">
        <v>1109</v>
      </c>
      <c r="E1200" s="3" t="s">
        <v>1110</v>
      </c>
    </row>
    <row r="1201" spans="1:5" ht="45" customHeight="1" x14ac:dyDescent="0.25">
      <c r="A1201" s="3" t="s">
        <v>567</v>
      </c>
      <c r="B1201" s="3" t="s">
        <v>2330</v>
      </c>
      <c r="C1201" s="3" t="s">
        <v>1112</v>
      </c>
      <c r="D1201" s="3" t="s">
        <v>1113</v>
      </c>
      <c r="E1201" s="3" t="s">
        <v>1066</v>
      </c>
    </row>
    <row r="1202" spans="1:5" ht="45" customHeight="1" x14ac:dyDescent="0.25">
      <c r="A1202" s="3" t="s">
        <v>567</v>
      </c>
      <c r="B1202" s="3" t="s">
        <v>2331</v>
      </c>
      <c r="C1202" s="3" t="s">
        <v>1115</v>
      </c>
      <c r="D1202" s="3" t="s">
        <v>1116</v>
      </c>
      <c r="E1202" s="3" t="s">
        <v>1117</v>
      </c>
    </row>
    <row r="1203" spans="1:5" ht="45" customHeight="1" x14ac:dyDescent="0.25">
      <c r="A1203" s="3" t="s">
        <v>567</v>
      </c>
      <c r="B1203" s="3" t="s">
        <v>2332</v>
      </c>
      <c r="C1203" s="3" t="s">
        <v>1119</v>
      </c>
      <c r="D1203" s="3" t="s">
        <v>1120</v>
      </c>
      <c r="E1203" s="3" t="s">
        <v>1121</v>
      </c>
    </row>
    <row r="1204" spans="1:5" ht="45" customHeight="1" x14ac:dyDescent="0.25">
      <c r="A1204" s="3" t="s">
        <v>570</v>
      </c>
      <c r="B1204" s="3" t="s">
        <v>2333</v>
      </c>
      <c r="C1204" s="3" t="s">
        <v>1029</v>
      </c>
      <c r="D1204" s="3" t="s">
        <v>1030</v>
      </c>
      <c r="E1204" s="3" t="s">
        <v>1031</v>
      </c>
    </row>
    <row r="1205" spans="1:5" ht="45" customHeight="1" x14ac:dyDescent="0.25">
      <c r="A1205" s="3" t="s">
        <v>570</v>
      </c>
      <c r="B1205" s="3" t="s">
        <v>2334</v>
      </c>
      <c r="C1205" s="3" t="s">
        <v>1033</v>
      </c>
      <c r="D1205" s="3" t="s">
        <v>1034</v>
      </c>
      <c r="E1205" s="3" t="s">
        <v>1035</v>
      </c>
    </row>
    <row r="1206" spans="1:5" ht="45" customHeight="1" x14ac:dyDescent="0.25">
      <c r="A1206" s="3" t="s">
        <v>570</v>
      </c>
      <c r="B1206" s="3" t="s">
        <v>2335</v>
      </c>
      <c r="C1206" s="3" t="s">
        <v>1037</v>
      </c>
      <c r="D1206" s="3" t="s">
        <v>1038</v>
      </c>
      <c r="E1206" s="3" t="s">
        <v>1039</v>
      </c>
    </row>
    <row r="1207" spans="1:5" ht="45" customHeight="1" x14ac:dyDescent="0.25">
      <c r="A1207" s="3" t="s">
        <v>570</v>
      </c>
      <c r="B1207" s="3" t="s">
        <v>2336</v>
      </c>
      <c r="C1207" s="3" t="s">
        <v>1041</v>
      </c>
      <c r="D1207" s="3" t="s">
        <v>1042</v>
      </c>
      <c r="E1207" s="3" t="s">
        <v>1043</v>
      </c>
    </row>
    <row r="1208" spans="1:5" ht="45" customHeight="1" x14ac:dyDescent="0.25">
      <c r="A1208" s="3" t="s">
        <v>570</v>
      </c>
      <c r="B1208" s="3" t="s">
        <v>2337</v>
      </c>
      <c r="C1208" s="3" t="s">
        <v>1045</v>
      </c>
      <c r="D1208" s="3" t="s">
        <v>1046</v>
      </c>
      <c r="E1208" s="3" t="s">
        <v>1047</v>
      </c>
    </row>
    <row r="1209" spans="1:5" ht="45" customHeight="1" x14ac:dyDescent="0.25">
      <c r="A1209" s="3" t="s">
        <v>570</v>
      </c>
      <c r="B1209" s="3" t="s">
        <v>2338</v>
      </c>
      <c r="C1209" s="3" t="s">
        <v>1049</v>
      </c>
      <c r="D1209" s="3" t="s">
        <v>1050</v>
      </c>
      <c r="E1209" s="3" t="s">
        <v>1051</v>
      </c>
    </row>
    <row r="1210" spans="1:5" ht="45" customHeight="1" x14ac:dyDescent="0.25">
      <c r="A1210" s="3" t="s">
        <v>570</v>
      </c>
      <c r="B1210" s="3" t="s">
        <v>2339</v>
      </c>
      <c r="C1210" s="3" t="s">
        <v>1053</v>
      </c>
      <c r="D1210" s="3" t="s">
        <v>1054</v>
      </c>
      <c r="E1210" s="3" t="s">
        <v>1055</v>
      </c>
    </row>
    <row r="1211" spans="1:5" ht="45" customHeight="1" x14ac:dyDescent="0.25">
      <c r="A1211" s="3" t="s">
        <v>570</v>
      </c>
      <c r="B1211" s="3" t="s">
        <v>2340</v>
      </c>
      <c r="C1211" s="3" t="s">
        <v>1065</v>
      </c>
      <c r="D1211" s="3" t="s">
        <v>1066</v>
      </c>
      <c r="E1211" s="3" t="s">
        <v>1067</v>
      </c>
    </row>
    <row r="1212" spans="1:5" ht="45" customHeight="1" x14ac:dyDescent="0.25">
      <c r="A1212" s="3" t="s">
        <v>570</v>
      </c>
      <c r="B1212" s="3" t="s">
        <v>2341</v>
      </c>
      <c r="C1212" s="3" t="s">
        <v>1069</v>
      </c>
      <c r="D1212" s="3" t="s">
        <v>1070</v>
      </c>
      <c r="E1212" s="3" t="s">
        <v>1071</v>
      </c>
    </row>
    <row r="1213" spans="1:5" ht="45" customHeight="1" x14ac:dyDescent="0.25">
      <c r="A1213" s="3" t="s">
        <v>570</v>
      </c>
      <c r="B1213" s="3" t="s">
        <v>2342</v>
      </c>
      <c r="C1213" s="3" t="s">
        <v>1073</v>
      </c>
      <c r="D1213" s="3" t="s">
        <v>1074</v>
      </c>
      <c r="E1213" s="3" t="s">
        <v>1075</v>
      </c>
    </row>
    <row r="1214" spans="1:5" ht="45" customHeight="1" x14ac:dyDescent="0.25">
      <c r="A1214" s="3" t="s">
        <v>570</v>
      </c>
      <c r="B1214" s="3" t="s">
        <v>2343</v>
      </c>
      <c r="C1214" s="3" t="s">
        <v>1077</v>
      </c>
      <c r="D1214" s="3" t="s">
        <v>1078</v>
      </c>
      <c r="E1214" s="3" t="s">
        <v>1079</v>
      </c>
    </row>
    <row r="1215" spans="1:5" ht="45" customHeight="1" x14ac:dyDescent="0.25">
      <c r="A1215" s="3" t="s">
        <v>570</v>
      </c>
      <c r="B1215" s="3" t="s">
        <v>2344</v>
      </c>
      <c r="C1215" s="3" t="s">
        <v>1081</v>
      </c>
      <c r="D1215" s="3" t="s">
        <v>1082</v>
      </c>
      <c r="E1215" s="3" t="s">
        <v>1083</v>
      </c>
    </row>
    <row r="1216" spans="1:5" ht="45" customHeight="1" x14ac:dyDescent="0.25">
      <c r="A1216" s="3" t="s">
        <v>570</v>
      </c>
      <c r="B1216" s="3" t="s">
        <v>2345</v>
      </c>
      <c r="C1216" s="3" t="s">
        <v>1085</v>
      </c>
      <c r="D1216" s="3" t="s">
        <v>1086</v>
      </c>
      <c r="E1216" s="3" t="s">
        <v>1087</v>
      </c>
    </row>
    <row r="1217" spans="1:5" ht="45" customHeight="1" x14ac:dyDescent="0.25">
      <c r="A1217" s="3" t="s">
        <v>570</v>
      </c>
      <c r="B1217" s="3" t="s">
        <v>2346</v>
      </c>
      <c r="C1217" s="3" t="s">
        <v>1089</v>
      </c>
      <c r="D1217" s="3" t="s">
        <v>1090</v>
      </c>
      <c r="E1217" s="3" t="s">
        <v>1091</v>
      </c>
    </row>
    <row r="1218" spans="1:5" ht="45" customHeight="1" x14ac:dyDescent="0.25">
      <c r="A1218" s="3" t="s">
        <v>570</v>
      </c>
      <c r="B1218" s="3" t="s">
        <v>2347</v>
      </c>
      <c r="C1218" s="3" t="s">
        <v>1093</v>
      </c>
      <c r="D1218" s="3" t="s">
        <v>1094</v>
      </c>
      <c r="E1218" s="3" t="s">
        <v>1095</v>
      </c>
    </row>
    <row r="1219" spans="1:5" ht="45" customHeight="1" x14ac:dyDescent="0.25">
      <c r="A1219" s="3" t="s">
        <v>570</v>
      </c>
      <c r="B1219" s="3" t="s">
        <v>2348</v>
      </c>
      <c r="C1219" s="3" t="s">
        <v>1097</v>
      </c>
      <c r="D1219" s="3" t="s">
        <v>1098</v>
      </c>
      <c r="E1219" s="3" t="s">
        <v>1099</v>
      </c>
    </row>
    <row r="1220" spans="1:5" ht="45" customHeight="1" x14ac:dyDescent="0.25">
      <c r="A1220" s="3" t="s">
        <v>570</v>
      </c>
      <c r="B1220" s="3" t="s">
        <v>2349</v>
      </c>
      <c r="C1220" s="3" t="s">
        <v>1101</v>
      </c>
      <c r="D1220" s="3" t="s">
        <v>1102</v>
      </c>
      <c r="E1220" s="3" t="s">
        <v>1070</v>
      </c>
    </row>
    <row r="1221" spans="1:5" ht="45" customHeight="1" x14ac:dyDescent="0.25">
      <c r="A1221" s="3" t="s">
        <v>570</v>
      </c>
      <c r="B1221" s="3" t="s">
        <v>2350</v>
      </c>
      <c r="C1221" s="3" t="s">
        <v>1306</v>
      </c>
      <c r="D1221" s="3" t="s">
        <v>1307</v>
      </c>
      <c r="E1221" s="3" t="s">
        <v>1066</v>
      </c>
    </row>
    <row r="1222" spans="1:5" ht="45" customHeight="1" x14ac:dyDescent="0.25">
      <c r="A1222" s="3" t="s">
        <v>570</v>
      </c>
      <c r="B1222" s="3" t="s">
        <v>2351</v>
      </c>
      <c r="C1222" s="3" t="s">
        <v>1104</v>
      </c>
      <c r="D1222" s="3" t="s">
        <v>1105</v>
      </c>
      <c r="E1222" s="3" t="s">
        <v>1106</v>
      </c>
    </row>
    <row r="1223" spans="1:5" ht="45" customHeight="1" x14ac:dyDescent="0.25">
      <c r="A1223" s="3" t="s">
        <v>570</v>
      </c>
      <c r="B1223" s="3" t="s">
        <v>2352</v>
      </c>
      <c r="C1223" s="3" t="s">
        <v>1108</v>
      </c>
      <c r="D1223" s="3" t="s">
        <v>1109</v>
      </c>
      <c r="E1223" s="3" t="s">
        <v>1110</v>
      </c>
    </row>
    <row r="1224" spans="1:5" ht="45" customHeight="1" x14ac:dyDescent="0.25">
      <c r="A1224" s="3" t="s">
        <v>570</v>
      </c>
      <c r="B1224" s="3" t="s">
        <v>2353</v>
      </c>
      <c r="C1224" s="3" t="s">
        <v>1112</v>
      </c>
      <c r="D1224" s="3" t="s">
        <v>1113</v>
      </c>
      <c r="E1224" s="3" t="s">
        <v>1066</v>
      </c>
    </row>
    <row r="1225" spans="1:5" ht="45" customHeight="1" x14ac:dyDescent="0.25">
      <c r="A1225" s="3" t="s">
        <v>570</v>
      </c>
      <c r="B1225" s="3" t="s">
        <v>2354</v>
      </c>
      <c r="C1225" s="3" t="s">
        <v>1115</v>
      </c>
      <c r="D1225" s="3" t="s">
        <v>1116</v>
      </c>
      <c r="E1225" s="3" t="s">
        <v>1117</v>
      </c>
    </row>
    <row r="1226" spans="1:5" ht="45" customHeight="1" x14ac:dyDescent="0.25">
      <c r="A1226" s="3" t="s">
        <v>570</v>
      </c>
      <c r="B1226" s="3" t="s">
        <v>2355</v>
      </c>
      <c r="C1226" s="3" t="s">
        <v>1119</v>
      </c>
      <c r="D1226" s="3" t="s">
        <v>1120</v>
      </c>
      <c r="E1226" s="3" t="s">
        <v>1121</v>
      </c>
    </row>
    <row r="1227" spans="1:5" ht="45" customHeight="1" x14ac:dyDescent="0.25">
      <c r="A1227" s="3" t="s">
        <v>576</v>
      </c>
      <c r="B1227" s="3" t="s">
        <v>2356</v>
      </c>
      <c r="C1227" s="3" t="s">
        <v>1029</v>
      </c>
      <c r="D1227" s="3" t="s">
        <v>1030</v>
      </c>
      <c r="E1227" s="3" t="s">
        <v>1031</v>
      </c>
    </row>
    <row r="1228" spans="1:5" ht="45" customHeight="1" x14ac:dyDescent="0.25">
      <c r="A1228" s="3" t="s">
        <v>576</v>
      </c>
      <c r="B1228" s="3" t="s">
        <v>2357</v>
      </c>
      <c r="C1228" s="3" t="s">
        <v>1033</v>
      </c>
      <c r="D1228" s="3" t="s">
        <v>1034</v>
      </c>
      <c r="E1228" s="3" t="s">
        <v>1035</v>
      </c>
    </row>
    <row r="1229" spans="1:5" ht="45" customHeight="1" x14ac:dyDescent="0.25">
      <c r="A1229" s="3" t="s">
        <v>576</v>
      </c>
      <c r="B1229" s="3" t="s">
        <v>2358</v>
      </c>
      <c r="C1229" s="3" t="s">
        <v>1041</v>
      </c>
      <c r="D1229" s="3" t="s">
        <v>1042</v>
      </c>
      <c r="E1229" s="3" t="s">
        <v>1043</v>
      </c>
    </row>
    <row r="1230" spans="1:5" ht="45" customHeight="1" x14ac:dyDescent="0.25">
      <c r="A1230" s="3" t="s">
        <v>576</v>
      </c>
      <c r="B1230" s="3" t="s">
        <v>2359</v>
      </c>
      <c r="C1230" s="3" t="s">
        <v>1045</v>
      </c>
      <c r="D1230" s="3" t="s">
        <v>1046</v>
      </c>
      <c r="E1230" s="3" t="s">
        <v>1047</v>
      </c>
    </row>
    <row r="1231" spans="1:5" ht="45" customHeight="1" x14ac:dyDescent="0.25">
      <c r="A1231" s="3" t="s">
        <v>576</v>
      </c>
      <c r="B1231" s="3" t="s">
        <v>2360</v>
      </c>
      <c r="C1231" s="3" t="s">
        <v>1049</v>
      </c>
      <c r="D1231" s="3" t="s">
        <v>1050</v>
      </c>
      <c r="E1231" s="3" t="s">
        <v>1051</v>
      </c>
    </row>
    <row r="1232" spans="1:5" ht="45" customHeight="1" x14ac:dyDescent="0.25">
      <c r="A1232" s="3" t="s">
        <v>576</v>
      </c>
      <c r="B1232" s="3" t="s">
        <v>2361</v>
      </c>
      <c r="C1232" s="3" t="s">
        <v>1053</v>
      </c>
      <c r="D1232" s="3" t="s">
        <v>1054</v>
      </c>
      <c r="E1232" s="3" t="s">
        <v>1055</v>
      </c>
    </row>
    <row r="1233" spans="1:5" ht="45" customHeight="1" x14ac:dyDescent="0.25">
      <c r="A1233" s="3" t="s">
        <v>576</v>
      </c>
      <c r="B1233" s="3" t="s">
        <v>2362</v>
      </c>
      <c r="C1233" s="3" t="s">
        <v>1057</v>
      </c>
      <c r="D1233" s="3" t="s">
        <v>1058</v>
      </c>
      <c r="E1233" s="3" t="s">
        <v>1059</v>
      </c>
    </row>
    <row r="1234" spans="1:5" ht="45" customHeight="1" x14ac:dyDescent="0.25">
      <c r="A1234" s="3" t="s">
        <v>576</v>
      </c>
      <c r="B1234" s="3" t="s">
        <v>2363</v>
      </c>
      <c r="C1234" s="3" t="s">
        <v>1065</v>
      </c>
      <c r="D1234" s="3" t="s">
        <v>1066</v>
      </c>
      <c r="E1234" s="3" t="s">
        <v>1067</v>
      </c>
    </row>
    <row r="1235" spans="1:5" ht="45" customHeight="1" x14ac:dyDescent="0.25">
      <c r="A1235" s="3" t="s">
        <v>576</v>
      </c>
      <c r="B1235" s="3" t="s">
        <v>2364</v>
      </c>
      <c r="C1235" s="3" t="s">
        <v>1069</v>
      </c>
      <c r="D1235" s="3" t="s">
        <v>1070</v>
      </c>
      <c r="E1235" s="3" t="s">
        <v>1071</v>
      </c>
    </row>
    <row r="1236" spans="1:5" ht="45" customHeight="1" x14ac:dyDescent="0.25">
      <c r="A1236" s="3" t="s">
        <v>576</v>
      </c>
      <c r="B1236" s="3" t="s">
        <v>2365</v>
      </c>
      <c r="C1236" s="3" t="s">
        <v>1073</v>
      </c>
      <c r="D1236" s="3" t="s">
        <v>1074</v>
      </c>
      <c r="E1236" s="3" t="s">
        <v>1075</v>
      </c>
    </row>
    <row r="1237" spans="1:5" ht="45" customHeight="1" x14ac:dyDescent="0.25">
      <c r="A1237" s="3" t="s">
        <v>576</v>
      </c>
      <c r="B1237" s="3" t="s">
        <v>2366</v>
      </c>
      <c r="C1237" s="3" t="s">
        <v>1077</v>
      </c>
      <c r="D1237" s="3" t="s">
        <v>1078</v>
      </c>
      <c r="E1237" s="3" t="s">
        <v>1079</v>
      </c>
    </row>
    <row r="1238" spans="1:5" ht="45" customHeight="1" x14ac:dyDescent="0.25">
      <c r="A1238" s="3" t="s">
        <v>576</v>
      </c>
      <c r="B1238" s="3" t="s">
        <v>2367</v>
      </c>
      <c r="C1238" s="3" t="s">
        <v>2368</v>
      </c>
      <c r="D1238" s="3" t="s">
        <v>2369</v>
      </c>
      <c r="E1238" s="3" t="s">
        <v>1066</v>
      </c>
    </row>
    <row r="1239" spans="1:5" ht="45" customHeight="1" x14ac:dyDescent="0.25">
      <c r="A1239" s="3" t="s">
        <v>576</v>
      </c>
      <c r="B1239" s="3" t="s">
        <v>2370</v>
      </c>
      <c r="C1239" s="3" t="s">
        <v>1085</v>
      </c>
      <c r="D1239" s="3" t="s">
        <v>1086</v>
      </c>
      <c r="E1239" s="3" t="s">
        <v>1087</v>
      </c>
    </row>
    <row r="1240" spans="1:5" ht="45" customHeight="1" x14ac:dyDescent="0.25">
      <c r="A1240" s="3" t="s">
        <v>576</v>
      </c>
      <c r="B1240" s="3" t="s">
        <v>2371</v>
      </c>
      <c r="C1240" s="3" t="s">
        <v>1089</v>
      </c>
      <c r="D1240" s="3" t="s">
        <v>1090</v>
      </c>
      <c r="E1240" s="3" t="s">
        <v>1091</v>
      </c>
    </row>
    <row r="1241" spans="1:5" ht="45" customHeight="1" x14ac:dyDescent="0.25">
      <c r="A1241" s="3" t="s">
        <v>576</v>
      </c>
      <c r="B1241" s="3" t="s">
        <v>2372</v>
      </c>
      <c r="C1241" s="3" t="s">
        <v>1093</v>
      </c>
      <c r="D1241" s="3" t="s">
        <v>1094</v>
      </c>
      <c r="E1241" s="3" t="s">
        <v>1095</v>
      </c>
    </row>
    <row r="1242" spans="1:5" ht="45" customHeight="1" x14ac:dyDescent="0.25">
      <c r="A1242" s="3" t="s">
        <v>576</v>
      </c>
      <c r="B1242" s="3" t="s">
        <v>2373</v>
      </c>
      <c r="C1242" s="3" t="s">
        <v>1097</v>
      </c>
      <c r="D1242" s="3" t="s">
        <v>1098</v>
      </c>
      <c r="E1242" s="3" t="s">
        <v>1099</v>
      </c>
    </row>
    <row r="1243" spans="1:5" ht="45" customHeight="1" x14ac:dyDescent="0.25">
      <c r="A1243" s="3" t="s">
        <v>576</v>
      </c>
      <c r="B1243" s="3" t="s">
        <v>2374</v>
      </c>
      <c r="C1243" s="3" t="s">
        <v>1101</v>
      </c>
      <c r="D1243" s="3" t="s">
        <v>1102</v>
      </c>
      <c r="E1243" s="3" t="s">
        <v>1070</v>
      </c>
    </row>
    <row r="1244" spans="1:5" ht="45" customHeight="1" x14ac:dyDescent="0.25">
      <c r="A1244" s="3" t="s">
        <v>576</v>
      </c>
      <c r="B1244" s="3" t="s">
        <v>2375</v>
      </c>
      <c r="C1244" s="3" t="s">
        <v>1306</v>
      </c>
      <c r="D1244" s="3" t="s">
        <v>1307</v>
      </c>
      <c r="E1244" s="3" t="s">
        <v>1066</v>
      </c>
    </row>
    <row r="1245" spans="1:5" ht="45" customHeight="1" x14ac:dyDescent="0.25">
      <c r="A1245" s="3" t="s">
        <v>576</v>
      </c>
      <c r="B1245" s="3" t="s">
        <v>2376</v>
      </c>
      <c r="C1245" s="3" t="s">
        <v>1104</v>
      </c>
      <c r="D1245" s="3" t="s">
        <v>1105</v>
      </c>
      <c r="E1245" s="3" t="s">
        <v>1106</v>
      </c>
    </row>
    <row r="1246" spans="1:5" ht="45" customHeight="1" x14ac:dyDescent="0.25">
      <c r="A1246" s="3" t="s">
        <v>576</v>
      </c>
      <c r="B1246" s="3" t="s">
        <v>2377</v>
      </c>
      <c r="C1246" s="3" t="s">
        <v>1108</v>
      </c>
      <c r="D1246" s="3" t="s">
        <v>1109</v>
      </c>
      <c r="E1246" s="3" t="s">
        <v>1110</v>
      </c>
    </row>
    <row r="1247" spans="1:5" ht="45" customHeight="1" x14ac:dyDescent="0.25">
      <c r="A1247" s="3" t="s">
        <v>576</v>
      </c>
      <c r="B1247" s="3" t="s">
        <v>2378</v>
      </c>
      <c r="C1247" s="3" t="s">
        <v>1112</v>
      </c>
      <c r="D1247" s="3" t="s">
        <v>1113</v>
      </c>
      <c r="E1247" s="3" t="s">
        <v>1066</v>
      </c>
    </row>
    <row r="1248" spans="1:5" ht="45" customHeight="1" x14ac:dyDescent="0.25">
      <c r="A1248" s="3" t="s">
        <v>576</v>
      </c>
      <c r="B1248" s="3" t="s">
        <v>2379</v>
      </c>
      <c r="C1248" s="3" t="s">
        <v>1115</v>
      </c>
      <c r="D1248" s="3" t="s">
        <v>1116</v>
      </c>
      <c r="E1248" s="3" t="s">
        <v>1117</v>
      </c>
    </row>
    <row r="1249" spans="1:5" ht="45" customHeight="1" x14ac:dyDescent="0.25">
      <c r="A1249" s="3" t="s">
        <v>576</v>
      </c>
      <c r="B1249" s="3" t="s">
        <v>2380</v>
      </c>
      <c r="C1249" s="3" t="s">
        <v>1119</v>
      </c>
      <c r="D1249" s="3" t="s">
        <v>1120</v>
      </c>
      <c r="E1249" s="3" t="s">
        <v>1121</v>
      </c>
    </row>
    <row r="1250" spans="1:5" ht="45" customHeight="1" x14ac:dyDescent="0.25">
      <c r="A1250" s="3" t="s">
        <v>579</v>
      </c>
      <c r="B1250" s="3" t="s">
        <v>2381</v>
      </c>
      <c r="C1250" s="3" t="s">
        <v>1029</v>
      </c>
      <c r="D1250" s="3" t="s">
        <v>1030</v>
      </c>
      <c r="E1250" s="3" t="s">
        <v>1031</v>
      </c>
    </row>
    <row r="1251" spans="1:5" ht="45" customHeight="1" x14ac:dyDescent="0.25">
      <c r="A1251" s="3" t="s">
        <v>579</v>
      </c>
      <c r="B1251" s="3" t="s">
        <v>2382</v>
      </c>
      <c r="C1251" s="3" t="s">
        <v>1033</v>
      </c>
      <c r="D1251" s="3" t="s">
        <v>1034</v>
      </c>
      <c r="E1251" s="3" t="s">
        <v>1035</v>
      </c>
    </row>
    <row r="1252" spans="1:5" ht="45" customHeight="1" x14ac:dyDescent="0.25">
      <c r="A1252" s="3" t="s">
        <v>579</v>
      </c>
      <c r="B1252" s="3" t="s">
        <v>2383</v>
      </c>
      <c r="C1252" s="3" t="s">
        <v>1041</v>
      </c>
      <c r="D1252" s="3" t="s">
        <v>1042</v>
      </c>
      <c r="E1252" s="3" t="s">
        <v>1043</v>
      </c>
    </row>
    <row r="1253" spans="1:5" ht="45" customHeight="1" x14ac:dyDescent="0.25">
      <c r="A1253" s="3" t="s">
        <v>579</v>
      </c>
      <c r="B1253" s="3" t="s">
        <v>2384</v>
      </c>
      <c r="C1253" s="3" t="s">
        <v>1045</v>
      </c>
      <c r="D1253" s="3" t="s">
        <v>1046</v>
      </c>
      <c r="E1253" s="3" t="s">
        <v>1047</v>
      </c>
    </row>
    <row r="1254" spans="1:5" ht="45" customHeight="1" x14ac:dyDescent="0.25">
      <c r="A1254" s="3" t="s">
        <v>579</v>
      </c>
      <c r="B1254" s="3" t="s">
        <v>2385</v>
      </c>
      <c r="C1254" s="3" t="s">
        <v>1049</v>
      </c>
      <c r="D1254" s="3" t="s">
        <v>1050</v>
      </c>
      <c r="E1254" s="3" t="s">
        <v>1051</v>
      </c>
    </row>
    <row r="1255" spans="1:5" ht="45" customHeight="1" x14ac:dyDescent="0.25">
      <c r="A1255" s="3" t="s">
        <v>579</v>
      </c>
      <c r="B1255" s="3" t="s">
        <v>2386</v>
      </c>
      <c r="C1255" s="3" t="s">
        <v>1053</v>
      </c>
      <c r="D1255" s="3" t="s">
        <v>1054</v>
      </c>
      <c r="E1255" s="3" t="s">
        <v>1055</v>
      </c>
    </row>
    <row r="1256" spans="1:5" ht="45" customHeight="1" x14ac:dyDescent="0.25">
      <c r="A1256" s="3" t="s">
        <v>579</v>
      </c>
      <c r="B1256" s="3" t="s">
        <v>2387</v>
      </c>
      <c r="C1256" s="3" t="s">
        <v>1057</v>
      </c>
      <c r="D1256" s="3" t="s">
        <v>1058</v>
      </c>
      <c r="E1256" s="3" t="s">
        <v>1059</v>
      </c>
    </row>
    <row r="1257" spans="1:5" ht="45" customHeight="1" x14ac:dyDescent="0.25">
      <c r="A1257" s="3" t="s">
        <v>579</v>
      </c>
      <c r="B1257" s="3" t="s">
        <v>2388</v>
      </c>
      <c r="C1257" s="3" t="s">
        <v>1065</v>
      </c>
      <c r="D1257" s="3" t="s">
        <v>1066</v>
      </c>
      <c r="E1257" s="3" t="s">
        <v>1067</v>
      </c>
    </row>
    <row r="1258" spans="1:5" ht="45" customHeight="1" x14ac:dyDescent="0.25">
      <c r="A1258" s="3" t="s">
        <v>579</v>
      </c>
      <c r="B1258" s="3" t="s">
        <v>2389</v>
      </c>
      <c r="C1258" s="3" t="s">
        <v>1069</v>
      </c>
      <c r="D1258" s="3" t="s">
        <v>1070</v>
      </c>
      <c r="E1258" s="3" t="s">
        <v>1071</v>
      </c>
    </row>
    <row r="1259" spans="1:5" ht="45" customHeight="1" x14ac:dyDescent="0.25">
      <c r="A1259" s="3" t="s">
        <v>579</v>
      </c>
      <c r="B1259" s="3" t="s">
        <v>2390</v>
      </c>
      <c r="C1259" s="3" t="s">
        <v>1073</v>
      </c>
      <c r="D1259" s="3" t="s">
        <v>1074</v>
      </c>
      <c r="E1259" s="3" t="s">
        <v>1075</v>
      </c>
    </row>
    <row r="1260" spans="1:5" ht="45" customHeight="1" x14ac:dyDescent="0.25">
      <c r="A1260" s="3" t="s">
        <v>579</v>
      </c>
      <c r="B1260" s="3" t="s">
        <v>2391</v>
      </c>
      <c r="C1260" s="3" t="s">
        <v>1077</v>
      </c>
      <c r="D1260" s="3" t="s">
        <v>1078</v>
      </c>
      <c r="E1260" s="3" t="s">
        <v>1079</v>
      </c>
    </row>
    <row r="1261" spans="1:5" ht="45" customHeight="1" x14ac:dyDescent="0.25">
      <c r="A1261" s="3" t="s">
        <v>579</v>
      </c>
      <c r="B1261" s="3" t="s">
        <v>2392</v>
      </c>
      <c r="C1261" s="3" t="s">
        <v>2368</v>
      </c>
      <c r="D1261" s="3" t="s">
        <v>2369</v>
      </c>
      <c r="E1261" s="3" t="s">
        <v>1066</v>
      </c>
    </row>
    <row r="1262" spans="1:5" ht="45" customHeight="1" x14ac:dyDescent="0.25">
      <c r="A1262" s="3" t="s">
        <v>579</v>
      </c>
      <c r="B1262" s="3" t="s">
        <v>2393</v>
      </c>
      <c r="C1262" s="3" t="s">
        <v>1085</v>
      </c>
      <c r="D1262" s="3" t="s">
        <v>1086</v>
      </c>
      <c r="E1262" s="3" t="s">
        <v>1087</v>
      </c>
    </row>
    <row r="1263" spans="1:5" ht="45" customHeight="1" x14ac:dyDescent="0.25">
      <c r="A1263" s="3" t="s">
        <v>579</v>
      </c>
      <c r="B1263" s="3" t="s">
        <v>2394</v>
      </c>
      <c r="C1263" s="3" t="s">
        <v>1089</v>
      </c>
      <c r="D1263" s="3" t="s">
        <v>1090</v>
      </c>
      <c r="E1263" s="3" t="s">
        <v>1091</v>
      </c>
    </row>
    <row r="1264" spans="1:5" ht="45" customHeight="1" x14ac:dyDescent="0.25">
      <c r="A1264" s="3" t="s">
        <v>579</v>
      </c>
      <c r="B1264" s="3" t="s">
        <v>2395</v>
      </c>
      <c r="C1264" s="3" t="s">
        <v>1093</v>
      </c>
      <c r="D1264" s="3" t="s">
        <v>1094</v>
      </c>
      <c r="E1264" s="3" t="s">
        <v>1095</v>
      </c>
    </row>
    <row r="1265" spans="1:5" ht="45" customHeight="1" x14ac:dyDescent="0.25">
      <c r="A1265" s="3" t="s">
        <v>579</v>
      </c>
      <c r="B1265" s="3" t="s">
        <v>2396</v>
      </c>
      <c r="C1265" s="3" t="s">
        <v>1097</v>
      </c>
      <c r="D1265" s="3" t="s">
        <v>1098</v>
      </c>
      <c r="E1265" s="3" t="s">
        <v>1099</v>
      </c>
    </row>
    <row r="1266" spans="1:5" ht="45" customHeight="1" x14ac:dyDescent="0.25">
      <c r="A1266" s="3" t="s">
        <v>579</v>
      </c>
      <c r="B1266" s="3" t="s">
        <v>2397</v>
      </c>
      <c r="C1266" s="3" t="s">
        <v>1101</v>
      </c>
      <c r="D1266" s="3" t="s">
        <v>1102</v>
      </c>
      <c r="E1266" s="3" t="s">
        <v>1070</v>
      </c>
    </row>
    <row r="1267" spans="1:5" ht="45" customHeight="1" x14ac:dyDescent="0.25">
      <c r="A1267" s="3" t="s">
        <v>579</v>
      </c>
      <c r="B1267" s="3" t="s">
        <v>2398</v>
      </c>
      <c r="C1267" s="3" t="s">
        <v>1306</v>
      </c>
      <c r="D1267" s="3" t="s">
        <v>1307</v>
      </c>
      <c r="E1267" s="3" t="s">
        <v>1066</v>
      </c>
    </row>
    <row r="1268" spans="1:5" ht="45" customHeight="1" x14ac:dyDescent="0.25">
      <c r="A1268" s="3" t="s">
        <v>579</v>
      </c>
      <c r="B1268" s="3" t="s">
        <v>2399</v>
      </c>
      <c r="C1268" s="3" t="s">
        <v>1104</v>
      </c>
      <c r="D1268" s="3" t="s">
        <v>1105</v>
      </c>
      <c r="E1268" s="3" t="s">
        <v>1106</v>
      </c>
    </row>
    <row r="1269" spans="1:5" ht="45" customHeight="1" x14ac:dyDescent="0.25">
      <c r="A1269" s="3" t="s">
        <v>579</v>
      </c>
      <c r="B1269" s="3" t="s">
        <v>2400</v>
      </c>
      <c r="C1269" s="3" t="s">
        <v>1108</v>
      </c>
      <c r="D1269" s="3" t="s">
        <v>1109</v>
      </c>
      <c r="E1269" s="3" t="s">
        <v>1110</v>
      </c>
    </row>
    <row r="1270" spans="1:5" ht="45" customHeight="1" x14ac:dyDescent="0.25">
      <c r="A1270" s="3" t="s">
        <v>579</v>
      </c>
      <c r="B1270" s="3" t="s">
        <v>2401</v>
      </c>
      <c r="C1270" s="3" t="s">
        <v>1112</v>
      </c>
      <c r="D1270" s="3" t="s">
        <v>1113</v>
      </c>
      <c r="E1270" s="3" t="s">
        <v>1066</v>
      </c>
    </row>
    <row r="1271" spans="1:5" ht="45" customHeight="1" x14ac:dyDescent="0.25">
      <c r="A1271" s="3" t="s">
        <v>579</v>
      </c>
      <c r="B1271" s="3" t="s">
        <v>2402</v>
      </c>
      <c r="C1271" s="3" t="s">
        <v>1115</v>
      </c>
      <c r="D1271" s="3" t="s">
        <v>1116</v>
      </c>
      <c r="E1271" s="3" t="s">
        <v>1117</v>
      </c>
    </row>
    <row r="1272" spans="1:5" ht="45" customHeight="1" x14ac:dyDescent="0.25">
      <c r="A1272" s="3" t="s">
        <v>579</v>
      </c>
      <c r="B1272" s="3" t="s">
        <v>2403</v>
      </c>
      <c r="C1272" s="3" t="s">
        <v>1119</v>
      </c>
      <c r="D1272" s="3" t="s">
        <v>1120</v>
      </c>
      <c r="E1272" s="3" t="s">
        <v>1121</v>
      </c>
    </row>
    <row r="1273" spans="1:5" ht="45" customHeight="1" x14ac:dyDescent="0.25">
      <c r="A1273" s="3" t="s">
        <v>582</v>
      </c>
      <c r="B1273" s="3" t="s">
        <v>2404</v>
      </c>
      <c r="C1273" s="3" t="s">
        <v>1029</v>
      </c>
      <c r="D1273" s="3" t="s">
        <v>1030</v>
      </c>
      <c r="E1273" s="3" t="s">
        <v>1031</v>
      </c>
    </row>
    <row r="1274" spans="1:5" ht="45" customHeight="1" x14ac:dyDescent="0.25">
      <c r="A1274" s="3" t="s">
        <v>582</v>
      </c>
      <c r="B1274" s="3" t="s">
        <v>2405</v>
      </c>
      <c r="C1274" s="3" t="s">
        <v>1033</v>
      </c>
      <c r="D1274" s="3" t="s">
        <v>1034</v>
      </c>
      <c r="E1274" s="3" t="s">
        <v>1035</v>
      </c>
    </row>
    <row r="1275" spans="1:5" ht="45" customHeight="1" x14ac:dyDescent="0.25">
      <c r="A1275" s="3" t="s">
        <v>582</v>
      </c>
      <c r="B1275" s="3" t="s">
        <v>2406</v>
      </c>
      <c r="C1275" s="3" t="s">
        <v>1041</v>
      </c>
      <c r="D1275" s="3" t="s">
        <v>1042</v>
      </c>
      <c r="E1275" s="3" t="s">
        <v>1043</v>
      </c>
    </row>
    <row r="1276" spans="1:5" ht="45" customHeight="1" x14ac:dyDescent="0.25">
      <c r="A1276" s="3" t="s">
        <v>582</v>
      </c>
      <c r="B1276" s="3" t="s">
        <v>2407</v>
      </c>
      <c r="C1276" s="3" t="s">
        <v>1045</v>
      </c>
      <c r="D1276" s="3" t="s">
        <v>1046</v>
      </c>
      <c r="E1276" s="3" t="s">
        <v>1047</v>
      </c>
    </row>
    <row r="1277" spans="1:5" ht="45" customHeight="1" x14ac:dyDescent="0.25">
      <c r="A1277" s="3" t="s">
        <v>582</v>
      </c>
      <c r="B1277" s="3" t="s">
        <v>2408</v>
      </c>
      <c r="C1277" s="3" t="s">
        <v>1049</v>
      </c>
      <c r="D1277" s="3" t="s">
        <v>1050</v>
      </c>
      <c r="E1277" s="3" t="s">
        <v>1051</v>
      </c>
    </row>
    <row r="1278" spans="1:5" ht="45" customHeight="1" x14ac:dyDescent="0.25">
      <c r="A1278" s="3" t="s">
        <v>582</v>
      </c>
      <c r="B1278" s="3" t="s">
        <v>2409</v>
      </c>
      <c r="C1278" s="3" t="s">
        <v>1053</v>
      </c>
      <c r="D1278" s="3" t="s">
        <v>1054</v>
      </c>
      <c r="E1278" s="3" t="s">
        <v>1055</v>
      </c>
    </row>
    <row r="1279" spans="1:5" ht="45" customHeight="1" x14ac:dyDescent="0.25">
      <c r="A1279" s="3" t="s">
        <v>582</v>
      </c>
      <c r="B1279" s="3" t="s">
        <v>2410</v>
      </c>
      <c r="C1279" s="3" t="s">
        <v>1057</v>
      </c>
      <c r="D1279" s="3" t="s">
        <v>1058</v>
      </c>
      <c r="E1279" s="3" t="s">
        <v>1059</v>
      </c>
    </row>
    <row r="1280" spans="1:5" ht="45" customHeight="1" x14ac:dyDescent="0.25">
      <c r="A1280" s="3" t="s">
        <v>582</v>
      </c>
      <c r="B1280" s="3" t="s">
        <v>2411</v>
      </c>
      <c r="C1280" s="3" t="s">
        <v>1065</v>
      </c>
      <c r="D1280" s="3" t="s">
        <v>1066</v>
      </c>
      <c r="E1280" s="3" t="s">
        <v>1067</v>
      </c>
    </row>
    <row r="1281" spans="1:5" ht="45" customHeight="1" x14ac:dyDescent="0.25">
      <c r="A1281" s="3" t="s">
        <v>582</v>
      </c>
      <c r="B1281" s="3" t="s">
        <v>2412</v>
      </c>
      <c r="C1281" s="3" t="s">
        <v>1069</v>
      </c>
      <c r="D1281" s="3" t="s">
        <v>1070</v>
      </c>
      <c r="E1281" s="3" t="s">
        <v>1071</v>
      </c>
    </row>
    <row r="1282" spans="1:5" ht="45" customHeight="1" x14ac:dyDescent="0.25">
      <c r="A1282" s="3" t="s">
        <v>582</v>
      </c>
      <c r="B1282" s="3" t="s">
        <v>2413</v>
      </c>
      <c r="C1282" s="3" t="s">
        <v>1073</v>
      </c>
      <c r="D1282" s="3" t="s">
        <v>1074</v>
      </c>
      <c r="E1282" s="3" t="s">
        <v>1075</v>
      </c>
    </row>
    <row r="1283" spans="1:5" ht="45" customHeight="1" x14ac:dyDescent="0.25">
      <c r="A1283" s="3" t="s">
        <v>582</v>
      </c>
      <c r="B1283" s="3" t="s">
        <v>2414</v>
      </c>
      <c r="C1283" s="3" t="s">
        <v>1077</v>
      </c>
      <c r="D1283" s="3" t="s">
        <v>1078</v>
      </c>
      <c r="E1283" s="3" t="s">
        <v>1079</v>
      </c>
    </row>
    <row r="1284" spans="1:5" ht="45" customHeight="1" x14ac:dyDescent="0.25">
      <c r="A1284" s="3" t="s">
        <v>582</v>
      </c>
      <c r="B1284" s="3" t="s">
        <v>2415</v>
      </c>
      <c r="C1284" s="3" t="s">
        <v>2368</v>
      </c>
      <c r="D1284" s="3" t="s">
        <v>2369</v>
      </c>
      <c r="E1284" s="3" t="s">
        <v>1066</v>
      </c>
    </row>
    <row r="1285" spans="1:5" ht="45" customHeight="1" x14ac:dyDescent="0.25">
      <c r="A1285" s="3" t="s">
        <v>582</v>
      </c>
      <c r="B1285" s="3" t="s">
        <v>2416</v>
      </c>
      <c r="C1285" s="3" t="s">
        <v>1085</v>
      </c>
      <c r="D1285" s="3" t="s">
        <v>1086</v>
      </c>
      <c r="E1285" s="3" t="s">
        <v>1087</v>
      </c>
    </row>
    <row r="1286" spans="1:5" ht="45" customHeight="1" x14ac:dyDescent="0.25">
      <c r="A1286" s="3" t="s">
        <v>582</v>
      </c>
      <c r="B1286" s="3" t="s">
        <v>2417</v>
      </c>
      <c r="C1286" s="3" t="s">
        <v>1089</v>
      </c>
      <c r="D1286" s="3" t="s">
        <v>1090</v>
      </c>
      <c r="E1286" s="3" t="s">
        <v>1091</v>
      </c>
    </row>
    <row r="1287" spans="1:5" ht="45" customHeight="1" x14ac:dyDescent="0.25">
      <c r="A1287" s="3" t="s">
        <v>582</v>
      </c>
      <c r="B1287" s="3" t="s">
        <v>2418</v>
      </c>
      <c r="C1287" s="3" t="s">
        <v>1093</v>
      </c>
      <c r="D1287" s="3" t="s">
        <v>1094</v>
      </c>
      <c r="E1287" s="3" t="s">
        <v>1095</v>
      </c>
    </row>
    <row r="1288" spans="1:5" ht="45" customHeight="1" x14ac:dyDescent="0.25">
      <c r="A1288" s="3" t="s">
        <v>582</v>
      </c>
      <c r="B1288" s="3" t="s">
        <v>2419</v>
      </c>
      <c r="C1288" s="3" t="s">
        <v>1097</v>
      </c>
      <c r="D1288" s="3" t="s">
        <v>1098</v>
      </c>
      <c r="E1288" s="3" t="s">
        <v>1099</v>
      </c>
    </row>
    <row r="1289" spans="1:5" ht="45" customHeight="1" x14ac:dyDescent="0.25">
      <c r="A1289" s="3" t="s">
        <v>582</v>
      </c>
      <c r="B1289" s="3" t="s">
        <v>2420</v>
      </c>
      <c r="C1289" s="3" t="s">
        <v>1101</v>
      </c>
      <c r="D1289" s="3" t="s">
        <v>1102</v>
      </c>
      <c r="E1289" s="3" t="s">
        <v>1070</v>
      </c>
    </row>
    <row r="1290" spans="1:5" ht="45" customHeight="1" x14ac:dyDescent="0.25">
      <c r="A1290" s="3" t="s">
        <v>582</v>
      </c>
      <c r="B1290" s="3" t="s">
        <v>2421</v>
      </c>
      <c r="C1290" s="3" t="s">
        <v>1306</v>
      </c>
      <c r="D1290" s="3" t="s">
        <v>1307</v>
      </c>
      <c r="E1290" s="3" t="s">
        <v>1066</v>
      </c>
    </row>
    <row r="1291" spans="1:5" ht="45" customHeight="1" x14ac:dyDescent="0.25">
      <c r="A1291" s="3" t="s">
        <v>582</v>
      </c>
      <c r="B1291" s="3" t="s">
        <v>2422</v>
      </c>
      <c r="C1291" s="3" t="s">
        <v>1104</v>
      </c>
      <c r="D1291" s="3" t="s">
        <v>1105</v>
      </c>
      <c r="E1291" s="3" t="s">
        <v>1106</v>
      </c>
    </row>
    <row r="1292" spans="1:5" ht="45" customHeight="1" x14ac:dyDescent="0.25">
      <c r="A1292" s="3" t="s">
        <v>582</v>
      </c>
      <c r="B1292" s="3" t="s">
        <v>2423</v>
      </c>
      <c r="C1292" s="3" t="s">
        <v>1108</v>
      </c>
      <c r="D1292" s="3" t="s">
        <v>1109</v>
      </c>
      <c r="E1292" s="3" t="s">
        <v>1110</v>
      </c>
    </row>
    <row r="1293" spans="1:5" ht="45" customHeight="1" x14ac:dyDescent="0.25">
      <c r="A1293" s="3" t="s">
        <v>582</v>
      </c>
      <c r="B1293" s="3" t="s">
        <v>2424</v>
      </c>
      <c r="C1293" s="3" t="s">
        <v>1112</v>
      </c>
      <c r="D1293" s="3" t="s">
        <v>1113</v>
      </c>
      <c r="E1293" s="3" t="s">
        <v>1066</v>
      </c>
    </row>
    <row r="1294" spans="1:5" ht="45" customHeight="1" x14ac:dyDescent="0.25">
      <c r="A1294" s="3" t="s">
        <v>582</v>
      </c>
      <c r="B1294" s="3" t="s">
        <v>2425</v>
      </c>
      <c r="C1294" s="3" t="s">
        <v>1115</v>
      </c>
      <c r="D1294" s="3" t="s">
        <v>1116</v>
      </c>
      <c r="E1294" s="3" t="s">
        <v>1117</v>
      </c>
    </row>
    <row r="1295" spans="1:5" ht="45" customHeight="1" x14ac:dyDescent="0.25">
      <c r="A1295" s="3" t="s">
        <v>582</v>
      </c>
      <c r="B1295" s="3" t="s">
        <v>2426</v>
      </c>
      <c r="C1295" s="3" t="s">
        <v>1119</v>
      </c>
      <c r="D1295" s="3" t="s">
        <v>1120</v>
      </c>
      <c r="E1295" s="3" t="s">
        <v>1121</v>
      </c>
    </row>
    <row r="1296" spans="1:5" ht="45" customHeight="1" x14ac:dyDescent="0.25">
      <c r="A1296" s="3" t="s">
        <v>589</v>
      </c>
      <c r="B1296" s="3" t="s">
        <v>2427</v>
      </c>
      <c r="C1296" s="3" t="s">
        <v>1029</v>
      </c>
      <c r="D1296" s="3" t="s">
        <v>1030</v>
      </c>
      <c r="E1296" s="3" t="s">
        <v>1031</v>
      </c>
    </row>
    <row r="1297" spans="1:5" ht="45" customHeight="1" x14ac:dyDescent="0.25">
      <c r="A1297" s="3" t="s">
        <v>589</v>
      </c>
      <c r="B1297" s="3" t="s">
        <v>2428</v>
      </c>
      <c r="C1297" s="3" t="s">
        <v>1033</v>
      </c>
      <c r="D1297" s="3" t="s">
        <v>1034</v>
      </c>
      <c r="E1297" s="3" t="s">
        <v>1035</v>
      </c>
    </row>
    <row r="1298" spans="1:5" ht="45" customHeight="1" x14ac:dyDescent="0.25">
      <c r="A1298" s="3" t="s">
        <v>589</v>
      </c>
      <c r="B1298" s="3" t="s">
        <v>2429</v>
      </c>
      <c r="C1298" s="3" t="s">
        <v>1037</v>
      </c>
      <c r="D1298" s="3" t="s">
        <v>1038</v>
      </c>
      <c r="E1298" s="3" t="s">
        <v>1039</v>
      </c>
    </row>
    <row r="1299" spans="1:5" ht="45" customHeight="1" x14ac:dyDescent="0.25">
      <c r="A1299" s="3" t="s">
        <v>589</v>
      </c>
      <c r="B1299" s="3" t="s">
        <v>2430</v>
      </c>
      <c r="C1299" s="3" t="s">
        <v>1041</v>
      </c>
      <c r="D1299" s="3" t="s">
        <v>1042</v>
      </c>
      <c r="E1299" s="3" t="s">
        <v>1043</v>
      </c>
    </row>
    <row r="1300" spans="1:5" ht="45" customHeight="1" x14ac:dyDescent="0.25">
      <c r="A1300" s="3" t="s">
        <v>589</v>
      </c>
      <c r="B1300" s="3" t="s">
        <v>2431</v>
      </c>
      <c r="C1300" s="3" t="s">
        <v>1045</v>
      </c>
      <c r="D1300" s="3" t="s">
        <v>1046</v>
      </c>
      <c r="E1300" s="3" t="s">
        <v>1047</v>
      </c>
    </row>
    <row r="1301" spans="1:5" ht="45" customHeight="1" x14ac:dyDescent="0.25">
      <c r="A1301" s="3" t="s">
        <v>589</v>
      </c>
      <c r="B1301" s="3" t="s">
        <v>2432</v>
      </c>
      <c r="C1301" s="3" t="s">
        <v>1049</v>
      </c>
      <c r="D1301" s="3" t="s">
        <v>1050</v>
      </c>
      <c r="E1301" s="3" t="s">
        <v>1051</v>
      </c>
    </row>
    <row r="1302" spans="1:5" ht="45" customHeight="1" x14ac:dyDescent="0.25">
      <c r="A1302" s="3" t="s">
        <v>589</v>
      </c>
      <c r="B1302" s="3" t="s">
        <v>2433</v>
      </c>
      <c r="C1302" s="3" t="s">
        <v>1053</v>
      </c>
      <c r="D1302" s="3" t="s">
        <v>1054</v>
      </c>
      <c r="E1302" s="3" t="s">
        <v>1055</v>
      </c>
    </row>
    <row r="1303" spans="1:5" ht="45" customHeight="1" x14ac:dyDescent="0.25">
      <c r="A1303" s="3" t="s">
        <v>589</v>
      </c>
      <c r="B1303" s="3" t="s">
        <v>2434</v>
      </c>
      <c r="C1303" s="3" t="s">
        <v>1057</v>
      </c>
      <c r="D1303" s="3" t="s">
        <v>1058</v>
      </c>
      <c r="E1303" s="3" t="s">
        <v>1059</v>
      </c>
    </row>
    <row r="1304" spans="1:5" ht="45" customHeight="1" x14ac:dyDescent="0.25">
      <c r="A1304" s="3" t="s">
        <v>589</v>
      </c>
      <c r="B1304" s="3" t="s">
        <v>2435</v>
      </c>
      <c r="C1304" s="3" t="s">
        <v>1061</v>
      </c>
      <c r="D1304" s="3" t="s">
        <v>1062</v>
      </c>
      <c r="E1304" s="3" t="s">
        <v>1063</v>
      </c>
    </row>
    <row r="1305" spans="1:5" ht="45" customHeight="1" x14ac:dyDescent="0.25">
      <c r="A1305" s="3" t="s">
        <v>589</v>
      </c>
      <c r="B1305" s="3" t="s">
        <v>2436</v>
      </c>
      <c r="C1305" s="3" t="s">
        <v>1065</v>
      </c>
      <c r="D1305" s="3" t="s">
        <v>1066</v>
      </c>
      <c r="E1305" s="3" t="s">
        <v>1067</v>
      </c>
    </row>
    <row r="1306" spans="1:5" ht="45" customHeight="1" x14ac:dyDescent="0.25">
      <c r="A1306" s="3" t="s">
        <v>589</v>
      </c>
      <c r="B1306" s="3" t="s">
        <v>2437</v>
      </c>
      <c r="C1306" s="3" t="s">
        <v>1069</v>
      </c>
      <c r="D1306" s="3" t="s">
        <v>1070</v>
      </c>
      <c r="E1306" s="3" t="s">
        <v>1071</v>
      </c>
    </row>
    <row r="1307" spans="1:5" ht="45" customHeight="1" x14ac:dyDescent="0.25">
      <c r="A1307" s="3" t="s">
        <v>589</v>
      </c>
      <c r="B1307" s="3" t="s">
        <v>2438</v>
      </c>
      <c r="C1307" s="3" t="s">
        <v>1073</v>
      </c>
      <c r="D1307" s="3" t="s">
        <v>1074</v>
      </c>
      <c r="E1307" s="3" t="s">
        <v>1075</v>
      </c>
    </row>
    <row r="1308" spans="1:5" ht="45" customHeight="1" x14ac:dyDescent="0.25">
      <c r="A1308" s="3" t="s">
        <v>589</v>
      </c>
      <c r="B1308" s="3" t="s">
        <v>2439</v>
      </c>
      <c r="C1308" s="3" t="s">
        <v>1077</v>
      </c>
      <c r="D1308" s="3" t="s">
        <v>1078</v>
      </c>
      <c r="E1308" s="3" t="s">
        <v>1079</v>
      </c>
    </row>
    <row r="1309" spans="1:5" ht="45" customHeight="1" x14ac:dyDescent="0.25">
      <c r="A1309" s="3" t="s">
        <v>589</v>
      </c>
      <c r="B1309" s="3" t="s">
        <v>2440</v>
      </c>
      <c r="C1309" s="3" t="s">
        <v>2368</v>
      </c>
      <c r="D1309" s="3" t="s">
        <v>2369</v>
      </c>
      <c r="E1309" s="3" t="s">
        <v>1066</v>
      </c>
    </row>
    <row r="1310" spans="1:5" ht="45" customHeight="1" x14ac:dyDescent="0.25">
      <c r="A1310" s="3" t="s">
        <v>589</v>
      </c>
      <c r="B1310" s="3" t="s">
        <v>2441</v>
      </c>
      <c r="C1310" s="3" t="s">
        <v>1085</v>
      </c>
      <c r="D1310" s="3" t="s">
        <v>1086</v>
      </c>
      <c r="E1310" s="3" t="s">
        <v>1087</v>
      </c>
    </row>
    <row r="1311" spans="1:5" ht="45" customHeight="1" x14ac:dyDescent="0.25">
      <c r="A1311" s="3" t="s">
        <v>589</v>
      </c>
      <c r="B1311" s="3" t="s">
        <v>2442</v>
      </c>
      <c r="C1311" s="3" t="s">
        <v>1097</v>
      </c>
      <c r="D1311" s="3" t="s">
        <v>1098</v>
      </c>
      <c r="E1311" s="3" t="s">
        <v>1099</v>
      </c>
    </row>
    <row r="1312" spans="1:5" ht="45" customHeight="1" x14ac:dyDescent="0.25">
      <c r="A1312" s="3" t="s">
        <v>589</v>
      </c>
      <c r="B1312" s="3" t="s">
        <v>2443</v>
      </c>
      <c r="C1312" s="3" t="s">
        <v>1101</v>
      </c>
      <c r="D1312" s="3" t="s">
        <v>1102</v>
      </c>
      <c r="E1312" s="3" t="s">
        <v>1070</v>
      </c>
    </row>
    <row r="1313" spans="1:5" ht="45" customHeight="1" x14ac:dyDescent="0.25">
      <c r="A1313" s="3" t="s">
        <v>589</v>
      </c>
      <c r="B1313" s="3" t="s">
        <v>2444</v>
      </c>
      <c r="C1313" s="3" t="s">
        <v>1306</v>
      </c>
      <c r="D1313" s="3" t="s">
        <v>1307</v>
      </c>
      <c r="E1313" s="3" t="s">
        <v>1066</v>
      </c>
    </row>
    <row r="1314" spans="1:5" ht="45" customHeight="1" x14ac:dyDescent="0.25">
      <c r="A1314" s="3" t="s">
        <v>589</v>
      </c>
      <c r="B1314" s="3" t="s">
        <v>2445</v>
      </c>
      <c r="C1314" s="3" t="s">
        <v>1104</v>
      </c>
      <c r="D1314" s="3" t="s">
        <v>1105</v>
      </c>
      <c r="E1314" s="3" t="s">
        <v>1106</v>
      </c>
    </row>
    <row r="1315" spans="1:5" ht="45" customHeight="1" x14ac:dyDescent="0.25">
      <c r="A1315" s="3" t="s">
        <v>589</v>
      </c>
      <c r="B1315" s="3" t="s">
        <v>2446</v>
      </c>
      <c r="C1315" s="3" t="s">
        <v>1108</v>
      </c>
      <c r="D1315" s="3" t="s">
        <v>1109</v>
      </c>
      <c r="E1315" s="3" t="s">
        <v>1110</v>
      </c>
    </row>
    <row r="1316" spans="1:5" ht="45" customHeight="1" x14ac:dyDescent="0.25">
      <c r="A1316" s="3" t="s">
        <v>589</v>
      </c>
      <c r="B1316" s="3" t="s">
        <v>2447</v>
      </c>
      <c r="C1316" s="3" t="s">
        <v>1112</v>
      </c>
      <c r="D1316" s="3" t="s">
        <v>1113</v>
      </c>
      <c r="E1316" s="3" t="s">
        <v>1066</v>
      </c>
    </row>
    <row r="1317" spans="1:5" ht="45" customHeight="1" x14ac:dyDescent="0.25">
      <c r="A1317" s="3" t="s">
        <v>589</v>
      </c>
      <c r="B1317" s="3" t="s">
        <v>2448</v>
      </c>
      <c r="C1317" s="3" t="s">
        <v>1115</v>
      </c>
      <c r="D1317" s="3" t="s">
        <v>1116</v>
      </c>
      <c r="E1317" s="3" t="s">
        <v>1117</v>
      </c>
    </row>
    <row r="1318" spans="1:5" ht="45" customHeight="1" x14ac:dyDescent="0.25">
      <c r="A1318" s="3" t="s">
        <v>589</v>
      </c>
      <c r="B1318" s="3" t="s">
        <v>2449</v>
      </c>
      <c r="C1318" s="3" t="s">
        <v>1119</v>
      </c>
      <c r="D1318" s="3" t="s">
        <v>1120</v>
      </c>
      <c r="E1318" s="3" t="s">
        <v>1121</v>
      </c>
    </row>
    <row r="1319" spans="1:5" ht="45" customHeight="1" x14ac:dyDescent="0.25">
      <c r="A1319" s="3" t="s">
        <v>592</v>
      </c>
      <c r="B1319" s="3" t="s">
        <v>2450</v>
      </c>
      <c r="C1319" s="3" t="s">
        <v>1029</v>
      </c>
      <c r="D1319" s="3" t="s">
        <v>1030</v>
      </c>
      <c r="E1319" s="3" t="s">
        <v>1031</v>
      </c>
    </row>
    <row r="1320" spans="1:5" ht="45" customHeight="1" x14ac:dyDescent="0.25">
      <c r="A1320" s="3" t="s">
        <v>592</v>
      </c>
      <c r="B1320" s="3" t="s">
        <v>2451</v>
      </c>
      <c r="C1320" s="3" t="s">
        <v>1033</v>
      </c>
      <c r="D1320" s="3" t="s">
        <v>1034</v>
      </c>
      <c r="E1320" s="3" t="s">
        <v>1035</v>
      </c>
    </row>
    <row r="1321" spans="1:5" ht="45" customHeight="1" x14ac:dyDescent="0.25">
      <c r="A1321" s="3" t="s">
        <v>592</v>
      </c>
      <c r="B1321" s="3" t="s">
        <v>2452</v>
      </c>
      <c r="C1321" s="3" t="s">
        <v>1037</v>
      </c>
      <c r="D1321" s="3" t="s">
        <v>1038</v>
      </c>
      <c r="E1321" s="3" t="s">
        <v>1039</v>
      </c>
    </row>
    <row r="1322" spans="1:5" ht="45" customHeight="1" x14ac:dyDescent="0.25">
      <c r="A1322" s="3" t="s">
        <v>592</v>
      </c>
      <c r="B1322" s="3" t="s">
        <v>2453</v>
      </c>
      <c r="C1322" s="3" t="s">
        <v>1041</v>
      </c>
      <c r="D1322" s="3" t="s">
        <v>1042</v>
      </c>
      <c r="E1322" s="3" t="s">
        <v>1043</v>
      </c>
    </row>
    <row r="1323" spans="1:5" ht="45" customHeight="1" x14ac:dyDescent="0.25">
      <c r="A1323" s="3" t="s">
        <v>592</v>
      </c>
      <c r="B1323" s="3" t="s">
        <v>2454</v>
      </c>
      <c r="C1323" s="3" t="s">
        <v>1045</v>
      </c>
      <c r="D1323" s="3" t="s">
        <v>1046</v>
      </c>
      <c r="E1323" s="3" t="s">
        <v>1047</v>
      </c>
    </row>
    <row r="1324" spans="1:5" ht="45" customHeight="1" x14ac:dyDescent="0.25">
      <c r="A1324" s="3" t="s">
        <v>592</v>
      </c>
      <c r="B1324" s="3" t="s">
        <v>2455</v>
      </c>
      <c r="C1324" s="3" t="s">
        <v>1049</v>
      </c>
      <c r="D1324" s="3" t="s">
        <v>1050</v>
      </c>
      <c r="E1324" s="3" t="s">
        <v>1051</v>
      </c>
    </row>
    <row r="1325" spans="1:5" ht="45" customHeight="1" x14ac:dyDescent="0.25">
      <c r="A1325" s="3" t="s">
        <v>592</v>
      </c>
      <c r="B1325" s="3" t="s">
        <v>2456</v>
      </c>
      <c r="C1325" s="3" t="s">
        <v>1053</v>
      </c>
      <c r="D1325" s="3" t="s">
        <v>1054</v>
      </c>
      <c r="E1325" s="3" t="s">
        <v>1055</v>
      </c>
    </row>
    <row r="1326" spans="1:5" ht="45" customHeight="1" x14ac:dyDescent="0.25">
      <c r="A1326" s="3" t="s">
        <v>592</v>
      </c>
      <c r="B1326" s="3" t="s">
        <v>2457</v>
      </c>
      <c r="C1326" s="3" t="s">
        <v>1057</v>
      </c>
      <c r="D1326" s="3" t="s">
        <v>1058</v>
      </c>
      <c r="E1326" s="3" t="s">
        <v>1059</v>
      </c>
    </row>
    <row r="1327" spans="1:5" ht="45" customHeight="1" x14ac:dyDescent="0.25">
      <c r="A1327" s="3" t="s">
        <v>592</v>
      </c>
      <c r="B1327" s="3" t="s">
        <v>2458</v>
      </c>
      <c r="C1327" s="3" t="s">
        <v>1061</v>
      </c>
      <c r="D1327" s="3" t="s">
        <v>1062</v>
      </c>
      <c r="E1327" s="3" t="s">
        <v>1063</v>
      </c>
    </row>
    <row r="1328" spans="1:5" ht="45" customHeight="1" x14ac:dyDescent="0.25">
      <c r="A1328" s="3" t="s">
        <v>592</v>
      </c>
      <c r="B1328" s="3" t="s">
        <v>2459</v>
      </c>
      <c r="C1328" s="3" t="s">
        <v>1065</v>
      </c>
      <c r="D1328" s="3" t="s">
        <v>1066</v>
      </c>
      <c r="E1328" s="3" t="s">
        <v>1067</v>
      </c>
    </row>
    <row r="1329" spans="1:5" ht="45" customHeight="1" x14ac:dyDescent="0.25">
      <c r="A1329" s="3" t="s">
        <v>592</v>
      </c>
      <c r="B1329" s="3" t="s">
        <v>2460</v>
      </c>
      <c r="C1329" s="3" t="s">
        <v>1069</v>
      </c>
      <c r="D1329" s="3" t="s">
        <v>1070</v>
      </c>
      <c r="E1329" s="3" t="s">
        <v>1071</v>
      </c>
    </row>
    <row r="1330" spans="1:5" ht="45" customHeight="1" x14ac:dyDescent="0.25">
      <c r="A1330" s="3" t="s">
        <v>592</v>
      </c>
      <c r="B1330" s="3" t="s">
        <v>2461</v>
      </c>
      <c r="C1330" s="3" t="s">
        <v>1073</v>
      </c>
      <c r="D1330" s="3" t="s">
        <v>1074</v>
      </c>
      <c r="E1330" s="3" t="s">
        <v>1075</v>
      </c>
    </row>
    <row r="1331" spans="1:5" ht="45" customHeight="1" x14ac:dyDescent="0.25">
      <c r="A1331" s="3" t="s">
        <v>592</v>
      </c>
      <c r="B1331" s="3" t="s">
        <v>2462</v>
      </c>
      <c r="C1331" s="3" t="s">
        <v>1077</v>
      </c>
      <c r="D1331" s="3" t="s">
        <v>1078</v>
      </c>
      <c r="E1331" s="3" t="s">
        <v>1079</v>
      </c>
    </row>
    <row r="1332" spans="1:5" ht="45" customHeight="1" x14ac:dyDescent="0.25">
      <c r="A1332" s="3" t="s">
        <v>592</v>
      </c>
      <c r="B1332" s="3" t="s">
        <v>2463</v>
      </c>
      <c r="C1332" s="3" t="s">
        <v>2368</v>
      </c>
      <c r="D1332" s="3" t="s">
        <v>2369</v>
      </c>
      <c r="E1332" s="3" t="s">
        <v>1066</v>
      </c>
    </row>
    <row r="1333" spans="1:5" ht="45" customHeight="1" x14ac:dyDescent="0.25">
      <c r="A1333" s="3" t="s">
        <v>592</v>
      </c>
      <c r="B1333" s="3" t="s">
        <v>2464</v>
      </c>
      <c r="C1333" s="3" t="s">
        <v>1085</v>
      </c>
      <c r="D1333" s="3" t="s">
        <v>1086</v>
      </c>
      <c r="E1333" s="3" t="s">
        <v>1087</v>
      </c>
    </row>
    <row r="1334" spans="1:5" ht="45" customHeight="1" x14ac:dyDescent="0.25">
      <c r="A1334" s="3" t="s">
        <v>592</v>
      </c>
      <c r="B1334" s="3" t="s">
        <v>2465</v>
      </c>
      <c r="C1334" s="3" t="s">
        <v>1097</v>
      </c>
      <c r="D1334" s="3" t="s">
        <v>1098</v>
      </c>
      <c r="E1334" s="3" t="s">
        <v>1099</v>
      </c>
    </row>
    <row r="1335" spans="1:5" ht="45" customHeight="1" x14ac:dyDescent="0.25">
      <c r="A1335" s="3" t="s">
        <v>592</v>
      </c>
      <c r="B1335" s="3" t="s">
        <v>2466</v>
      </c>
      <c r="C1335" s="3" t="s">
        <v>1101</v>
      </c>
      <c r="D1335" s="3" t="s">
        <v>1102</v>
      </c>
      <c r="E1335" s="3" t="s">
        <v>1070</v>
      </c>
    </row>
    <row r="1336" spans="1:5" ht="45" customHeight="1" x14ac:dyDescent="0.25">
      <c r="A1336" s="3" t="s">
        <v>592</v>
      </c>
      <c r="B1336" s="3" t="s">
        <v>2467</v>
      </c>
      <c r="C1336" s="3" t="s">
        <v>1306</v>
      </c>
      <c r="D1336" s="3" t="s">
        <v>1307</v>
      </c>
      <c r="E1336" s="3" t="s">
        <v>1066</v>
      </c>
    </row>
    <row r="1337" spans="1:5" ht="45" customHeight="1" x14ac:dyDescent="0.25">
      <c r="A1337" s="3" t="s">
        <v>592</v>
      </c>
      <c r="B1337" s="3" t="s">
        <v>2468</v>
      </c>
      <c r="C1337" s="3" t="s">
        <v>1104</v>
      </c>
      <c r="D1337" s="3" t="s">
        <v>1105</v>
      </c>
      <c r="E1337" s="3" t="s">
        <v>1106</v>
      </c>
    </row>
    <row r="1338" spans="1:5" ht="45" customHeight="1" x14ac:dyDescent="0.25">
      <c r="A1338" s="3" t="s">
        <v>592</v>
      </c>
      <c r="B1338" s="3" t="s">
        <v>2469</v>
      </c>
      <c r="C1338" s="3" t="s">
        <v>1108</v>
      </c>
      <c r="D1338" s="3" t="s">
        <v>1109</v>
      </c>
      <c r="E1338" s="3" t="s">
        <v>1110</v>
      </c>
    </row>
    <row r="1339" spans="1:5" ht="45" customHeight="1" x14ac:dyDescent="0.25">
      <c r="A1339" s="3" t="s">
        <v>592</v>
      </c>
      <c r="B1339" s="3" t="s">
        <v>2470</v>
      </c>
      <c r="C1339" s="3" t="s">
        <v>1112</v>
      </c>
      <c r="D1339" s="3" t="s">
        <v>1113</v>
      </c>
      <c r="E1339" s="3" t="s">
        <v>1066</v>
      </c>
    </row>
    <row r="1340" spans="1:5" ht="45" customHeight="1" x14ac:dyDescent="0.25">
      <c r="A1340" s="3" t="s">
        <v>592</v>
      </c>
      <c r="B1340" s="3" t="s">
        <v>2471</v>
      </c>
      <c r="C1340" s="3" t="s">
        <v>1115</v>
      </c>
      <c r="D1340" s="3" t="s">
        <v>1116</v>
      </c>
      <c r="E1340" s="3" t="s">
        <v>1117</v>
      </c>
    </row>
    <row r="1341" spans="1:5" ht="45" customHeight="1" x14ac:dyDescent="0.25">
      <c r="A1341" s="3" t="s">
        <v>592</v>
      </c>
      <c r="B1341" s="3" t="s">
        <v>2472</v>
      </c>
      <c r="C1341" s="3" t="s">
        <v>1119</v>
      </c>
      <c r="D1341" s="3" t="s">
        <v>1120</v>
      </c>
      <c r="E1341" s="3" t="s">
        <v>1121</v>
      </c>
    </row>
    <row r="1342" spans="1:5" ht="45" customHeight="1" x14ac:dyDescent="0.25">
      <c r="A1342" s="3" t="s">
        <v>595</v>
      </c>
      <c r="B1342" s="3" t="s">
        <v>2473</v>
      </c>
      <c r="C1342" s="3" t="s">
        <v>1029</v>
      </c>
      <c r="D1342" s="3" t="s">
        <v>1030</v>
      </c>
      <c r="E1342" s="3" t="s">
        <v>1031</v>
      </c>
    </row>
    <row r="1343" spans="1:5" ht="45" customHeight="1" x14ac:dyDescent="0.25">
      <c r="A1343" s="3" t="s">
        <v>595</v>
      </c>
      <c r="B1343" s="3" t="s">
        <v>2474</v>
      </c>
      <c r="C1343" s="3" t="s">
        <v>1033</v>
      </c>
      <c r="D1343" s="3" t="s">
        <v>1034</v>
      </c>
      <c r="E1343" s="3" t="s">
        <v>1035</v>
      </c>
    </row>
    <row r="1344" spans="1:5" ht="45" customHeight="1" x14ac:dyDescent="0.25">
      <c r="A1344" s="3" t="s">
        <v>595</v>
      </c>
      <c r="B1344" s="3" t="s">
        <v>2475</v>
      </c>
      <c r="C1344" s="3" t="s">
        <v>1037</v>
      </c>
      <c r="D1344" s="3" t="s">
        <v>1038</v>
      </c>
      <c r="E1344" s="3" t="s">
        <v>1039</v>
      </c>
    </row>
    <row r="1345" spans="1:5" ht="45" customHeight="1" x14ac:dyDescent="0.25">
      <c r="A1345" s="3" t="s">
        <v>595</v>
      </c>
      <c r="B1345" s="3" t="s">
        <v>2476</v>
      </c>
      <c r="C1345" s="3" t="s">
        <v>1041</v>
      </c>
      <c r="D1345" s="3" t="s">
        <v>1042</v>
      </c>
      <c r="E1345" s="3" t="s">
        <v>1043</v>
      </c>
    </row>
    <row r="1346" spans="1:5" ht="45" customHeight="1" x14ac:dyDescent="0.25">
      <c r="A1346" s="3" t="s">
        <v>595</v>
      </c>
      <c r="B1346" s="3" t="s">
        <v>2477</v>
      </c>
      <c r="C1346" s="3" t="s">
        <v>1045</v>
      </c>
      <c r="D1346" s="3" t="s">
        <v>1046</v>
      </c>
      <c r="E1346" s="3" t="s">
        <v>1047</v>
      </c>
    </row>
    <row r="1347" spans="1:5" ht="45" customHeight="1" x14ac:dyDescent="0.25">
      <c r="A1347" s="3" t="s">
        <v>595</v>
      </c>
      <c r="B1347" s="3" t="s">
        <v>2478</v>
      </c>
      <c r="C1347" s="3" t="s">
        <v>1049</v>
      </c>
      <c r="D1347" s="3" t="s">
        <v>1050</v>
      </c>
      <c r="E1347" s="3" t="s">
        <v>1051</v>
      </c>
    </row>
    <row r="1348" spans="1:5" ht="45" customHeight="1" x14ac:dyDescent="0.25">
      <c r="A1348" s="3" t="s">
        <v>595</v>
      </c>
      <c r="B1348" s="3" t="s">
        <v>2479</v>
      </c>
      <c r="C1348" s="3" t="s">
        <v>1053</v>
      </c>
      <c r="D1348" s="3" t="s">
        <v>1054</v>
      </c>
      <c r="E1348" s="3" t="s">
        <v>1055</v>
      </c>
    </row>
    <row r="1349" spans="1:5" ht="45" customHeight="1" x14ac:dyDescent="0.25">
      <c r="A1349" s="3" t="s">
        <v>595</v>
      </c>
      <c r="B1349" s="3" t="s">
        <v>2480</v>
      </c>
      <c r="C1349" s="3" t="s">
        <v>1057</v>
      </c>
      <c r="D1349" s="3" t="s">
        <v>1058</v>
      </c>
      <c r="E1349" s="3" t="s">
        <v>1059</v>
      </c>
    </row>
    <row r="1350" spans="1:5" ht="45" customHeight="1" x14ac:dyDescent="0.25">
      <c r="A1350" s="3" t="s">
        <v>595</v>
      </c>
      <c r="B1350" s="3" t="s">
        <v>2481</v>
      </c>
      <c r="C1350" s="3" t="s">
        <v>1061</v>
      </c>
      <c r="D1350" s="3" t="s">
        <v>1062</v>
      </c>
      <c r="E1350" s="3" t="s">
        <v>1063</v>
      </c>
    </row>
    <row r="1351" spans="1:5" ht="45" customHeight="1" x14ac:dyDescent="0.25">
      <c r="A1351" s="3" t="s">
        <v>595</v>
      </c>
      <c r="B1351" s="3" t="s">
        <v>2482</v>
      </c>
      <c r="C1351" s="3" t="s">
        <v>1065</v>
      </c>
      <c r="D1351" s="3" t="s">
        <v>1066</v>
      </c>
      <c r="E1351" s="3" t="s">
        <v>1067</v>
      </c>
    </row>
    <row r="1352" spans="1:5" ht="45" customHeight="1" x14ac:dyDescent="0.25">
      <c r="A1352" s="3" t="s">
        <v>595</v>
      </c>
      <c r="B1352" s="3" t="s">
        <v>2483</v>
      </c>
      <c r="C1352" s="3" t="s">
        <v>1069</v>
      </c>
      <c r="D1352" s="3" t="s">
        <v>1070</v>
      </c>
      <c r="E1352" s="3" t="s">
        <v>1071</v>
      </c>
    </row>
    <row r="1353" spans="1:5" ht="45" customHeight="1" x14ac:dyDescent="0.25">
      <c r="A1353" s="3" t="s">
        <v>595</v>
      </c>
      <c r="B1353" s="3" t="s">
        <v>2484</v>
      </c>
      <c r="C1353" s="3" t="s">
        <v>1073</v>
      </c>
      <c r="D1353" s="3" t="s">
        <v>1074</v>
      </c>
      <c r="E1353" s="3" t="s">
        <v>1075</v>
      </c>
    </row>
    <row r="1354" spans="1:5" ht="45" customHeight="1" x14ac:dyDescent="0.25">
      <c r="A1354" s="3" t="s">
        <v>595</v>
      </c>
      <c r="B1354" s="3" t="s">
        <v>2485</v>
      </c>
      <c r="C1354" s="3" t="s">
        <v>1077</v>
      </c>
      <c r="D1354" s="3" t="s">
        <v>1078</v>
      </c>
      <c r="E1354" s="3" t="s">
        <v>1079</v>
      </c>
    </row>
    <row r="1355" spans="1:5" ht="45" customHeight="1" x14ac:dyDescent="0.25">
      <c r="A1355" s="3" t="s">
        <v>595</v>
      </c>
      <c r="B1355" s="3" t="s">
        <v>2486</v>
      </c>
      <c r="C1355" s="3" t="s">
        <v>2368</v>
      </c>
      <c r="D1355" s="3" t="s">
        <v>2369</v>
      </c>
      <c r="E1355" s="3" t="s">
        <v>1066</v>
      </c>
    </row>
    <row r="1356" spans="1:5" ht="45" customHeight="1" x14ac:dyDescent="0.25">
      <c r="A1356" s="3" t="s">
        <v>595</v>
      </c>
      <c r="B1356" s="3" t="s">
        <v>2487</v>
      </c>
      <c r="C1356" s="3" t="s">
        <v>1085</v>
      </c>
      <c r="D1356" s="3" t="s">
        <v>1086</v>
      </c>
      <c r="E1356" s="3" t="s">
        <v>1087</v>
      </c>
    </row>
    <row r="1357" spans="1:5" ht="45" customHeight="1" x14ac:dyDescent="0.25">
      <c r="A1357" s="3" t="s">
        <v>595</v>
      </c>
      <c r="B1357" s="3" t="s">
        <v>2488</v>
      </c>
      <c r="C1357" s="3" t="s">
        <v>1097</v>
      </c>
      <c r="D1357" s="3" t="s">
        <v>1098</v>
      </c>
      <c r="E1357" s="3" t="s">
        <v>1099</v>
      </c>
    </row>
    <row r="1358" spans="1:5" ht="45" customHeight="1" x14ac:dyDescent="0.25">
      <c r="A1358" s="3" t="s">
        <v>595</v>
      </c>
      <c r="B1358" s="3" t="s">
        <v>2489</v>
      </c>
      <c r="C1358" s="3" t="s">
        <v>1101</v>
      </c>
      <c r="D1358" s="3" t="s">
        <v>1102</v>
      </c>
      <c r="E1358" s="3" t="s">
        <v>1070</v>
      </c>
    </row>
    <row r="1359" spans="1:5" ht="45" customHeight="1" x14ac:dyDescent="0.25">
      <c r="A1359" s="3" t="s">
        <v>595</v>
      </c>
      <c r="B1359" s="3" t="s">
        <v>2490</v>
      </c>
      <c r="C1359" s="3" t="s">
        <v>1306</v>
      </c>
      <c r="D1359" s="3" t="s">
        <v>1307</v>
      </c>
      <c r="E1359" s="3" t="s">
        <v>1066</v>
      </c>
    </row>
    <row r="1360" spans="1:5" ht="45" customHeight="1" x14ac:dyDescent="0.25">
      <c r="A1360" s="3" t="s">
        <v>595</v>
      </c>
      <c r="B1360" s="3" t="s">
        <v>2491</v>
      </c>
      <c r="C1360" s="3" t="s">
        <v>1104</v>
      </c>
      <c r="D1360" s="3" t="s">
        <v>1105</v>
      </c>
      <c r="E1360" s="3" t="s">
        <v>1106</v>
      </c>
    </row>
    <row r="1361" spans="1:5" ht="45" customHeight="1" x14ac:dyDescent="0.25">
      <c r="A1361" s="3" t="s">
        <v>595</v>
      </c>
      <c r="B1361" s="3" t="s">
        <v>2492</v>
      </c>
      <c r="C1361" s="3" t="s">
        <v>1108</v>
      </c>
      <c r="D1361" s="3" t="s">
        <v>1109</v>
      </c>
      <c r="E1361" s="3" t="s">
        <v>1110</v>
      </c>
    </row>
    <row r="1362" spans="1:5" ht="45" customHeight="1" x14ac:dyDescent="0.25">
      <c r="A1362" s="3" t="s">
        <v>595</v>
      </c>
      <c r="B1362" s="3" t="s">
        <v>2493</v>
      </c>
      <c r="C1362" s="3" t="s">
        <v>1112</v>
      </c>
      <c r="D1362" s="3" t="s">
        <v>1113</v>
      </c>
      <c r="E1362" s="3" t="s">
        <v>1066</v>
      </c>
    </row>
    <row r="1363" spans="1:5" ht="45" customHeight="1" x14ac:dyDescent="0.25">
      <c r="A1363" s="3" t="s">
        <v>595</v>
      </c>
      <c r="B1363" s="3" t="s">
        <v>2494</v>
      </c>
      <c r="C1363" s="3" t="s">
        <v>1115</v>
      </c>
      <c r="D1363" s="3" t="s">
        <v>1116</v>
      </c>
      <c r="E1363" s="3" t="s">
        <v>1117</v>
      </c>
    </row>
    <row r="1364" spans="1:5" ht="45" customHeight="1" x14ac:dyDescent="0.25">
      <c r="A1364" s="3" t="s">
        <v>595</v>
      </c>
      <c r="B1364" s="3" t="s">
        <v>2495</v>
      </c>
      <c r="C1364" s="3" t="s">
        <v>1119</v>
      </c>
      <c r="D1364" s="3" t="s">
        <v>1120</v>
      </c>
      <c r="E1364" s="3" t="s">
        <v>1121</v>
      </c>
    </row>
    <row r="1365" spans="1:5" ht="45" customHeight="1" x14ac:dyDescent="0.25">
      <c r="A1365" s="3" t="s">
        <v>598</v>
      </c>
      <c r="B1365" s="3" t="s">
        <v>2496</v>
      </c>
      <c r="C1365" s="3" t="s">
        <v>1029</v>
      </c>
      <c r="D1365" s="3" t="s">
        <v>1030</v>
      </c>
      <c r="E1365" s="3" t="s">
        <v>1031</v>
      </c>
    </row>
    <row r="1366" spans="1:5" ht="45" customHeight="1" x14ac:dyDescent="0.25">
      <c r="A1366" s="3" t="s">
        <v>598</v>
      </c>
      <c r="B1366" s="3" t="s">
        <v>2497</v>
      </c>
      <c r="C1366" s="3" t="s">
        <v>1033</v>
      </c>
      <c r="D1366" s="3" t="s">
        <v>1034</v>
      </c>
      <c r="E1366" s="3" t="s">
        <v>1035</v>
      </c>
    </row>
    <row r="1367" spans="1:5" ht="45" customHeight="1" x14ac:dyDescent="0.25">
      <c r="A1367" s="3" t="s">
        <v>598</v>
      </c>
      <c r="B1367" s="3" t="s">
        <v>2498</v>
      </c>
      <c r="C1367" s="3" t="s">
        <v>1037</v>
      </c>
      <c r="D1367" s="3" t="s">
        <v>1038</v>
      </c>
      <c r="E1367" s="3" t="s">
        <v>1039</v>
      </c>
    </row>
    <row r="1368" spans="1:5" ht="45" customHeight="1" x14ac:dyDescent="0.25">
      <c r="A1368" s="3" t="s">
        <v>598</v>
      </c>
      <c r="B1368" s="3" t="s">
        <v>2499</v>
      </c>
      <c r="C1368" s="3" t="s">
        <v>1041</v>
      </c>
      <c r="D1368" s="3" t="s">
        <v>1042</v>
      </c>
      <c r="E1368" s="3" t="s">
        <v>1043</v>
      </c>
    </row>
    <row r="1369" spans="1:5" ht="45" customHeight="1" x14ac:dyDescent="0.25">
      <c r="A1369" s="3" t="s">
        <v>598</v>
      </c>
      <c r="B1369" s="3" t="s">
        <v>2500</v>
      </c>
      <c r="C1369" s="3" t="s">
        <v>1045</v>
      </c>
      <c r="D1369" s="3" t="s">
        <v>1046</v>
      </c>
      <c r="E1369" s="3" t="s">
        <v>1047</v>
      </c>
    </row>
    <row r="1370" spans="1:5" ht="45" customHeight="1" x14ac:dyDescent="0.25">
      <c r="A1370" s="3" t="s">
        <v>598</v>
      </c>
      <c r="B1370" s="3" t="s">
        <v>2501</v>
      </c>
      <c r="C1370" s="3" t="s">
        <v>1049</v>
      </c>
      <c r="D1370" s="3" t="s">
        <v>1050</v>
      </c>
      <c r="E1370" s="3" t="s">
        <v>1051</v>
      </c>
    </row>
    <row r="1371" spans="1:5" ht="45" customHeight="1" x14ac:dyDescent="0.25">
      <c r="A1371" s="3" t="s">
        <v>598</v>
      </c>
      <c r="B1371" s="3" t="s">
        <v>2502</v>
      </c>
      <c r="C1371" s="3" t="s">
        <v>1053</v>
      </c>
      <c r="D1371" s="3" t="s">
        <v>1054</v>
      </c>
      <c r="E1371" s="3" t="s">
        <v>1055</v>
      </c>
    </row>
    <row r="1372" spans="1:5" ht="45" customHeight="1" x14ac:dyDescent="0.25">
      <c r="A1372" s="3" t="s">
        <v>598</v>
      </c>
      <c r="B1372" s="3" t="s">
        <v>2503</v>
      </c>
      <c r="C1372" s="3" t="s">
        <v>1057</v>
      </c>
      <c r="D1372" s="3" t="s">
        <v>1058</v>
      </c>
      <c r="E1372" s="3" t="s">
        <v>1059</v>
      </c>
    </row>
    <row r="1373" spans="1:5" ht="45" customHeight="1" x14ac:dyDescent="0.25">
      <c r="A1373" s="3" t="s">
        <v>598</v>
      </c>
      <c r="B1373" s="3" t="s">
        <v>2504</v>
      </c>
      <c r="C1373" s="3" t="s">
        <v>1061</v>
      </c>
      <c r="D1373" s="3" t="s">
        <v>1062</v>
      </c>
      <c r="E1373" s="3" t="s">
        <v>1063</v>
      </c>
    </row>
    <row r="1374" spans="1:5" ht="45" customHeight="1" x14ac:dyDescent="0.25">
      <c r="A1374" s="3" t="s">
        <v>598</v>
      </c>
      <c r="B1374" s="3" t="s">
        <v>2505</v>
      </c>
      <c r="C1374" s="3" t="s">
        <v>1065</v>
      </c>
      <c r="D1374" s="3" t="s">
        <v>1066</v>
      </c>
      <c r="E1374" s="3" t="s">
        <v>1067</v>
      </c>
    </row>
    <row r="1375" spans="1:5" ht="45" customHeight="1" x14ac:dyDescent="0.25">
      <c r="A1375" s="3" t="s">
        <v>598</v>
      </c>
      <c r="B1375" s="3" t="s">
        <v>2506</v>
      </c>
      <c r="C1375" s="3" t="s">
        <v>1069</v>
      </c>
      <c r="D1375" s="3" t="s">
        <v>1070</v>
      </c>
      <c r="E1375" s="3" t="s">
        <v>1071</v>
      </c>
    </row>
    <row r="1376" spans="1:5" ht="45" customHeight="1" x14ac:dyDescent="0.25">
      <c r="A1376" s="3" t="s">
        <v>598</v>
      </c>
      <c r="B1376" s="3" t="s">
        <v>2507</v>
      </c>
      <c r="C1376" s="3" t="s">
        <v>1073</v>
      </c>
      <c r="D1376" s="3" t="s">
        <v>1074</v>
      </c>
      <c r="E1376" s="3" t="s">
        <v>1075</v>
      </c>
    </row>
    <row r="1377" spans="1:5" ht="45" customHeight="1" x14ac:dyDescent="0.25">
      <c r="A1377" s="3" t="s">
        <v>598</v>
      </c>
      <c r="B1377" s="3" t="s">
        <v>2508</v>
      </c>
      <c r="C1377" s="3" t="s">
        <v>1077</v>
      </c>
      <c r="D1377" s="3" t="s">
        <v>1078</v>
      </c>
      <c r="E1377" s="3" t="s">
        <v>1079</v>
      </c>
    </row>
    <row r="1378" spans="1:5" ht="45" customHeight="1" x14ac:dyDescent="0.25">
      <c r="A1378" s="3" t="s">
        <v>598</v>
      </c>
      <c r="B1378" s="3" t="s">
        <v>2509</v>
      </c>
      <c r="C1378" s="3" t="s">
        <v>2368</v>
      </c>
      <c r="D1378" s="3" t="s">
        <v>2369</v>
      </c>
      <c r="E1378" s="3" t="s">
        <v>1066</v>
      </c>
    </row>
    <row r="1379" spans="1:5" ht="45" customHeight="1" x14ac:dyDescent="0.25">
      <c r="A1379" s="3" t="s">
        <v>598</v>
      </c>
      <c r="B1379" s="3" t="s">
        <v>2510</v>
      </c>
      <c r="C1379" s="3" t="s">
        <v>1085</v>
      </c>
      <c r="D1379" s="3" t="s">
        <v>1086</v>
      </c>
      <c r="E1379" s="3" t="s">
        <v>1087</v>
      </c>
    </row>
    <row r="1380" spans="1:5" ht="45" customHeight="1" x14ac:dyDescent="0.25">
      <c r="A1380" s="3" t="s">
        <v>598</v>
      </c>
      <c r="B1380" s="3" t="s">
        <v>2511</v>
      </c>
      <c r="C1380" s="3" t="s">
        <v>1097</v>
      </c>
      <c r="D1380" s="3" t="s">
        <v>1098</v>
      </c>
      <c r="E1380" s="3" t="s">
        <v>1099</v>
      </c>
    </row>
    <row r="1381" spans="1:5" ht="45" customHeight="1" x14ac:dyDescent="0.25">
      <c r="A1381" s="3" t="s">
        <v>598</v>
      </c>
      <c r="B1381" s="3" t="s">
        <v>2512</v>
      </c>
      <c r="C1381" s="3" t="s">
        <v>1101</v>
      </c>
      <c r="D1381" s="3" t="s">
        <v>1102</v>
      </c>
      <c r="E1381" s="3" t="s">
        <v>1070</v>
      </c>
    </row>
    <row r="1382" spans="1:5" ht="45" customHeight="1" x14ac:dyDescent="0.25">
      <c r="A1382" s="3" t="s">
        <v>598</v>
      </c>
      <c r="B1382" s="3" t="s">
        <v>2513</v>
      </c>
      <c r="C1382" s="3" t="s">
        <v>1306</v>
      </c>
      <c r="D1382" s="3" t="s">
        <v>1307</v>
      </c>
      <c r="E1382" s="3" t="s">
        <v>1066</v>
      </c>
    </row>
    <row r="1383" spans="1:5" ht="45" customHeight="1" x14ac:dyDescent="0.25">
      <c r="A1383" s="3" t="s">
        <v>598</v>
      </c>
      <c r="B1383" s="3" t="s">
        <v>2514</v>
      </c>
      <c r="C1383" s="3" t="s">
        <v>1104</v>
      </c>
      <c r="D1383" s="3" t="s">
        <v>1105</v>
      </c>
      <c r="E1383" s="3" t="s">
        <v>1106</v>
      </c>
    </row>
    <row r="1384" spans="1:5" ht="45" customHeight="1" x14ac:dyDescent="0.25">
      <c r="A1384" s="3" t="s">
        <v>598</v>
      </c>
      <c r="B1384" s="3" t="s">
        <v>2515</v>
      </c>
      <c r="C1384" s="3" t="s">
        <v>1108</v>
      </c>
      <c r="D1384" s="3" t="s">
        <v>1109</v>
      </c>
      <c r="E1384" s="3" t="s">
        <v>1110</v>
      </c>
    </row>
    <row r="1385" spans="1:5" ht="45" customHeight="1" x14ac:dyDescent="0.25">
      <c r="A1385" s="3" t="s">
        <v>598</v>
      </c>
      <c r="B1385" s="3" t="s">
        <v>2516</v>
      </c>
      <c r="C1385" s="3" t="s">
        <v>1112</v>
      </c>
      <c r="D1385" s="3" t="s">
        <v>1113</v>
      </c>
      <c r="E1385" s="3" t="s">
        <v>1066</v>
      </c>
    </row>
    <row r="1386" spans="1:5" ht="45" customHeight="1" x14ac:dyDescent="0.25">
      <c r="A1386" s="3" t="s">
        <v>598</v>
      </c>
      <c r="B1386" s="3" t="s">
        <v>2517</v>
      </c>
      <c r="C1386" s="3" t="s">
        <v>1115</v>
      </c>
      <c r="D1386" s="3" t="s">
        <v>1116</v>
      </c>
      <c r="E1386" s="3" t="s">
        <v>1117</v>
      </c>
    </row>
    <row r="1387" spans="1:5" ht="45" customHeight="1" x14ac:dyDescent="0.25">
      <c r="A1387" s="3" t="s">
        <v>598</v>
      </c>
      <c r="B1387" s="3" t="s">
        <v>2518</v>
      </c>
      <c r="C1387" s="3" t="s">
        <v>1119</v>
      </c>
      <c r="D1387" s="3" t="s">
        <v>1120</v>
      </c>
      <c r="E1387" s="3" t="s">
        <v>1121</v>
      </c>
    </row>
    <row r="1388" spans="1:5" ht="45" customHeight="1" x14ac:dyDescent="0.25">
      <c r="A1388" s="3" t="s">
        <v>604</v>
      </c>
      <c r="B1388" s="3" t="s">
        <v>2519</v>
      </c>
      <c r="C1388" s="3" t="s">
        <v>1029</v>
      </c>
      <c r="D1388" s="3" t="s">
        <v>1030</v>
      </c>
      <c r="E1388" s="3" t="s">
        <v>1031</v>
      </c>
    </row>
    <row r="1389" spans="1:5" ht="45" customHeight="1" x14ac:dyDescent="0.25">
      <c r="A1389" s="3" t="s">
        <v>604</v>
      </c>
      <c r="B1389" s="3" t="s">
        <v>2520</v>
      </c>
      <c r="C1389" s="3" t="s">
        <v>1033</v>
      </c>
      <c r="D1389" s="3" t="s">
        <v>1034</v>
      </c>
      <c r="E1389" s="3" t="s">
        <v>1035</v>
      </c>
    </row>
    <row r="1390" spans="1:5" ht="45" customHeight="1" x14ac:dyDescent="0.25">
      <c r="A1390" s="3" t="s">
        <v>604</v>
      </c>
      <c r="B1390" s="3" t="s">
        <v>2521</v>
      </c>
      <c r="C1390" s="3" t="s">
        <v>1037</v>
      </c>
      <c r="D1390" s="3" t="s">
        <v>1038</v>
      </c>
      <c r="E1390" s="3" t="s">
        <v>1039</v>
      </c>
    </row>
    <row r="1391" spans="1:5" ht="45" customHeight="1" x14ac:dyDescent="0.25">
      <c r="A1391" s="3" t="s">
        <v>604</v>
      </c>
      <c r="B1391" s="3" t="s">
        <v>2522</v>
      </c>
      <c r="C1391" s="3" t="s">
        <v>1041</v>
      </c>
      <c r="D1391" s="3" t="s">
        <v>1042</v>
      </c>
      <c r="E1391" s="3" t="s">
        <v>1043</v>
      </c>
    </row>
    <row r="1392" spans="1:5" ht="45" customHeight="1" x14ac:dyDescent="0.25">
      <c r="A1392" s="3" t="s">
        <v>604</v>
      </c>
      <c r="B1392" s="3" t="s">
        <v>2523</v>
      </c>
      <c r="C1392" s="3" t="s">
        <v>1045</v>
      </c>
      <c r="D1392" s="3" t="s">
        <v>1046</v>
      </c>
      <c r="E1392" s="3" t="s">
        <v>1047</v>
      </c>
    </row>
    <row r="1393" spans="1:5" ht="45" customHeight="1" x14ac:dyDescent="0.25">
      <c r="A1393" s="3" t="s">
        <v>604</v>
      </c>
      <c r="B1393" s="3" t="s">
        <v>2524</v>
      </c>
      <c r="C1393" s="3" t="s">
        <v>1049</v>
      </c>
      <c r="D1393" s="3" t="s">
        <v>1050</v>
      </c>
      <c r="E1393" s="3" t="s">
        <v>1051</v>
      </c>
    </row>
    <row r="1394" spans="1:5" ht="45" customHeight="1" x14ac:dyDescent="0.25">
      <c r="A1394" s="3" t="s">
        <v>604</v>
      </c>
      <c r="B1394" s="3" t="s">
        <v>2525</v>
      </c>
      <c r="C1394" s="3" t="s">
        <v>1053</v>
      </c>
      <c r="D1394" s="3" t="s">
        <v>1054</v>
      </c>
      <c r="E1394" s="3" t="s">
        <v>1055</v>
      </c>
    </row>
    <row r="1395" spans="1:5" ht="45" customHeight="1" x14ac:dyDescent="0.25">
      <c r="A1395" s="3" t="s">
        <v>604</v>
      </c>
      <c r="B1395" s="3" t="s">
        <v>2526</v>
      </c>
      <c r="C1395" s="3" t="s">
        <v>1057</v>
      </c>
      <c r="D1395" s="3" t="s">
        <v>1058</v>
      </c>
      <c r="E1395" s="3" t="s">
        <v>1059</v>
      </c>
    </row>
    <row r="1396" spans="1:5" ht="45" customHeight="1" x14ac:dyDescent="0.25">
      <c r="A1396" s="3" t="s">
        <v>604</v>
      </c>
      <c r="B1396" s="3" t="s">
        <v>2527</v>
      </c>
      <c r="C1396" s="3" t="s">
        <v>1061</v>
      </c>
      <c r="D1396" s="3" t="s">
        <v>1062</v>
      </c>
      <c r="E1396" s="3" t="s">
        <v>1063</v>
      </c>
    </row>
    <row r="1397" spans="1:5" ht="45" customHeight="1" x14ac:dyDescent="0.25">
      <c r="A1397" s="3" t="s">
        <v>604</v>
      </c>
      <c r="B1397" s="3" t="s">
        <v>2528</v>
      </c>
      <c r="C1397" s="3" t="s">
        <v>1065</v>
      </c>
      <c r="D1397" s="3" t="s">
        <v>1066</v>
      </c>
      <c r="E1397" s="3" t="s">
        <v>1067</v>
      </c>
    </row>
    <row r="1398" spans="1:5" ht="45" customHeight="1" x14ac:dyDescent="0.25">
      <c r="A1398" s="3" t="s">
        <v>604</v>
      </c>
      <c r="B1398" s="3" t="s">
        <v>2529</v>
      </c>
      <c r="C1398" s="3" t="s">
        <v>1069</v>
      </c>
      <c r="D1398" s="3" t="s">
        <v>1070</v>
      </c>
      <c r="E1398" s="3" t="s">
        <v>1071</v>
      </c>
    </row>
    <row r="1399" spans="1:5" ht="45" customHeight="1" x14ac:dyDescent="0.25">
      <c r="A1399" s="3" t="s">
        <v>604</v>
      </c>
      <c r="B1399" s="3" t="s">
        <v>2530</v>
      </c>
      <c r="C1399" s="3" t="s">
        <v>1077</v>
      </c>
      <c r="D1399" s="3" t="s">
        <v>1078</v>
      </c>
      <c r="E1399" s="3" t="s">
        <v>1079</v>
      </c>
    </row>
    <row r="1400" spans="1:5" ht="45" customHeight="1" x14ac:dyDescent="0.25">
      <c r="A1400" s="3" t="s">
        <v>604</v>
      </c>
      <c r="B1400" s="3" t="s">
        <v>2531</v>
      </c>
      <c r="C1400" s="3" t="s">
        <v>2368</v>
      </c>
      <c r="D1400" s="3" t="s">
        <v>2369</v>
      </c>
      <c r="E1400" s="3" t="s">
        <v>1066</v>
      </c>
    </row>
    <row r="1401" spans="1:5" ht="45" customHeight="1" x14ac:dyDescent="0.25">
      <c r="A1401" s="3" t="s">
        <v>604</v>
      </c>
      <c r="B1401" s="3" t="s">
        <v>2532</v>
      </c>
      <c r="C1401" s="3" t="s">
        <v>1085</v>
      </c>
      <c r="D1401" s="3" t="s">
        <v>1086</v>
      </c>
      <c r="E1401" s="3" t="s">
        <v>1087</v>
      </c>
    </row>
    <row r="1402" spans="1:5" ht="45" customHeight="1" x14ac:dyDescent="0.25">
      <c r="A1402" s="3" t="s">
        <v>604</v>
      </c>
      <c r="B1402" s="3" t="s">
        <v>2533</v>
      </c>
      <c r="C1402" s="3" t="s">
        <v>1089</v>
      </c>
      <c r="D1402" s="3" t="s">
        <v>1090</v>
      </c>
      <c r="E1402" s="3" t="s">
        <v>1091</v>
      </c>
    </row>
    <row r="1403" spans="1:5" ht="45" customHeight="1" x14ac:dyDescent="0.25">
      <c r="A1403" s="3" t="s">
        <v>604</v>
      </c>
      <c r="B1403" s="3" t="s">
        <v>2534</v>
      </c>
      <c r="C1403" s="3" t="s">
        <v>1093</v>
      </c>
      <c r="D1403" s="3" t="s">
        <v>1094</v>
      </c>
      <c r="E1403" s="3" t="s">
        <v>1095</v>
      </c>
    </row>
    <row r="1404" spans="1:5" ht="45" customHeight="1" x14ac:dyDescent="0.25">
      <c r="A1404" s="3" t="s">
        <v>604</v>
      </c>
      <c r="B1404" s="3" t="s">
        <v>2535</v>
      </c>
      <c r="C1404" s="3" t="s">
        <v>1097</v>
      </c>
      <c r="D1404" s="3" t="s">
        <v>1098</v>
      </c>
      <c r="E1404" s="3" t="s">
        <v>1099</v>
      </c>
    </row>
    <row r="1405" spans="1:5" ht="45" customHeight="1" x14ac:dyDescent="0.25">
      <c r="A1405" s="3" t="s">
        <v>604</v>
      </c>
      <c r="B1405" s="3" t="s">
        <v>2536</v>
      </c>
      <c r="C1405" s="3" t="s">
        <v>1101</v>
      </c>
      <c r="D1405" s="3" t="s">
        <v>1102</v>
      </c>
      <c r="E1405" s="3" t="s">
        <v>1070</v>
      </c>
    </row>
    <row r="1406" spans="1:5" ht="45" customHeight="1" x14ac:dyDescent="0.25">
      <c r="A1406" s="3" t="s">
        <v>604</v>
      </c>
      <c r="B1406" s="3" t="s">
        <v>2537</v>
      </c>
      <c r="C1406" s="3" t="s">
        <v>1306</v>
      </c>
      <c r="D1406" s="3" t="s">
        <v>1307</v>
      </c>
      <c r="E1406" s="3" t="s">
        <v>1066</v>
      </c>
    </row>
    <row r="1407" spans="1:5" ht="45" customHeight="1" x14ac:dyDescent="0.25">
      <c r="A1407" s="3" t="s">
        <v>604</v>
      </c>
      <c r="B1407" s="3" t="s">
        <v>2538</v>
      </c>
      <c r="C1407" s="3" t="s">
        <v>1104</v>
      </c>
      <c r="D1407" s="3" t="s">
        <v>1105</v>
      </c>
      <c r="E1407" s="3" t="s">
        <v>1106</v>
      </c>
    </row>
    <row r="1408" spans="1:5" ht="45" customHeight="1" x14ac:dyDescent="0.25">
      <c r="A1408" s="3" t="s">
        <v>604</v>
      </c>
      <c r="B1408" s="3" t="s">
        <v>2539</v>
      </c>
      <c r="C1408" s="3" t="s">
        <v>1108</v>
      </c>
      <c r="D1408" s="3" t="s">
        <v>1109</v>
      </c>
      <c r="E1408" s="3" t="s">
        <v>1110</v>
      </c>
    </row>
    <row r="1409" spans="1:5" ht="45" customHeight="1" x14ac:dyDescent="0.25">
      <c r="A1409" s="3" t="s">
        <v>604</v>
      </c>
      <c r="B1409" s="3" t="s">
        <v>2540</v>
      </c>
      <c r="C1409" s="3" t="s">
        <v>1112</v>
      </c>
      <c r="D1409" s="3" t="s">
        <v>1113</v>
      </c>
      <c r="E1409" s="3" t="s">
        <v>1066</v>
      </c>
    </row>
    <row r="1410" spans="1:5" ht="45" customHeight="1" x14ac:dyDescent="0.25">
      <c r="A1410" s="3" t="s">
        <v>604</v>
      </c>
      <c r="B1410" s="3" t="s">
        <v>2541</v>
      </c>
      <c r="C1410" s="3" t="s">
        <v>1115</v>
      </c>
      <c r="D1410" s="3" t="s">
        <v>1116</v>
      </c>
      <c r="E1410" s="3" t="s">
        <v>1117</v>
      </c>
    </row>
    <row r="1411" spans="1:5" ht="45" customHeight="1" x14ac:dyDescent="0.25">
      <c r="A1411" s="3" t="s">
        <v>604</v>
      </c>
      <c r="B1411" s="3" t="s">
        <v>2542</v>
      </c>
      <c r="C1411" s="3" t="s">
        <v>1119</v>
      </c>
      <c r="D1411" s="3" t="s">
        <v>1120</v>
      </c>
      <c r="E1411" s="3" t="s">
        <v>1121</v>
      </c>
    </row>
    <row r="1412" spans="1:5" ht="45" customHeight="1" x14ac:dyDescent="0.25">
      <c r="A1412" s="3" t="s">
        <v>611</v>
      </c>
      <c r="B1412" s="3" t="s">
        <v>2543</v>
      </c>
      <c r="C1412" s="3" t="s">
        <v>1065</v>
      </c>
      <c r="D1412" s="3" t="s">
        <v>1066</v>
      </c>
      <c r="E1412" s="3" t="s">
        <v>1067</v>
      </c>
    </row>
    <row r="1413" spans="1:5" ht="45" customHeight="1" x14ac:dyDescent="0.25">
      <c r="A1413" s="3" t="s">
        <v>611</v>
      </c>
      <c r="B1413" s="3" t="s">
        <v>2544</v>
      </c>
      <c r="C1413" s="3" t="s">
        <v>1069</v>
      </c>
      <c r="D1413" s="3" t="s">
        <v>1070</v>
      </c>
      <c r="E1413" s="3" t="s">
        <v>1071</v>
      </c>
    </row>
    <row r="1414" spans="1:5" ht="45" customHeight="1" x14ac:dyDescent="0.25">
      <c r="A1414" s="3" t="s">
        <v>611</v>
      </c>
      <c r="B1414" s="3" t="s">
        <v>2545</v>
      </c>
      <c r="C1414" s="3" t="s">
        <v>1073</v>
      </c>
      <c r="D1414" s="3" t="s">
        <v>1074</v>
      </c>
      <c r="E1414" s="3" t="s">
        <v>1075</v>
      </c>
    </row>
    <row r="1415" spans="1:5" ht="45" customHeight="1" x14ac:dyDescent="0.25">
      <c r="A1415" s="3" t="s">
        <v>611</v>
      </c>
      <c r="B1415" s="3" t="s">
        <v>2546</v>
      </c>
      <c r="C1415" s="3" t="s">
        <v>1077</v>
      </c>
      <c r="D1415" s="3" t="s">
        <v>1078</v>
      </c>
      <c r="E1415" s="3" t="s">
        <v>1079</v>
      </c>
    </row>
    <row r="1416" spans="1:5" ht="45" customHeight="1" x14ac:dyDescent="0.25">
      <c r="A1416" s="3" t="s">
        <v>611</v>
      </c>
      <c r="B1416" s="3" t="s">
        <v>2547</v>
      </c>
      <c r="C1416" s="3" t="s">
        <v>1085</v>
      </c>
      <c r="D1416" s="3" t="s">
        <v>1086</v>
      </c>
      <c r="E1416" s="3" t="s">
        <v>1087</v>
      </c>
    </row>
    <row r="1417" spans="1:5" ht="45" customHeight="1" x14ac:dyDescent="0.25">
      <c r="A1417" s="3" t="s">
        <v>611</v>
      </c>
      <c r="B1417" s="3" t="s">
        <v>2548</v>
      </c>
      <c r="C1417" s="3" t="s">
        <v>1089</v>
      </c>
      <c r="D1417" s="3" t="s">
        <v>1090</v>
      </c>
      <c r="E1417" s="3" t="s">
        <v>1091</v>
      </c>
    </row>
    <row r="1418" spans="1:5" ht="45" customHeight="1" x14ac:dyDescent="0.25">
      <c r="A1418" s="3" t="s">
        <v>611</v>
      </c>
      <c r="B1418" s="3" t="s">
        <v>2549</v>
      </c>
      <c r="C1418" s="3" t="s">
        <v>1093</v>
      </c>
      <c r="D1418" s="3" t="s">
        <v>1094</v>
      </c>
      <c r="E1418" s="3" t="s">
        <v>1095</v>
      </c>
    </row>
    <row r="1419" spans="1:5" ht="45" customHeight="1" x14ac:dyDescent="0.25">
      <c r="A1419" s="3" t="s">
        <v>611</v>
      </c>
      <c r="B1419" s="3" t="s">
        <v>2550</v>
      </c>
      <c r="C1419" s="3" t="s">
        <v>1097</v>
      </c>
      <c r="D1419" s="3" t="s">
        <v>1098</v>
      </c>
      <c r="E1419" s="3" t="s">
        <v>1099</v>
      </c>
    </row>
    <row r="1420" spans="1:5" ht="45" customHeight="1" x14ac:dyDescent="0.25">
      <c r="A1420" s="3" t="s">
        <v>611</v>
      </c>
      <c r="B1420" s="3" t="s">
        <v>2551</v>
      </c>
      <c r="C1420" s="3" t="s">
        <v>1101</v>
      </c>
      <c r="D1420" s="3" t="s">
        <v>1102</v>
      </c>
      <c r="E1420" s="3" t="s">
        <v>1070</v>
      </c>
    </row>
    <row r="1421" spans="1:5" ht="45" customHeight="1" x14ac:dyDescent="0.25">
      <c r="A1421" s="3" t="s">
        <v>611</v>
      </c>
      <c r="B1421" s="3" t="s">
        <v>2552</v>
      </c>
      <c r="C1421" s="3" t="s">
        <v>1306</v>
      </c>
      <c r="D1421" s="3" t="s">
        <v>1307</v>
      </c>
      <c r="E1421" s="3" t="s">
        <v>1066</v>
      </c>
    </row>
    <row r="1422" spans="1:5" ht="45" customHeight="1" x14ac:dyDescent="0.25">
      <c r="A1422" s="3" t="s">
        <v>611</v>
      </c>
      <c r="B1422" s="3" t="s">
        <v>2553</v>
      </c>
      <c r="C1422" s="3" t="s">
        <v>1104</v>
      </c>
      <c r="D1422" s="3" t="s">
        <v>1105</v>
      </c>
      <c r="E1422" s="3" t="s">
        <v>1106</v>
      </c>
    </row>
    <row r="1423" spans="1:5" ht="45" customHeight="1" x14ac:dyDescent="0.25">
      <c r="A1423" s="3" t="s">
        <v>611</v>
      </c>
      <c r="B1423" s="3" t="s">
        <v>2554</v>
      </c>
      <c r="C1423" s="3" t="s">
        <v>1108</v>
      </c>
      <c r="D1423" s="3" t="s">
        <v>1109</v>
      </c>
      <c r="E1423" s="3" t="s">
        <v>1110</v>
      </c>
    </row>
    <row r="1424" spans="1:5" ht="45" customHeight="1" x14ac:dyDescent="0.25">
      <c r="A1424" s="3" t="s">
        <v>611</v>
      </c>
      <c r="B1424" s="3" t="s">
        <v>2555</v>
      </c>
      <c r="C1424" s="3" t="s">
        <v>1112</v>
      </c>
      <c r="D1424" s="3" t="s">
        <v>1113</v>
      </c>
      <c r="E1424" s="3" t="s">
        <v>1066</v>
      </c>
    </row>
    <row r="1425" spans="1:5" ht="45" customHeight="1" x14ac:dyDescent="0.25">
      <c r="A1425" s="3" t="s">
        <v>611</v>
      </c>
      <c r="B1425" s="3" t="s">
        <v>2556</v>
      </c>
      <c r="C1425" s="3" t="s">
        <v>1115</v>
      </c>
      <c r="D1425" s="3" t="s">
        <v>1116</v>
      </c>
      <c r="E1425" s="3" t="s">
        <v>1117</v>
      </c>
    </row>
    <row r="1426" spans="1:5" ht="45" customHeight="1" x14ac:dyDescent="0.25">
      <c r="A1426" s="3" t="s">
        <v>611</v>
      </c>
      <c r="B1426" s="3" t="s">
        <v>2557</v>
      </c>
      <c r="C1426" s="3" t="s">
        <v>1119</v>
      </c>
      <c r="D1426" s="3" t="s">
        <v>1120</v>
      </c>
      <c r="E1426" s="3" t="s">
        <v>1121</v>
      </c>
    </row>
    <row r="1427" spans="1:5" ht="45" customHeight="1" x14ac:dyDescent="0.25">
      <c r="A1427" s="3" t="s">
        <v>611</v>
      </c>
      <c r="B1427" s="3" t="s">
        <v>2558</v>
      </c>
      <c r="C1427" s="3" t="s">
        <v>1029</v>
      </c>
      <c r="D1427" s="3" t="s">
        <v>1030</v>
      </c>
      <c r="E1427" s="3" t="s">
        <v>1031</v>
      </c>
    </row>
    <row r="1428" spans="1:5" ht="45" customHeight="1" x14ac:dyDescent="0.25">
      <c r="A1428" s="3" t="s">
        <v>611</v>
      </c>
      <c r="B1428" s="3" t="s">
        <v>2559</v>
      </c>
      <c r="C1428" s="3" t="s">
        <v>1033</v>
      </c>
      <c r="D1428" s="3" t="s">
        <v>1034</v>
      </c>
      <c r="E1428" s="3" t="s">
        <v>1035</v>
      </c>
    </row>
    <row r="1429" spans="1:5" ht="45" customHeight="1" x14ac:dyDescent="0.25">
      <c r="A1429" s="3" t="s">
        <v>611</v>
      </c>
      <c r="B1429" s="3" t="s">
        <v>2560</v>
      </c>
      <c r="C1429" s="3" t="s">
        <v>1037</v>
      </c>
      <c r="D1429" s="3" t="s">
        <v>1038</v>
      </c>
      <c r="E1429" s="3" t="s">
        <v>1039</v>
      </c>
    </row>
    <row r="1430" spans="1:5" ht="45" customHeight="1" x14ac:dyDescent="0.25">
      <c r="A1430" s="3" t="s">
        <v>611</v>
      </c>
      <c r="B1430" s="3" t="s">
        <v>2561</v>
      </c>
      <c r="C1430" s="3" t="s">
        <v>1041</v>
      </c>
      <c r="D1430" s="3" t="s">
        <v>1042</v>
      </c>
      <c r="E1430" s="3" t="s">
        <v>1043</v>
      </c>
    </row>
    <row r="1431" spans="1:5" ht="45" customHeight="1" x14ac:dyDescent="0.25">
      <c r="A1431" s="3" t="s">
        <v>611</v>
      </c>
      <c r="B1431" s="3" t="s">
        <v>2562</v>
      </c>
      <c r="C1431" s="3" t="s">
        <v>1045</v>
      </c>
      <c r="D1431" s="3" t="s">
        <v>1046</v>
      </c>
      <c r="E1431" s="3" t="s">
        <v>1047</v>
      </c>
    </row>
    <row r="1432" spans="1:5" ht="45" customHeight="1" x14ac:dyDescent="0.25">
      <c r="A1432" s="3" t="s">
        <v>611</v>
      </c>
      <c r="B1432" s="3" t="s">
        <v>2563</v>
      </c>
      <c r="C1432" s="3" t="s">
        <v>1049</v>
      </c>
      <c r="D1432" s="3" t="s">
        <v>1050</v>
      </c>
      <c r="E1432" s="3" t="s">
        <v>1051</v>
      </c>
    </row>
    <row r="1433" spans="1:5" ht="45" customHeight="1" x14ac:dyDescent="0.25">
      <c r="A1433" s="3" t="s">
        <v>611</v>
      </c>
      <c r="B1433" s="3" t="s">
        <v>2564</v>
      </c>
      <c r="C1433" s="3" t="s">
        <v>1053</v>
      </c>
      <c r="D1433" s="3" t="s">
        <v>1054</v>
      </c>
      <c r="E1433" s="3" t="s">
        <v>1055</v>
      </c>
    </row>
    <row r="1434" spans="1:5" ht="45" customHeight="1" x14ac:dyDescent="0.25">
      <c r="A1434" s="3" t="s">
        <v>611</v>
      </c>
      <c r="B1434" s="3" t="s">
        <v>2565</v>
      </c>
      <c r="C1434" s="3" t="s">
        <v>1057</v>
      </c>
      <c r="D1434" s="3" t="s">
        <v>1058</v>
      </c>
      <c r="E1434" s="3" t="s">
        <v>1059</v>
      </c>
    </row>
    <row r="1435" spans="1:5" ht="45" customHeight="1" x14ac:dyDescent="0.25">
      <c r="A1435" s="3" t="s">
        <v>611</v>
      </c>
      <c r="B1435" s="3" t="s">
        <v>2566</v>
      </c>
      <c r="C1435" s="3" t="s">
        <v>1061</v>
      </c>
      <c r="D1435" s="3" t="s">
        <v>1062</v>
      </c>
      <c r="E1435" s="3" t="s">
        <v>1063</v>
      </c>
    </row>
    <row r="1436" spans="1:5" ht="45" customHeight="1" x14ac:dyDescent="0.25">
      <c r="A1436" s="3" t="s">
        <v>614</v>
      </c>
      <c r="B1436" s="3" t="s">
        <v>2567</v>
      </c>
      <c r="C1436" s="3" t="s">
        <v>1065</v>
      </c>
      <c r="D1436" s="3" t="s">
        <v>1066</v>
      </c>
      <c r="E1436" s="3" t="s">
        <v>1067</v>
      </c>
    </row>
    <row r="1437" spans="1:5" ht="45" customHeight="1" x14ac:dyDescent="0.25">
      <c r="A1437" s="3" t="s">
        <v>614</v>
      </c>
      <c r="B1437" s="3" t="s">
        <v>2568</v>
      </c>
      <c r="C1437" s="3" t="s">
        <v>1069</v>
      </c>
      <c r="D1437" s="3" t="s">
        <v>1070</v>
      </c>
      <c r="E1437" s="3" t="s">
        <v>1071</v>
      </c>
    </row>
    <row r="1438" spans="1:5" ht="45" customHeight="1" x14ac:dyDescent="0.25">
      <c r="A1438" s="3" t="s">
        <v>614</v>
      </c>
      <c r="B1438" s="3" t="s">
        <v>2569</v>
      </c>
      <c r="C1438" s="3" t="s">
        <v>1073</v>
      </c>
      <c r="D1438" s="3" t="s">
        <v>1074</v>
      </c>
      <c r="E1438" s="3" t="s">
        <v>1075</v>
      </c>
    </row>
    <row r="1439" spans="1:5" ht="45" customHeight="1" x14ac:dyDescent="0.25">
      <c r="A1439" s="3" t="s">
        <v>614</v>
      </c>
      <c r="B1439" s="3" t="s">
        <v>2570</v>
      </c>
      <c r="C1439" s="3" t="s">
        <v>1077</v>
      </c>
      <c r="D1439" s="3" t="s">
        <v>1078</v>
      </c>
      <c r="E1439" s="3" t="s">
        <v>1079</v>
      </c>
    </row>
    <row r="1440" spans="1:5" ht="45" customHeight="1" x14ac:dyDescent="0.25">
      <c r="A1440" s="3" t="s">
        <v>614</v>
      </c>
      <c r="B1440" s="3" t="s">
        <v>2571</v>
      </c>
      <c r="C1440" s="3" t="s">
        <v>1085</v>
      </c>
      <c r="D1440" s="3" t="s">
        <v>1086</v>
      </c>
      <c r="E1440" s="3" t="s">
        <v>1087</v>
      </c>
    </row>
    <row r="1441" spans="1:5" ht="45" customHeight="1" x14ac:dyDescent="0.25">
      <c r="A1441" s="3" t="s">
        <v>614</v>
      </c>
      <c r="B1441" s="3" t="s">
        <v>2572</v>
      </c>
      <c r="C1441" s="3" t="s">
        <v>1089</v>
      </c>
      <c r="D1441" s="3" t="s">
        <v>1090</v>
      </c>
      <c r="E1441" s="3" t="s">
        <v>1091</v>
      </c>
    </row>
    <row r="1442" spans="1:5" ht="45" customHeight="1" x14ac:dyDescent="0.25">
      <c r="A1442" s="3" t="s">
        <v>614</v>
      </c>
      <c r="B1442" s="3" t="s">
        <v>2573</v>
      </c>
      <c r="C1442" s="3" t="s">
        <v>1093</v>
      </c>
      <c r="D1442" s="3" t="s">
        <v>1094</v>
      </c>
      <c r="E1442" s="3" t="s">
        <v>1095</v>
      </c>
    </row>
    <row r="1443" spans="1:5" ht="45" customHeight="1" x14ac:dyDescent="0.25">
      <c r="A1443" s="3" t="s">
        <v>614</v>
      </c>
      <c r="B1443" s="3" t="s">
        <v>2574</v>
      </c>
      <c r="C1443" s="3" t="s">
        <v>1097</v>
      </c>
      <c r="D1443" s="3" t="s">
        <v>1098</v>
      </c>
      <c r="E1443" s="3" t="s">
        <v>1099</v>
      </c>
    </row>
    <row r="1444" spans="1:5" ht="45" customHeight="1" x14ac:dyDescent="0.25">
      <c r="A1444" s="3" t="s">
        <v>614</v>
      </c>
      <c r="B1444" s="3" t="s">
        <v>2575</v>
      </c>
      <c r="C1444" s="3" t="s">
        <v>1101</v>
      </c>
      <c r="D1444" s="3" t="s">
        <v>1102</v>
      </c>
      <c r="E1444" s="3" t="s">
        <v>1070</v>
      </c>
    </row>
    <row r="1445" spans="1:5" ht="45" customHeight="1" x14ac:dyDescent="0.25">
      <c r="A1445" s="3" t="s">
        <v>614</v>
      </c>
      <c r="B1445" s="3" t="s">
        <v>2576</v>
      </c>
      <c r="C1445" s="3" t="s">
        <v>1306</v>
      </c>
      <c r="D1445" s="3" t="s">
        <v>1307</v>
      </c>
      <c r="E1445" s="3" t="s">
        <v>1066</v>
      </c>
    </row>
    <row r="1446" spans="1:5" ht="45" customHeight="1" x14ac:dyDescent="0.25">
      <c r="A1446" s="3" t="s">
        <v>614</v>
      </c>
      <c r="B1446" s="3" t="s">
        <v>2577</v>
      </c>
      <c r="C1446" s="3" t="s">
        <v>1104</v>
      </c>
      <c r="D1446" s="3" t="s">
        <v>1105</v>
      </c>
      <c r="E1446" s="3" t="s">
        <v>1106</v>
      </c>
    </row>
    <row r="1447" spans="1:5" ht="45" customHeight="1" x14ac:dyDescent="0.25">
      <c r="A1447" s="3" t="s">
        <v>614</v>
      </c>
      <c r="B1447" s="3" t="s">
        <v>2578</v>
      </c>
      <c r="C1447" s="3" t="s">
        <v>1108</v>
      </c>
      <c r="D1447" s="3" t="s">
        <v>1109</v>
      </c>
      <c r="E1447" s="3" t="s">
        <v>1110</v>
      </c>
    </row>
    <row r="1448" spans="1:5" ht="45" customHeight="1" x14ac:dyDescent="0.25">
      <c r="A1448" s="3" t="s">
        <v>614</v>
      </c>
      <c r="B1448" s="3" t="s">
        <v>2579</v>
      </c>
      <c r="C1448" s="3" t="s">
        <v>1112</v>
      </c>
      <c r="D1448" s="3" t="s">
        <v>1113</v>
      </c>
      <c r="E1448" s="3" t="s">
        <v>1066</v>
      </c>
    </row>
    <row r="1449" spans="1:5" ht="45" customHeight="1" x14ac:dyDescent="0.25">
      <c r="A1449" s="3" t="s">
        <v>614</v>
      </c>
      <c r="B1449" s="3" t="s">
        <v>2580</v>
      </c>
      <c r="C1449" s="3" t="s">
        <v>1115</v>
      </c>
      <c r="D1449" s="3" t="s">
        <v>1116</v>
      </c>
      <c r="E1449" s="3" t="s">
        <v>1117</v>
      </c>
    </row>
    <row r="1450" spans="1:5" ht="45" customHeight="1" x14ac:dyDescent="0.25">
      <c r="A1450" s="3" t="s">
        <v>614</v>
      </c>
      <c r="B1450" s="3" t="s">
        <v>2581</v>
      </c>
      <c r="C1450" s="3" t="s">
        <v>1119</v>
      </c>
      <c r="D1450" s="3" t="s">
        <v>1120</v>
      </c>
      <c r="E1450" s="3" t="s">
        <v>1121</v>
      </c>
    </row>
    <row r="1451" spans="1:5" ht="45" customHeight="1" x14ac:dyDescent="0.25">
      <c r="A1451" s="3" t="s">
        <v>614</v>
      </c>
      <c r="B1451" s="3" t="s">
        <v>2582</v>
      </c>
      <c r="C1451" s="3" t="s">
        <v>1029</v>
      </c>
      <c r="D1451" s="3" t="s">
        <v>1030</v>
      </c>
      <c r="E1451" s="3" t="s">
        <v>1031</v>
      </c>
    </row>
    <row r="1452" spans="1:5" ht="45" customHeight="1" x14ac:dyDescent="0.25">
      <c r="A1452" s="3" t="s">
        <v>614</v>
      </c>
      <c r="B1452" s="3" t="s">
        <v>2583</v>
      </c>
      <c r="C1452" s="3" t="s">
        <v>1033</v>
      </c>
      <c r="D1452" s="3" t="s">
        <v>1034</v>
      </c>
      <c r="E1452" s="3" t="s">
        <v>1035</v>
      </c>
    </row>
    <row r="1453" spans="1:5" ht="45" customHeight="1" x14ac:dyDescent="0.25">
      <c r="A1453" s="3" t="s">
        <v>614</v>
      </c>
      <c r="B1453" s="3" t="s">
        <v>2584</v>
      </c>
      <c r="C1453" s="3" t="s">
        <v>1037</v>
      </c>
      <c r="D1453" s="3" t="s">
        <v>1038</v>
      </c>
      <c r="E1453" s="3" t="s">
        <v>1039</v>
      </c>
    </row>
    <row r="1454" spans="1:5" ht="45" customHeight="1" x14ac:dyDescent="0.25">
      <c r="A1454" s="3" t="s">
        <v>614</v>
      </c>
      <c r="B1454" s="3" t="s">
        <v>2585</v>
      </c>
      <c r="C1454" s="3" t="s">
        <v>1041</v>
      </c>
      <c r="D1454" s="3" t="s">
        <v>1042</v>
      </c>
      <c r="E1454" s="3" t="s">
        <v>1043</v>
      </c>
    </row>
    <row r="1455" spans="1:5" ht="45" customHeight="1" x14ac:dyDescent="0.25">
      <c r="A1455" s="3" t="s">
        <v>614</v>
      </c>
      <c r="B1455" s="3" t="s">
        <v>2586</v>
      </c>
      <c r="C1455" s="3" t="s">
        <v>1045</v>
      </c>
      <c r="D1455" s="3" t="s">
        <v>1046</v>
      </c>
      <c r="E1455" s="3" t="s">
        <v>1047</v>
      </c>
    </row>
    <row r="1456" spans="1:5" ht="45" customHeight="1" x14ac:dyDescent="0.25">
      <c r="A1456" s="3" t="s">
        <v>614</v>
      </c>
      <c r="B1456" s="3" t="s">
        <v>2587</v>
      </c>
      <c r="C1456" s="3" t="s">
        <v>1049</v>
      </c>
      <c r="D1456" s="3" t="s">
        <v>1050</v>
      </c>
      <c r="E1456" s="3" t="s">
        <v>1051</v>
      </c>
    </row>
    <row r="1457" spans="1:5" ht="45" customHeight="1" x14ac:dyDescent="0.25">
      <c r="A1457" s="3" t="s">
        <v>614</v>
      </c>
      <c r="B1457" s="3" t="s">
        <v>2588</v>
      </c>
      <c r="C1457" s="3" t="s">
        <v>1053</v>
      </c>
      <c r="D1457" s="3" t="s">
        <v>1054</v>
      </c>
      <c r="E1457" s="3" t="s">
        <v>1055</v>
      </c>
    </row>
    <row r="1458" spans="1:5" ht="45" customHeight="1" x14ac:dyDescent="0.25">
      <c r="A1458" s="3" t="s">
        <v>614</v>
      </c>
      <c r="B1458" s="3" t="s">
        <v>2589</v>
      </c>
      <c r="C1458" s="3" t="s">
        <v>1057</v>
      </c>
      <c r="D1458" s="3" t="s">
        <v>1058</v>
      </c>
      <c r="E1458" s="3" t="s">
        <v>1059</v>
      </c>
    </row>
    <row r="1459" spans="1:5" ht="45" customHeight="1" x14ac:dyDescent="0.25">
      <c r="A1459" s="3" t="s">
        <v>614</v>
      </c>
      <c r="B1459" s="3" t="s">
        <v>2590</v>
      </c>
      <c r="C1459" s="3" t="s">
        <v>1061</v>
      </c>
      <c r="D1459" s="3" t="s">
        <v>1062</v>
      </c>
      <c r="E1459" s="3" t="s">
        <v>1063</v>
      </c>
    </row>
    <row r="1460" spans="1:5" ht="45" customHeight="1" x14ac:dyDescent="0.25">
      <c r="A1460" s="3" t="s">
        <v>617</v>
      </c>
      <c r="B1460" s="3" t="s">
        <v>2591</v>
      </c>
      <c r="C1460" s="3" t="s">
        <v>1065</v>
      </c>
      <c r="D1460" s="3" t="s">
        <v>1066</v>
      </c>
      <c r="E1460" s="3" t="s">
        <v>1067</v>
      </c>
    </row>
    <row r="1461" spans="1:5" ht="45" customHeight="1" x14ac:dyDescent="0.25">
      <c r="A1461" s="3" t="s">
        <v>617</v>
      </c>
      <c r="B1461" s="3" t="s">
        <v>2592</v>
      </c>
      <c r="C1461" s="3" t="s">
        <v>1069</v>
      </c>
      <c r="D1461" s="3" t="s">
        <v>1070</v>
      </c>
      <c r="E1461" s="3" t="s">
        <v>1071</v>
      </c>
    </row>
    <row r="1462" spans="1:5" ht="45" customHeight="1" x14ac:dyDescent="0.25">
      <c r="A1462" s="3" t="s">
        <v>617</v>
      </c>
      <c r="B1462" s="3" t="s">
        <v>2593</v>
      </c>
      <c r="C1462" s="3" t="s">
        <v>1073</v>
      </c>
      <c r="D1462" s="3" t="s">
        <v>1074</v>
      </c>
      <c r="E1462" s="3" t="s">
        <v>1075</v>
      </c>
    </row>
    <row r="1463" spans="1:5" ht="45" customHeight="1" x14ac:dyDescent="0.25">
      <c r="A1463" s="3" t="s">
        <v>617</v>
      </c>
      <c r="B1463" s="3" t="s">
        <v>2594</v>
      </c>
      <c r="C1463" s="3" t="s">
        <v>1077</v>
      </c>
      <c r="D1463" s="3" t="s">
        <v>1078</v>
      </c>
      <c r="E1463" s="3" t="s">
        <v>1079</v>
      </c>
    </row>
    <row r="1464" spans="1:5" ht="45" customHeight="1" x14ac:dyDescent="0.25">
      <c r="A1464" s="3" t="s">
        <v>617</v>
      </c>
      <c r="B1464" s="3" t="s">
        <v>2595</v>
      </c>
      <c r="C1464" s="3" t="s">
        <v>1085</v>
      </c>
      <c r="D1464" s="3" t="s">
        <v>1086</v>
      </c>
      <c r="E1464" s="3" t="s">
        <v>1087</v>
      </c>
    </row>
    <row r="1465" spans="1:5" ht="45" customHeight="1" x14ac:dyDescent="0.25">
      <c r="A1465" s="3" t="s">
        <v>617</v>
      </c>
      <c r="B1465" s="3" t="s">
        <v>2596</v>
      </c>
      <c r="C1465" s="3" t="s">
        <v>1089</v>
      </c>
      <c r="D1465" s="3" t="s">
        <v>1090</v>
      </c>
      <c r="E1465" s="3" t="s">
        <v>1091</v>
      </c>
    </row>
    <row r="1466" spans="1:5" ht="45" customHeight="1" x14ac:dyDescent="0.25">
      <c r="A1466" s="3" t="s">
        <v>617</v>
      </c>
      <c r="B1466" s="3" t="s">
        <v>2597</v>
      </c>
      <c r="C1466" s="3" t="s">
        <v>1093</v>
      </c>
      <c r="D1466" s="3" t="s">
        <v>1094</v>
      </c>
      <c r="E1466" s="3" t="s">
        <v>1095</v>
      </c>
    </row>
    <row r="1467" spans="1:5" ht="45" customHeight="1" x14ac:dyDescent="0.25">
      <c r="A1467" s="3" t="s">
        <v>617</v>
      </c>
      <c r="B1467" s="3" t="s">
        <v>2598</v>
      </c>
      <c r="C1467" s="3" t="s">
        <v>1097</v>
      </c>
      <c r="D1467" s="3" t="s">
        <v>1098</v>
      </c>
      <c r="E1467" s="3" t="s">
        <v>1099</v>
      </c>
    </row>
    <row r="1468" spans="1:5" ht="45" customHeight="1" x14ac:dyDescent="0.25">
      <c r="A1468" s="3" t="s">
        <v>617</v>
      </c>
      <c r="B1468" s="3" t="s">
        <v>2599</v>
      </c>
      <c r="C1468" s="3" t="s">
        <v>1101</v>
      </c>
      <c r="D1468" s="3" t="s">
        <v>1102</v>
      </c>
      <c r="E1468" s="3" t="s">
        <v>1070</v>
      </c>
    </row>
    <row r="1469" spans="1:5" ht="45" customHeight="1" x14ac:dyDescent="0.25">
      <c r="A1469" s="3" t="s">
        <v>617</v>
      </c>
      <c r="B1469" s="3" t="s">
        <v>2600</v>
      </c>
      <c r="C1469" s="3" t="s">
        <v>1306</v>
      </c>
      <c r="D1469" s="3" t="s">
        <v>1307</v>
      </c>
      <c r="E1469" s="3" t="s">
        <v>1066</v>
      </c>
    </row>
    <row r="1470" spans="1:5" ht="45" customHeight="1" x14ac:dyDescent="0.25">
      <c r="A1470" s="3" t="s">
        <v>617</v>
      </c>
      <c r="B1470" s="3" t="s">
        <v>2601</v>
      </c>
      <c r="C1470" s="3" t="s">
        <v>1104</v>
      </c>
      <c r="D1470" s="3" t="s">
        <v>1105</v>
      </c>
      <c r="E1470" s="3" t="s">
        <v>1106</v>
      </c>
    </row>
    <row r="1471" spans="1:5" ht="45" customHeight="1" x14ac:dyDescent="0.25">
      <c r="A1471" s="3" t="s">
        <v>617</v>
      </c>
      <c r="B1471" s="3" t="s">
        <v>2602</v>
      </c>
      <c r="C1471" s="3" t="s">
        <v>1108</v>
      </c>
      <c r="D1471" s="3" t="s">
        <v>1109</v>
      </c>
      <c r="E1471" s="3" t="s">
        <v>1110</v>
      </c>
    </row>
    <row r="1472" spans="1:5" ht="45" customHeight="1" x14ac:dyDescent="0.25">
      <c r="A1472" s="3" t="s">
        <v>617</v>
      </c>
      <c r="B1472" s="3" t="s">
        <v>2603</v>
      </c>
      <c r="C1472" s="3" t="s">
        <v>1112</v>
      </c>
      <c r="D1472" s="3" t="s">
        <v>1113</v>
      </c>
      <c r="E1472" s="3" t="s">
        <v>1066</v>
      </c>
    </row>
    <row r="1473" spans="1:5" ht="45" customHeight="1" x14ac:dyDescent="0.25">
      <c r="A1473" s="3" t="s">
        <v>617</v>
      </c>
      <c r="B1473" s="3" t="s">
        <v>2604</v>
      </c>
      <c r="C1473" s="3" t="s">
        <v>1115</v>
      </c>
      <c r="D1473" s="3" t="s">
        <v>1116</v>
      </c>
      <c r="E1473" s="3" t="s">
        <v>1117</v>
      </c>
    </row>
    <row r="1474" spans="1:5" ht="45" customHeight="1" x14ac:dyDescent="0.25">
      <c r="A1474" s="3" t="s">
        <v>617</v>
      </c>
      <c r="B1474" s="3" t="s">
        <v>2605</v>
      </c>
      <c r="C1474" s="3" t="s">
        <v>1119</v>
      </c>
      <c r="D1474" s="3" t="s">
        <v>1120</v>
      </c>
      <c r="E1474" s="3" t="s">
        <v>1121</v>
      </c>
    </row>
    <row r="1475" spans="1:5" ht="45" customHeight="1" x14ac:dyDescent="0.25">
      <c r="A1475" s="3" t="s">
        <v>617</v>
      </c>
      <c r="B1475" s="3" t="s">
        <v>2606</v>
      </c>
      <c r="C1475" s="3" t="s">
        <v>1029</v>
      </c>
      <c r="D1475" s="3" t="s">
        <v>1030</v>
      </c>
      <c r="E1475" s="3" t="s">
        <v>1031</v>
      </c>
    </row>
    <row r="1476" spans="1:5" ht="45" customHeight="1" x14ac:dyDescent="0.25">
      <c r="A1476" s="3" t="s">
        <v>617</v>
      </c>
      <c r="B1476" s="3" t="s">
        <v>2607</v>
      </c>
      <c r="C1476" s="3" t="s">
        <v>1033</v>
      </c>
      <c r="D1476" s="3" t="s">
        <v>1034</v>
      </c>
      <c r="E1476" s="3" t="s">
        <v>1035</v>
      </c>
    </row>
    <row r="1477" spans="1:5" ht="45" customHeight="1" x14ac:dyDescent="0.25">
      <c r="A1477" s="3" t="s">
        <v>617</v>
      </c>
      <c r="B1477" s="3" t="s">
        <v>2608</v>
      </c>
      <c r="C1477" s="3" t="s">
        <v>1037</v>
      </c>
      <c r="D1477" s="3" t="s">
        <v>1038</v>
      </c>
      <c r="E1477" s="3" t="s">
        <v>1039</v>
      </c>
    </row>
    <row r="1478" spans="1:5" ht="45" customHeight="1" x14ac:dyDescent="0.25">
      <c r="A1478" s="3" t="s">
        <v>617</v>
      </c>
      <c r="B1478" s="3" t="s">
        <v>2609</v>
      </c>
      <c r="C1478" s="3" t="s">
        <v>1041</v>
      </c>
      <c r="D1478" s="3" t="s">
        <v>1042</v>
      </c>
      <c r="E1478" s="3" t="s">
        <v>1043</v>
      </c>
    </row>
    <row r="1479" spans="1:5" ht="45" customHeight="1" x14ac:dyDescent="0.25">
      <c r="A1479" s="3" t="s">
        <v>617</v>
      </c>
      <c r="B1479" s="3" t="s">
        <v>2610</v>
      </c>
      <c r="C1479" s="3" t="s">
        <v>1045</v>
      </c>
      <c r="D1479" s="3" t="s">
        <v>1046</v>
      </c>
      <c r="E1479" s="3" t="s">
        <v>1047</v>
      </c>
    </row>
    <row r="1480" spans="1:5" ht="45" customHeight="1" x14ac:dyDescent="0.25">
      <c r="A1480" s="3" t="s">
        <v>617</v>
      </c>
      <c r="B1480" s="3" t="s">
        <v>2611</v>
      </c>
      <c r="C1480" s="3" t="s">
        <v>1049</v>
      </c>
      <c r="D1480" s="3" t="s">
        <v>1050</v>
      </c>
      <c r="E1480" s="3" t="s">
        <v>1051</v>
      </c>
    </row>
    <row r="1481" spans="1:5" ht="45" customHeight="1" x14ac:dyDescent="0.25">
      <c r="A1481" s="3" t="s">
        <v>617</v>
      </c>
      <c r="B1481" s="3" t="s">
        <v>2612</v>
      </c>
      <c r="C1481" s="3" t="s">
        <v>1053</v>
      </c>
      <c r="D1481" s="3" t="s">
        <v>1054</v>
      </c>
      <c r="E1481" s="3" t="s">
        <v>1055</v>
      </c>
    </row>
    <row r="1482" spans="1:5" ht="45" customHeight="1" x14ac:dyDescent="0.25">
      <c r="A1482" s="3" t="s">
        <v>617</v>
      </c>
      <c r="B1482" s="3" t="s">
        <v>2613</v>
      </c>
      <c r="C1482" s="3" t="s">
        <v>1057</v>
      </c>
      <c r="D1482" s="3" t="s">
        <v>1058</v>
      </c>
      <c r="E1482" s="3" t="s">
        <v>1059</v>
      </c>
    </row>
    <row r="1483" spans="1:5" ht="45" customHeight="1" x14ac:dyDescent="0.25">
      <c r="A1483" s="3" t="s">
        <v>617</v>
      </c>
      <c r="B1483" s="3" t="s">
        <v>2614</v>
      </c>
      <c r="C1483" s="3" t="s">
        <v>1061</v>
      </c>
      <c r="D1483" s="3" t="s">
        <v>1062</v>
      </c>
      <c r="E1483" s="3" t="s">
        <v>1063</v>
      </c>
    </row>
    <row r="1484" spans="1:5" ht="45" customHeight="1" x14ac:dyDescent="0.25">
      <c r="A1484" s="3" t="s">
        <v>710</v>
      </c>
      <c r="B1484" s="3" t="s">
        <v>2615</v>
      </c>
      <c r="C1484" s="3" t="s">
        <v>1031</v>
      </c>
      <c r="D1484" s="3" t="s">
        <v>1030</v>
      </c>
      <c r="E1484" s="3" t="s">
        <v>1029</v>
      </c>
    </row>
    <row r="1485" spans="1:5" ht="45" customHeight="1" x14ac:dyDescent="0.25">
      <c r="A1485" s="3" t="s">
        <v>710</v>
      </c>
      <c r="B1485" s="3" t="s">
        <v>2616</v>
      </c>
      <c r="C1485" s="3" t="s">
        <v>1035</v>
      </c>
      <c r="D1485" s="3" t="s">
        <v>1034</v>
      </c>
      <c r="E1485" s="3" t="s">
        <v>2617</v>
      </c>
    </row>
    <row r="1486" spans="1:5" ht="45" customHeight="1" x14ac:dyDescent="0.25">
      <c r="A1486" s="3" t="s">
        <v>710</v>
      </c>
      <c r="B1486" s="3" t="s">
        <v>2618</v>
      </c>
      <c r="C1486" s="3" t="s">
        <v>1039</v>
      </c>
      <c r="D1486" s="3" t="s">
        <v>1038</v>
      </c>
      <c r="E1486" s="3" t="s">
        <v>1037</v>
      </c>
    </row>
    <row r="1487" spans="1:5" ht="45" customHeight="1" x14ac:dyDescent="0.25">
      <c r="A1487" s="3" t="s">
        <v>710</v>
      </c>
      <c r="B1487" s="3" t="s">
        <v>2619</v>
      </c>
      <c r="C1487" s="3" t="s">
        <v>1043</v>
      </c>
      <c r="D1487" s="3" t="s">
        <v>1042</v>
      </c>
      <c r="E1487" s="3" t="s">
        <v>1041</v>
      </c>
    </row>
    <row r="1488" spans="1:5" ht="45" customHeight="1" x14ac:dyDescent="0.25">
      <c r="A1488" s="3" t="s">
        <v>710</v>
      </c>
      <c r="B1488" s="3" t="s">
        <v>2620</v>
      </c>
      <c r="C1488" s="3" t="s">
        <v>1047</v>
      </c>
      <c r="D1488" s="3" t="s">
        <v>1046</v>
      </c>
      <c r="E1488" s="3" t="s">
        <v>1045</v>
      </c>
    </row>
    <row r="1489" spans="1:5" ht="45" customHeight="1" x14ac:dyDescent="0.25">
      <c r="A1489" s="3" t="s">
        <v>710</v>
      </c>
      <c r="B1489" s="3" t="s">
        <v>2621</v>
      </c>
      <c r="C1489" s="3" t="s">
        <v>1051</v>
      </c>
      <c r="D1489" s="3" t="s">
        <v>1050</v>
      </c>
      <c r="E1489" s="3" t="s">
        <v>1049</v>
      </c>
    </row>
    <row r="1490" spans="1:5" ht="45" customHeight="1" x14ac:dyDescent="0.25">
      <c r="A1490" s="3" t="s">
        <v>710</v>
      </c>
      <c r="B1490" s="3" t="s">
        <v>2622</v>
      </c>
      <c r="C1490" s="3" t="s">
        <v>1055</v>
      </c>
      <c r="D1490" s="3" t="s">
        <v>1054</v>
      </c>
      <c r="E1490" s="3" t="s">
        <v>1053</v>
      </c>
    </row>
    <row r="1491" spans="1:5" ht="45" customHeight="1" x14ac:dyDescent="0.25">
      <c r="A1491" s="3" t="s">
        <v>710</v>
      </c>
      <c r="B1491" s="3" t="s">
        <v>2623</v>
      </c>
      <c r="C1491" s="3" t="s">
        <v>1059</v>
      </c>
      <c r="D1491" s="3" t="s">
        <v>1058</v>
      </c>
      <c r="E1491" s="3" t="s">
        <v>1057</v>
      </c>
    </row>
    <row r="1492" spans="1:5" ht="45" customHeight="1" x14ac:dyDescent="0.25">
      <c r="A1492" s="3" t="s">
        <v>710</v>
      </c>
      <c r="B1492" s="3" t="s">
        <v>2624</v>
      </c>
      <c r="C1492" s="3" t="s">
        <v>1063</v>
      </c>
      <c r="D1492" s="3" t="s">
        <v>1062</v>
      </c>
      <c r="E1492" s="3" t="s">
        <v>2625</v>
      </c>
    </row>
    <row r="1493" spans="1:5" ht="45" customHeight="1" x14ac:dyDescent="0.25">
      <c r="A1493" s="3" t="s">
        <v>710</v>
      </c>
      <c r="B1493" s="3" t="s">
        <v>2626</v>
      </c>
      <c r="C1493" s="3" t="s">
        <v>1067</v>
      </c>
      <c r="D1493" s="3" t="s">
        <v>1066</v>
      </c>
      <c r="E1493" s="3" t="s">
        <v>1065</v>
      </c>
    </row>
    <row r="1494" spans="1:5" ht="45" customHeight="1" x14ac:dyDescent="0.25">
      <c r="A1494" s="3" t="s">
        <v>710</v>
      </c>
      <c r="B1494" s="3" t="s">
        <v>2627</v>
      </c>
      <c r="C1494" s="3" t="s">
        <v>1071</v>
      </c>
      <c r="D1494" s="3" t="s">
        <v>1070</v>
      </c>
      <c r="E1494" s="3" t="s">
        <v>1069</v>
      </c>
    </row>
    <row r="1495" spans="1:5" ht="45" customHeight="1" x14ac:dyDescent="0.25">
      <c r="A1495" s="3" t="s">
        <v>710</v>
      </c>
      <c r="B1495" s="3" t="s">
        <v>2628</v>
      </c>
      <c r="C1495" s="3" t="s">
        <v>1066</v>
      </c>
      <c r="D1495" s="3" t="s">
        <v>1299</v>
      </c>
      <c r="E1495" s="3" t="s">
        <v>2629</v>
      </c>
    </row>
    <row r="1496" spans="1:5" ht="45" customHeight="1" x14ac:dyDescent="0.25">
      <c r="A1496" s="3" t="s">
        <v>710</v>
      </c>
      <c r="B1496" s="3" t="s">
        <v>2630</v>
      </c>
      <c r="C1496" s="3" t="s">
        <v>1066</v>
      </c>
      <c r="D1496" s="3" t="s">
        <v>2369</v>
      </c>
      <c r="E1496" s="3" t="s">
        <v>2368</v>
      </c>
    </row>
    <row r="1497" spans="1:5" ht="45" customHeight="1" x14ac:dyDescent="0.25">
      <c r="A1497" s="3" t="s">
        <v>710</v>
      </c>
      <c r="B1497" s="3" t="s">
        <v>2631</v>
      </c>
      <c r="C1497" s="3" t="s">
        <v>1087</v>
      </c>
      <c r="D1497" s="3" t="s">
        <v>1086</v>
      </c>
      <c r="E1497" s="3" t="s">
        <v>1085</v>
      </c>
    </row>
    <row r="1498" spans="1:5" ht="45" customHeight="1" x14ac:dyDescent="0.25">
      <c r="A1498" s="3" t="s">
        <v>710</v>
      </c>
      <c r="B1498" s="3" t="s">
        <v>2632</v>
      </c>
      <c r="C1498" s="3" t="s">
        <v>1095</v>
      </c>
      <c r="D1498" s="3" t="s">
        <v>1094</v>
      </c>
      <c r="E1498" s="3" t="s">
        <v>1093</v>
      </c>
    </row>
    <row r="1499" spans="1:5" ht="45" customHeight="1" x14ac:dyDescent="0.25">
      <c r="A1499" s="3" t="s">
        <v>710</v>
      </c>
      <c r="B1499" s="3" t="s">
        <v>2633</v>
      </c>
      <c r="C1499" s="3" t="s">
        <v>1099</v>
      </c>
      <c r="D1499" s="3" t="s">
        <v>1098</v>
      </c>
      <c r="E1499" s="3" t="s">
        <v>1097</v>
      </c>
    </row>
    <row r="1500" spans="1:5" ht="45" customHeight="1" x14ac:dyDescent="0.25">
      <c r="A1500" s="3" t="s">
        <v>710</v>
      </c>
      <c r="B1500" s="3" t="s">
        <v>2634</v>
      </c>
      <c r="C1500" s="3" t="s">
        <v>1066</v>
      </c>
      <c r="D1500" s="3" t="s">
        <v>1307</v>
      </c>
      <c r="E1500" s="3" t="s">
        <v>1306</v>
      </c>
    </row>
    <row r="1501" spans="1:5" ht="45" customHeight="1" x14ac:dyDescent="0.25">
      <c r="A1501" s="3" t="s">
        <v>710</v>
      </c>
      <c r="B1501" s="3" t="s">
        <v>2635</v>
      </c>
      <c r="C1501" s="3" t="s">
        <v>1106</v>
      </c>
      <c r="D1501" s="3" t="s">
        <v>1105</v>
      </c>
      <c r="E1501" s="3" t="s">
        <v>1104</v>
      </c>
    </row>
    <row r="1502" spans="1:5" ht="45" customHeight="1" x14ac:dyDescent="0.25">
      <c r="A1502" s="3" t="s">
        <v>710</v>
      </c>
      <c r="B1502" s="3" t="s">
        <v>2636</v>
      </c>
      <c r="C1502" s="3" t="s">
        <v>1110</v>
      </c>
      <c r="D1502" s="3" t="s">
        <v>1109</v>
      </c>
      <c r="E1502" s="3" t="s">
        <v>1108</v>
      </c>
    </row>
    <row r="1503" spans="1:5" ht="45" customHeight="1" x14ac:dyDescent="0.25">
      <c r="A1503" s="3" t="s">
        <v>710</v>
      </c>
      <c r="B1503" s="3" t="s">
        <v>2637</v>
      </c>
      <c r="C1503" s="3" t="s">
        <v>1066</v>
      </c>
      <c r="D1503" s="3" t="s">
        <v>1113</v>
      </c>
      <c r="E1503" s="3" t="s">
        <v>1112</v>
      </c>
    </row>
    <row r="1504" spans="1:5" ht="45" customHeight="1" x14ac:dyDescent="0.25">
      <c r="A1504" s="3" t="s">
        <v>710</v>
      </c>
      <c r="B1504" s="3" t="s">
        <v>2638</v>
      </c>
      <c r="C1504" s="3" t="s">
        <v>1117</v>
      </c>
      <c r="D1504" s="3" t="s">
        <v>1116</v>
      </c>
      <c r="E1504" s="3" t="s">
        <v>1115</v>
      </c>
    </row>
    <row r="1505" spans="1:5" ht="45" customHeight="1" x14ac:dyDescent="0.25">
      <c r="A1505" s="3" t="s">
        <v>710</v>
      </c>
      <c r="B1505" s="3" t="s">
        <v>2639</v>
      </c>
      <c r="C1505" s="3" t="s">
        <v>1121</v>
      </c>
      <c r="D1505" s="3" t="s">
        <v>1120</v>
      </c>
      <c r="E1505" s="3" t="s">
        <v>1119</v>
      </c>
    </row>
    <row r="1506" spans="1:5" ht="45" customHeight="1" x14ac:dyDescent="0.25">
      <c r="A1506" s="3" t="s">
        <v>718</v>
      </c>
      <c r="B1506" s="3" t="s">
        <v>2640</v>
      </c>
      <c r="C1506" s="3" t="s">
        <v>1029</v>
      </c>
      <c r="D1506" s="3" t="s">
        <v>1030</v>
      </c>
      <c r="E1506" s="3" t="s">
        <v>1031</v>
      </c>
    </row>
    <row r="1507" spans="1:5" ht="45" customHeight="1" x14ac:dyDescent="0.25">
      <c r="A1507" s="3" t="s">
        <v>718</v>
      </c>
      <c r="B1507" s="3" t="s">
        <v>2641</v>
      </c>
      <c r="C1507" s="3" t="s">
        <v>1033</v>
      </c>
      <c r="D1507" s="3" t="s">
        <v>1034</v>
      </c>
      <c r="E1507" s="3" t="s">
        <v>1035</v>
      </c>
    </row>
    <row r="1508" spans="1:5" ht="45" customHeight="1" x14ac:dyDescent="0.25">
      <c r="A1508" s="3" t="s">
        <v>718</v>
      </c>
      <c r="B1508" s="3" t="s">
        <v>2642</v>
      </c>
      <c r="C1508" s="3" t="s">
        <v>2643</v>
      </c>
      <c r="D1508" s="3" t="s">
        <v>2644</v>
      </c>
      <c r="E1508" s="3" t="s">
        <v>2645</v>
      </c>
    </row>
    <row r="1509" spans="1:5" ht="45" customHeight="1" x14ac:dyDescent="0.25">
      <c r="A1509" s="3" t="s">
        <v>718</v>
      </c>
      <c r="B1509" s="3" t="s">
        <v>2646</v>
      </c>
      <c r="C1509" s="3" t="s">
        <v>1045</v>
      </c>
      <c r="D1509" s="3" t="s">
        <v>1046</v>
      </c>
      <c r="E1509" s="3" t="s">
        <v>1047</v>
      </c>
    </row>
    <row r="1510" spans="1:5" ht="45" customHeight="1" x14ac:dyDescent="0.25">
      <c r="A1510" s="3" t="s">
        <v>718</v>
      </c>
      <c r="B1510" s="3" t="s">
        <v>2647</v>
      </c>
      <c r="C1510" s="3" t="s">
        <v>1049</v>
      </c>
      <c r="D1510" s="3" t="s">
        <v>1050</v>
      </c>
      <c r="E1510" s="3" t="s">
        <v>1051</v>
      </c>
    </row>
    <row r="1511" spans="1:5" ht="45" customHeight="1" x14ac:dyDescent="0.25">
      <c r="A1511" s="3" t="s">
        <v>718</v>
      </c>
      <c r="B1511" s="3" t="s">
        <v>2648</v>
      </c>
      <c r="C1511" s="3" t="s">
        <v>1053</v>
      </c>
      <c r="D1511" s="3" t="s">
        <v>1054</v>
      </c>
      <c r="E1511" s="3" t="s">
        <v>1055</v>
      </c>
    </row>
    <row r="1512" spans="1:5" ht="45" customHeight="1" x14ac:dyDescent="0.25">
      <c r="A1512" s="3" t="s">
        <v>718</v>
      </c>
      <c r="B1512" s="3" t="s">
        <v>2649</v>
      </c>
      <c r="C1512" s="3" t="s">
        <v>1057</v>
      </c>
      <c r="D1512" s="3" t="s">
        <v>1058</v>
      </c>
      <c r="E1512" s="3" t="s">
        <v>1059</v>
      </c>
    </row>
    <row r="1513" spans="1:5" ht="45" customHeight="1" x14ac:dyDescent="0.25">
      <c r="A1513" s="3" t="s">
        <v>718</v>
      </c>
      <c r="B1513" s="3" t="s">
        <v>2650</v>
      </c>
      <c r="C1513" s="3" t="s">
        <v>1065</v>
      </c>
      <c r="D1513" s="3" t="s">
        <v>1066</v>
      </c>
      <c r="E1513" s="3" t="s">
        <v>1067</v>
      </c>
    </row>
    <row r="1514" spans="1:5" ht="45" customHeight="1" x14ac:dyDescent="0.25">
      <c r="A1514" s="3" t="s">
        <v>718</v>
      </c>
      <c r="B1514" s="3" t="s">
        <v>2651</v>
      </c>
      <c r="C1514" s="3" t="s">
        <v>1069</v>
      </c>
      <c r="D1514" s="3" t="s">
        <v>1070</v>
      </c>
      <c r="E1514" s="3" t="s">
        <v>1071</v>
      </c>
    </row>
    <row r="1515" spans="1:5" ht="45" customHeight="1" x14ac:dyDescent="0.25">
      <c r="A1515" s="3" t="s">
        <v>718</v>
      </c>
      <c r="B1515" s="3" t="s">
        <v>2652</v>
      </c>
      <c r="C1515" s="3" t="s">
        <v>1231</v>
      </c>
      <c r="D1515" s="3" t="s">
        <v>1299</v>
      </c>
      <c r="E1515" s="3" t="s">
        <v>1066</v>
      </c>
    </row>
    <row r="1516" spans="1:5" ht="45" customHeight="1" x14ac:dyDescent="0.25">
      <c r="A1516" s="3" t="s">
        <v>718</v>
      </c>
      <c r="B1516" s="3" t="s">
        <v>2653</v>
      </c>
      <c r="C1516" s="3" t="s">
        <v>2368</v>
      </c>
      <c r="D1516" s="3" t="s">
        <v>2369</v>
      </c>
      <c r="E1516" s="3" t="s">
        <v>1066</v>
      </c>
    </row>
    <row r="1517" spans="1:5" ht="45" customHeight="1" x14ac:dyDescent="0.25">
      <c r="A1517" s="3" t="s">
        <v>718</v>
      </c>
      <c r="B1517" s="3" t="s">
        <v>2654</v>
      </c>
      <c r="C1517" s="3" t="s">
        <v>1085</v>
      </c>
      <c r="D1517" s="3" t="s">
        <v>1086</v>
      </c>
      <c r="E1517" s="3" t="s">
        <v>1087</v>
      </c>
    </row>
    <row r="1518" spans="1:5" ht="45" customHeight="1" x14ac:dyDescent="0.25">
      <c r="A1518" s="3" t="s">
        <v>718</v>
      </c>
      <c r="B1518" s="3" t="s">
        <v>2655</v>
      </c>
      <c r="C1518" s="3" t="s">
        <v>1089</v>
      </c>
      <c r="D1518" s="3" t="s">
        <v>1090</v>
      </c>
      <c r="E1518" s="3" t="s">
        <v>1091</v>
      </c>
    </row>
    <row r="1519" spans="1:5" ht="45" customHeight="1" x14ac:dyDescent="0.25">
      <c r="A1519" s="3" t="s">
        <v>718</v>
      </c>
      <c r="B1519" s="3" t="s">
        <v>2656</v>
      </c>
      <c r="C1519" s="3" t="s">
        <v>1093</v>
      </c>
      <c r="D1519" s="3" t="s">
        <v>1094</v>
      </c>
      <c r="E1519" s="3" t="s">
        <v>1095</v>
      </c>
    </row>
    <row r="1520" spans="1:5" ht="45" customHeight="1" x14ac:dyDescent="0.25">
      <c r="A1520" s="3" t="s">
        <v>718</v>
      </c>
      <c r="B1520" s="3" t="s">
        <v>2657</v>
      </c>
      <c r="C1520" s="3" t="s">
        <v>1097</v>
      </c>
      <c r="D1520" s="3" t="s">
        <v>1098</v>
      </c>
      <c r="E1520" s="3" t="s">
        <v>1099</v>
      </c>
    </row>
    <row r="1521" spans="1:5" ht="45" customHeight="1" x14ac:dyDescent="0.25">
      <c r="A1521" s="3" t="s">
        <v>718</v>
      </c>
      <c r="B1521" s="3" t="s">
        <v>2658</v>
      </c>
      <c r="C1521" s="3" t="s">
        <v>1101</v>
      </c>
      <c r="D1521" s="3" t="s">
        <v>1102</v>
      </c>
      <c r="E1521" s="3" t="s">
        <v>1070</v>
      </c>
    </row>
    <row r="1522" spans="1:5" ht="45" customHeight="1" x14ac:dyDescent="0.25">
      <c r="A1522" s="3" t="s">
        <v>718</v>
      </c>
      <c r="B1522" s="3" t="s">
        <v>2659</v>
      </c>
      <c r="C1522" s="3" t="s">
        <v>1306</v>
      </c>
      <c r="D1522" s="3" t="s">
        <v>1307</v>
      </c>
      <c r="E1522" s="3" t="s">
        <v>1066</v>
      </c>
    </row>
    <row r="1523" spans="1:5" ht="45" customHeight="1" x14ac:dyDescent="0.25">
      <c r="A1523" s="3" t="s">
        <v>718</v>
      </c>
      <c r="B1523" s="3" t="s">
        <v>2660</v>
      </c>
      <c r="C1523" s="3" t="s">
        <v>1104</v>
      </c>
      <c r="D1523" s="3" t="s">
        <v>1105</v>
      </c>
      <c r="E1523" s="3" t="s">
        <v>1106</v>
      </c>
    </row>
    <row r="1524" spans="1:5" ht="45" customHeight="1" x14ac:dyDescent="0.25">
      <c r="A1524" s="3" t="s">
        <v>718</v>
      </c>
      <c r="B1524" s="3" t="s">
        <v>2661</v>
      </c>
      <c r="C1524" s="3" t="s">
        <v>1108</v>
      </c>
      <c r="D1524" s="3" t="s">
        <v>1109</v>
      </c>
      <c r="E1524" s="3" t="s">
        <v>1110</v>
      </c>
    </row>
    <row r="1525" spans="1:5" ht="45" customHeight="1" x14ac:dyDescent="0.25">
      <c r="A1525" s="3" t="s">
        <v>718</v>
      </c>
      <c r="B1525" s="3" t="s">
        <v>2662</v>
      </c>
      <c r="C1525" s="3" t="s">
        <v>1112</v>
      </c>
      <c r="D1525" s="3" t="s">
        <v>1113</v>
      </c>
      <c r="E1525" s="3" t="s">
        <v>1066</v>
      </c>
    </row>
    <row r="1526" spans="1:5" ht="45" customHeight="1" x14ac:dyDescent="0.25">
      <c r="A1526" s="3" t="s">
        <v>718</v>
      </c>
      <c r="B1526" s="3" t="s">
        <v>2663</v>
      </c>
      <c r="C1526" s="3" t="s">
        <v>1115</v>
      </c>
      <c r="D1526" s="3" t="s">
        <v>1116</v>
      </c>
      <c r="E1526" s="3" t="s">
        <v>1117</v>
      </c>
    </row>
    <row r="1527" spans="1:5" ht="45" customHeight="1" x14ac:dyDescent="0.25">
      <c r="A1527" s="3" t="s">
        <v>718</v>
      </c>
      <c r="B1527" s="3" t="s">
        <v>2664</v>
      </c>
      <c r="C1527" s="3" t="s">
        <v>1119</v>
      </c>
      <c r="D1527" s="3" t="s">
        <v>1120</v>
      </c>
      <c r="E1527" s="3" t="s">
        <v>1121</v>
      </c>
    </row>
    <row r="1528" spans="1:5" ht="45" customHeight="1" x14ac:dyDescent="0.25">
      <c r="A1528" s="3" t="s">
        <v>725</v>
      </c>
      <c r="B1528" s="3" t="s">
        <v>2665</v>
      </c>
      <c r="C1528" s="3" t="s">
        <v>1029</v>
      </c>
      <c r="D1528" s="3" t="s">
        <v>1030</v>
      </c>
      <c r="E1528" s="3" t="s">
        <v>1031</v>
      </c>
    </row>
    <row r="1529" spans="1:5" ht="45" customHeight="1" x14ac:dyDescent="0.25">
      <c r="A1529" s="3" t="s">
        <v>725</v>
      </c>
      <c r="B1529" s="3" t="s">
        <v>2666</v>
      </c>
      <c r="C1529" s="3" t="s">
        <v>1033</v>
      </c>
      <c r="D1529" s="3" t="s">
        <v>1034</v>
      </c>
      <c r="E1529" s="3" t="s">
        <v>1035</v>
      </c>
    </row>
    <row r="1530" spans="1:5" ht="45" customHeight="1" x14ac:dyDescent="0.25">
      <c r="A1530" s="3" t="s">
        <v>725</v>
      </c>
      <c r="B1530" s="3" t="s">
        <v>2667</v>
      </c>
      <c r="C1530" s="3" t="s">
        <v>2643</v>
      </c>
      <c r="D1530" s="3" t="s">
        <v>2644</v>
      </c>
      <c r="E1530" s="3" t="s">
        <v>2645</v>
      </c>
    </row>
    <row r="1531" spans="1:5" ht="45" customHeight="1" x14ac:dyDescent="0.25">
      <c r="A1531" s="3" t="s">
        <v>725</v>
      </c>
      <c r="B1531" s="3" t="s">
        <v>2668</v>
      </c>
      <c r="C1531" s="3" t="s">
        <v>1041</v>
      </c>
      <c r="D1531" s="3" t="s">
        <v>1042</v>
      </c>
      <c r="E1531" s="3" t="s">
        <v>1043</v>
      </c>
    </row>
    <row r="1532" spans="1:5" ht="45" customHeight="1" x14ac:dyDescent="0.25">
      <c r="A1532" s="3" t="s">
        <v>725</v>
      </c>
      <c r="B1532" s="3" t="s">
        <v>2669</v>
      </c>
      <c r="C1532" s="3" t="s">
        <v>1045</v>
      </c>
      <c r="D1532" s="3" t="s">
        <v>1046</v>
      </c>
      <c r="E1532" s="3" t="s">
        <v>1047</v>
      </c>
    </row>
    <row r="1533" spans="1:5" ht="45" customHeight="1" x14ac:dyDescent="0.25">
      <c r="A1533" s="3" t="s">
        <v>725</v>
      </c>
      <c r="B1533" s="3" t="s">
        <v>2670</v>
      </c>
      <c r="C1533" s="3" t="s">
        <v>1049</v>
      </c>
      <c r="D1533" s="3" t="s">
        <v>1050</v>
      </c>
      <c r="E1533" s="3" t="s">
        <v>1051</v>
      </c>
    </row>
    <row r="1534" spans="1:5" ht="45" customHeight="1" x14ac:dyDescent="0.25">
      <c r="A1534" s="3" t="s">
        <v>725</v>
      </c>
      <c r="B1534" s="3" t="s">
        <v>2671</v>
      </c>
      <c r="C1534" s="3" t="s">
        <v>1053</v>
      </c>
      <c r="D1534" s="3" t="s">
        <v>1054</v>
      </c>
      <c r="E1534" s="3" t="s">
        <v>1055</v>
      </c>
    </row>
    <row r="1535" spans="1:5" ht="45" customHeight="1" x14ac:dyDescent="0.25">
      <c r="A1535" s="3" t="s">
        <v>725</v>
      </c>
      <c r="B1535" s="3" t="s">
        <v>2672</v>
      </c>
      <c r="C1535" s="3" t="s">
        <v>1057</v>
      </c>
      <c r="D1535" s="3" t="s">
        <v>1058</v>
      </c>
      <c r="E1535" s="3" t="s">
        <v>1059</v>
      </c>
    </row>
    <row r="1536" spans="1:5" ht="45" customHeight="1" x14ac:dyDescent="0.25">
      <c r="A1536" s="3" t="s">
        <v>725</v>
      </c>
      <c r="B1536" s="3" t="s">
        <v>2673</v>
      </c>
      <c r="C1536" s="3" t="s">
        <v>1061</v>
      </c>
      <c r="D1536" s="3" t="s">
        <v>1062</v>
      </c>
      <c r="E1536" s="3" t="s">
        <v>1063</v>
      </c>
    </row>
    <row r="1537" spans="1:5" ht="45" customHeight="1" x14ac:dyDescent="0.25">
      <c r="A1537" s="3" t="s">
        <v>725</v>
      </c>
      <c r="B1537" s="3" t="s">
        <v>2674</v>
      </c>
      <c r="C1537" s="3" t="s">
        <v>1065</v>
      </c>
      <c r="D1537" s="3" t="s">
        <v>1066</v>
      </c>
      <c r="E1537" s="3" t="s">
        <v>1067</v>
      </c>
    </row>
    <row r="1538" spans="1:5" ht="45" customHeight="1" x14ac:dyDescent="0.25">
      <c r="A1538" s="3" t="s">
        <v>725</v>
      </c>
      <c r="B1538" s="3" t="s">
        <v>2675</v>
      </c>
      <c r="C1538" s="3" t="s">
        <v>1069</v>
      </c>
      <c r="D1538" s="3" t="s">
        <v>1070</v>
      </c>
      <c r="E1538" s="3" t="s">
        <v>1071</v>
      </c>
    </row>
    <row r="1539" spans="1:5" ht="45" customHeight="1" x14ac:dyDescent="0.25">
      <c r="A1539" s="3" t="s">
        <v>725</v>
      </c>
      <c r="B1539" s="3" t="s">
        <v>2676</v>
      </c>
      <c r="C1539" s="3" t="s">
        <v>1231</v>
      </c>
      <c r="D1539" s="3" t="s">
        <v>1299</v>
      </c>
      <c r="E1539" s="3" t="s">
        <v>1066</v>
      </c>
    </row>
    <row r="1540" spans="1:5" ht="45" customHeight="1" x14ac:dyDescent="0.25">
      <c r="A1540" s="3" t="s">
        <v>725</v>
      </c>
      <c r="B1540" s="3" t="s">
        <v>2677</v>
      </c>
      <c r="C1540" s="3" t="s">
        <v>2368</v>
      </c>
      <c r="D1540" s="3" t="s">
        <v>2369</v>
      </c>
      <c r="E1540" s="3" t="s">
        <v>1066</v>
      </c>
    </row>
    <row r="1541" spans="1:5" ht="45" customHeight="1" x14ac:dyDescent="0.25">
      <c r="A1541" s="3" t="s">
        <v>725</v>
      </c>
      <c r="B1541" s="3" t="s">
        <v>2678</v>
      </c>
      <c r="C1541" s="3" t="s">
        <v>1085</v>
      </c>
      <c r="D1541" s="3" t="s">
        <v>1086</v>
      </c>
      <c r="E1541" s="3" t="s">
        <v>1087</v>
      </c>
    </row>
    <row r="1542" spans="1:5" ht="45" customHeight="1" x14ac:dyDescent="0.25">
      <c r="A1542" s="3" t="s">
        <v>725</v>
      </c>
      <c r="B1542" s="3" t="s">
        <v>2679</v>
      </c>
      <c r="C1542" s="3" t="s">
        <v>1089</v>
      </c>
      <c r="D1542" s="3" t="s">
        <v>1090</v>
      </c>
      <c r="E1542" s="3" t="s">
        <v>1091</v>
      </c>
    </row>
    <row r="1543" spans="1:5" ht="45" customHeight="1" x14ac:dyDescent="0.25">
      <c r="A1543" s="3" t="s">
        <v>725</v>
      </c>
      <c r="B1543" s="3" t="s">
        <v>2680</v>
      </c>
      <c r="C1543" s="3" t="s">
        <v>1093</v>
      </c>
      <c r="D1543" s="3" t="s">
        <v>1094</v>
      </c>
      <c r="E1543" s="3" t="s">
        <v>1095</v>
      </c>
    </row>
    <row r="1544" spans="1:5" ht="45" customHeight="1" x14ac:dyDescent="0.25">
      <c r="A1544" s="3" t="s">
        <v>725</v>
      </c>
      <c r="B1544" s="3" t="s">
        <v>2681</v>
      </c>
      <c r="C1544" s="3" t="s">
        <v>1097</v>
      </c>
      <c r="D1544" s="3" t="s">
        <v>1098</v>
      </c>
      <c r="E1544" s="3" t="s">
        <v>1099</v>
      </c>
    </row>
    <row r="1545" spans="1:5" ht="45" customHeight="1" x14ac:dyDescent="0.25">
      <c r="A1545" s="3" t="s">
        <v>725</v>
      </c>
      <c r="B1545" s="3" t="s">
        <v>2682</v>
      </c>
      <c r="C1545" s="3" t="s">
        <v>1101</v>
      </c>
      <c r="D1545" s="3" t="s">
        <v>1102</v>
      </c>
      <c r="E1545" s="3" t="s">
        <v>1070</v>
      </c>
    </row>
    <row r="1546" spans="1:5" ht="45" customHeight="1" x14ac:dyDescent="0.25">
      <c r="A1546" s="3" t="s">
        <v>725</v>
      </c>
      <c r="B1546" s="3" t="s">
        <v>2683</v>
      </c>
      <c r="C1546" s="3" t="s">
        <v>1306</v>
      </c>
      <c r="D1546" s="3" t="s">
        <v>1307</v>
      </c>
      <c r="E1546" s="3" t="s">
        <v>1066</v>
      </c>
    </row>
    <row r="1547" spans="1:5" ht="45" customHeight="1" x14ac:dyDescent="0.25">
      <c r="A1547" s="3" t="s">
        <v>725</v>
      </c>
      <c r="B1547" s="3" t="s">
        <v>2684</v>
      </c>
      <c r="C1547" s="3" t="s">
        <v>1104</v>
      </c>
      <c r="D1547" s="3" t="s">
        <v>1105</v>
      </c>
      <c r="E1547" s="3" t="s">
        <v>1106</v>
      </c>
    </row>
    <row r="1548" spans="1:5" ht="45" customHeight="1" x14ac:dyDescent="0.25">
      <c r="A1548" s="3" t="s">
        <v>725</v>
      </c>
      <c r="B1548" s="3" t="s">
        <v>2685</v>
      </c>
      <c r="C1548" s="3" t="s">
        <v>1108</v>
      </c>
      <c r="D1548" s="3" t="s">
        <v>1109</v>
      </c>
      <c r="E1548" s="3" t="s">
        <v>1110</v>
      </c>
    </row>
    <row r="1549" spans="1:5" ht="45" customHeight="1" x14ac:dyDescent="0.25">
      <c r="A1549" s="3" t="s">
        <v>725</v>
      </c>
      <c r="B1549" s="3" t="s">
        <v>2686</v>
      </c>
      <c r="C1549" s="3" t="s">
        <v>1112</v>
      </c>
      <c r="D1549" s="3" t="s">
        <v>1113</v>
      </c>
      <c r="E1549" s="3" t="s">
        <v>1066</v>
      </c>
    </row>
    <row r="1550" spans="1:5" ht="45" customHeight="1" x14ac:dyDescent="0.25">
      <c r="A1550" s="3" t="s">
        <v>725</v>
      </c>
      <c r="B1550" s="3" t="s">
        <v>2687</v>
      </c>
      <c r="C1550" s="3" t="s">
        <v>1115</v>
      </c>
      <c r="D1550" s="3" t="s">
        <v>1116</v>
      </c>
      <c r="E1550" s="3" t="s">
        <v>1117</v>
      </c>
    </row>
    <row r="1551" spans="1:5" ht="45" customHeight="1" x14ac:dyDescent="0.25">
      <c r="A1551" s="3" t="s">
        <v>725</v>
      </c>
      <c r="B1551" s="3" t="s">
        <v>2688</v>
      </c>
      <c r="C1551" s="3" t="s">
        <v>1119</v>
      </c>
      <c r="D1551" s="3" t="s">
        <v>1120</v>
      </c>
      <c r="E1551" s="3" t="s">
        <v>1121</v>
      </c>
    </row>
    <row r="1552" spans="1:5" ht="45" customHeight="1" x14ac:dyDescent="0.25">
      <c r="A1552" s="3" t="s">
        <v>731</v>
      </c>
      <c r="B1552" s="3" t="s">
        <v>2689</v>
      </c>
      <c r="C1552" s="3" t="s">
        <v>1049</v>
      </c>
      <c r="D1552" s="3" t="s">
        <v>1050</v>
      </c>
      <c r="E1552" s="3" t="s">
        <v>1051</v>
      </c>
    </row>
    <row r="1553" spans="1:5" ht="45" customHeight="1" x14ac:dyDescent="0.25">
      <c r="A1553" s="3" t="s">
        <v>731</v>
      </c>
      <c r="B1553" s="3" t="s">
        <v>2690</v>
      </c>
      <c r="C1553" s="3" t="s">
        <v>1053</v>
      </c>
      <c r="D1553" s="3" t="s">
        <v>1054</v>
      </c>
      <c r="E1553" s="3" t="s">
        <v>1055</v>
      </c>
    </row>
    <row r="1554" spans="1:5" ht="45" customHeight="1" x14ac:dyDescent="0.25">
      <c r="A1554" s="3" t="s">
        <v>731</v>
      </c>
      <c r="B1554" s="3" t="s">
        <v>2691</v>
      </c>
      <c r="C1554" s="3" t="s">
        <v>1057</v>
      </c>
      <c r="D1554" s="3" t="s">
        <v>1058</v>
      </c>
      <c r="E1554" s="3" t="s">
        <v>1059</v>
      </c>
    </row>
    <row r="1555" spans="1:5" ht="45" customHeight="1" x14ac:dyDescent="0.25">
      <c r="A1555" s="3" t="s">
        <v>731</v>
      </c>
      <c r="B1555" s="3" t="s">
        <v>2692</v>
      </c>
      <c r="C1555" s="3" t="s">
        <v>1061</v>
      </c>
      <c r="D1555" s="3" t="s">
        <v>1062</v>
      </c>
      <c r="E1555" s="3" t="s">
        <v>1063</v>
      </c>
    </row>
    <row r="1556" spans="1:5" ht="45" customHeight="1" x14ac:dyDescent="0.25">
      <c r="A1556" s="3" t="s">
        <v>731</v>
      </c>
      <c r="B1556" s="3" t="s">
        <v>2693</v>
      </c>
      <c r="C1556" s="3" t="s">
        <v>1065</v>
      </c>
      <c r="D1556" s="3" t="s">
        <v>1066</v>
      </c>
      <c r="E1556" s="3" t="s">
        <v>1067</v>
      </c>
    </row>
    <row r="1557" spans="1:5" ht="45" customHeight="1" x14ac:dyDescent="0.25">
      <c r="A1557" s="3" t="s">
        <v>731</v>
      </c>
      <c r="B1557" s="3" t="s">
        <v>2694</v>
      </c>
      <c r="C1557" s="3" t="s">
        <v>1069</v>
      </c>
      <c r="D1557" s="3" t="s">
        <v>1070</v>
      </c>
      <c r="E1557" s="3" t="s">
        <v>1071</v>
      </c>
    </row>
    <row r="1558" spans="1:5" ht="45" customHeight="1" x14ac:dyDescent="0.25">
      <c r="A1558" s="3" t="s">
        <v>731</v>
      </c>
      <c r="B1558" s="3" t="s">
        <v>2695</v>
      </c>
      <c r="C1558" s="3" t="s">
        <v>1073</v>
      </c>
      <c r="D1558" s="3" t="s">
        <v>1074</v>
      </c>
      <c r="E1558" s="3" t="s">
        <v>1075</v>
      </c>
    </row>
    <row r="1559" spans="1:5" ht="45" customHeight="1" x14ac:dyDescent="0.25">
      <c r="A1559" s="3" t="s">
        <v>731</v>
      </c>
      <c r="B1559" s="3" t="s">
        <v>2696</v>
      </c>
      <c r="C1559" s="3" t="s">
        <v>1231</v>
      </c>
      <c r="D1559" s="3" t="s">
        <v>1299</v>
      </c>
      <c r="E1559" s="3" t="s">
        <v>1066</v>
      </c>
    </row>
    <row r="1560" spans="1:5" ht="45" customHeight="1" x14ac:dyDescent="0.25">
      <c r="A1560" s="3" t="s">
        <v>731</v>
      </c>
      <c r="B1560" s="3" t="s">
        <v>2697</v>
      </c>
      <c r="C1560" s="3" t="s">
        <v>2368</v>
      </c>
      <c r="D1560" s="3" t="s">
        <v>2369</v>
      </c>
      <c r="E1560" s="3" t="s">
        <v>1066</v>
      </c>
    </row>
    <row r="1561" spans="1:5" ht="45" customHeight="1" x14ac:dyDescent="0.25">
      <c r="A1561" s="3" t="s">
        <v>731</v>
      </c>
      <c r="B1561" s="3" t="s">
        <v>2698</v>
      </c>
      <c r="C1561" s="3" t="s">
        <v>1085</v>
      </c>
      <c r="D1561" s="3" t="s">
        <v>1086</v>
      </c>
      <c r="E1561" s="3" t="s">
        <v>1087</v>
      </c>
    </row>
    <row r="1562" spans="1:5" ht="45" customHeight="1" x14ac:dyDescent="0.25">
      <c r="A1562" s="3" t="s">
        <v>731</v>
      </c>
      <c r="B1562" s="3" t="s">
        <v>2699</v>
      </c>
      <c r="C1562" s="3" t="s">
        <v>1089</v>
      </c>
      <c r="D1562" s="3" t="s">
        <v>1090</v>
      </c>
      <c r="E1562" s="3" t="s">
        <v>1091</v>
      </c>
    </row>
    <row r="1563" spans="1:5" ht="45" customHeight="1" x14ac:dyDescent="0.25">
      <c r="A1563" s="3" t="s">
        <v>731</v>
      </c>
      <c r="B1563" s="3" t="s">
        <v>2700</v>
      </c>
      <c r="C1563" s="3" t="s">
        <v>1097</v>
      </c>
      <c r="D1563" s="3" t="s">
        <v>1098</v>
      </c>
      <c r="E1563" s="3" t="s">
        <v>1099</v>
      </c>
    </row>
    <row r="1564" spans="1:5" ht="45" customHeight="1" x14ac:dyDescent="0.25">
      <c r="A1564" s="3" t="s">
        <v>731</v>
      </c>
      <c r="B1564" s="3" t="s">
        <v>2701</v>
      </c>
      <c r="C1564" s="3" t="s">
        <v>1101</v>
      </c>
      <c r="D1564" s="3" t="s">
        <v>1102</v>
      </c>
      <c r="E1564" s="3" t="s">
        <v>1070</v>
      </c>
    </row>
    <row r="1565" spans="1:5" ht="45" customHeight="1" x14ac:dyDescent="0.25">
      <c r="A1565" s="3" t="s">
        <v>731</v>
      </c>
      <c r="B1565" s="3" t="s">
        <v>2702</v>
      </c>
      <c r="C1565" s="3" t="s">
        <v>1306</v>
      </c>
      <c r="D1565" s="3" t="s">
        <v>1307</v>
      </c>
      <c r="E1565" s="3" t="s">
        <v>1066</v>
      </c>
    </row>
    <row r="1566" spans="1:5" ht="45" customHeight="1" x14ac:dyDescent="0.25">
      <c r="A1566" s="3" t="s">
        <v>731</v>
      </c>
      <c r="B1566" s="3" t="s">
        <v>2703</v>
      </c>
      <c r="C1566" s="3" t="s">
        <v>1104</v>
      </c>
      <c r="D1566" s="3" t="s">
        <v>1105</v>
      </c>
      <c r="E1566" s="3" t="s">
        <v>1106</v>
      </c>
    </row>
    <row r="1567" spans="1:5" ht="45" customHeight="1" x14ac:dyDescent="0.25">
      <c r="A1567" s="3" t="s">
        <v>731</v>
      </c>
      <c r="B1567" s="3" t="s">
        <v>2704</v>
      </c>
      <c r="C1567" s="3" t="s">
        <v>1108</v>
      </c>
      <c r="D1567" s="3" t="s">
        <v>1109</v>
      </c>
      <c r="E1567" s="3" t="s">
        <v>1110</v>
      </c>
    </row>
    <row r="1568" spans="1:5" ht="45" customHeight="1" x14ac:dyDescent="0.25">
      <c r="A1568" s="3" t="s">
        <v>731</v>
      </c>
      <c r="B1568" s="3" t="s">
        <v>2705</v>
      </c>
      <c r="C1568" s="3" t="s">
        <v>1112</v>
      </c>
      <c r="D1568" s="3" t="s">
        <v>1113</v>
      </c>
      <c r="E1568" s="3" t="s">
        <v>1066</v>
      </c>
    </row>
    <row r="1569" spans="1:5" ht="45" customHeight="1" x14ac:dyDescent="0.25">
      <c r="A1569" s="3" t="s">
        <v>731</v>
      </c>
      <c r="B1569" s="3" t="s">
        <v>2706</v>
      </c>
      <c r="C1569" s="3" t="s">
        <v>1115</v>
      </c>
      <c r="D1569" s="3" t="s">
        <v>1116</v>
      </c>
      <c r="E1569" s="3" t="s">
        <v>1117</v>
      </c>
    </row>
    <row r="1570" spans="1:5" ht="45" customHeight="1" x14ac:dyDescent="0.25">
      <c r="A1570" s="3" t="s">
        <v>731</v>
      </c>
      <c r="B1570" s="3" t="s">
        <v>2707</v>
      </c>
      <c r="C1570" s="3" t="s">
        <v>1119</v>
      </c>
      <c r="D1570" s="3" t="s">
        <v>1120</v>
      </c>
      <c r="E1570" s="3" t="s">
        <v>1121</v>
      </c>
    </row>
    <row r="1571" spans="1:5" ht="45" customHeight="1" x14ac:dyDescent="0.25">
      <c r="A1571" s="3" t="s">
        <v>731</v>
      </c>
      <c r="B1571" s="3" t="s">
        <v>2708</v>
      </c>
      <c r="C1571" s="3" t="s">
        <v>1029</v>
      </c>
      <c r="D1571" s="3" t="s">
        <v>1030</v>
      </c>
      <c r="E1571" s="3" t="s">
        <v>1031</v>
      </c>
    </row>
    <row r="1572" spans="1:5" ht="45" customHeight="1" x14ac:dyDescent="0.25">
      <c r="A1572" s="3" t="s">
        <v>731</v>
      </c>
      <c r="B1572" s="3" t="s">
        <v>2709</v>
      </c>
      <c r="C1572" s="3" t="s">
        <v>1033</v>
      </c>
      <c r="D1572" s="3" t="s">
        <v>1034</v>
      </c>
      <c r="E1572" s="3" t="s">
        <v>1035</v>
      </c>
    </row>
    <row r="1573" spans="1:5" ht="45" customHeight="1" x14ac:dyDescent="0.25">
      <c r="A1573" s="3" t="s">
        <v>731</v>
      </c>
      <c r="B1573" s="3" t="s">
        <v>2710</v>
      </c>
      <c r="C1573" s="3" t="s">
        <v>2643</v>
      </c>
      <c r="D1573" s="3" t="s">
        <v>2644</v>
      </c>
      <c r="E1573" s="3" t="s">
        <v>2645</v>
      </c>
    </row>
    <row r="1574" spans="1:5" ht="45" customHeight="1" x14ac:dyDescent="0.25">
      <c r="A1574" s="3" t="s">
        <v>731</v>
      </c>
      <c r="B1574" s="3" t="s">
        <v>2711</v>
      </c>
      <c r="C1574" s="3" t="s">
        <v>1041</v>
      </c>
      <c r="D1574" s="3" t="s">
        <v>1042</v>
      </c>
      <c r="E1574" s="3" t="s">
        <v>1043</v>
      </c>
    </row>
    <row r="1575" spans="1:5" ht="45" customHeight="1" x14ac:dyDescent="0.25">
      <c r="A1575" s="3" t="s">
        <v>731</v>
      </c>
      <c r="B1575" s="3" t="s">
        <v>2712</v>
      </c>
      <c r="C1575" s="3" t="s">
        <v>1045</v>
      </c>
      <c r="D1575" s="3" t="s">
        <v>1046</v>
      </c>
      <c r="E1575" s="3" t="s">
        <v>1047</v>
      </c>
    </row>
    <row r="1576" spans="1:5" ht="45" customHeight="1" x14ac:dyDescent="0.25">
      <c r="A1576" s="3" t="s">
        <v>737</v>
      </c>
      <c r="B1576" s="3" t="s">
        <v>2713</v>
      </c>
      <c r="C1576" s="3" t="s">
        <v>1029</v>
      </c>
      <c r="D1576" s="3" t="s">
        <v>1030</v>
      </c>
      <c r="E1576" s="3" t="s">
        <v>1031</v>
      </c>
    </row>
    <row r="1577" spans="1:5" ht="45" customHeight="1" x14ac:dyDescent="0.25">
      <c r="A1577" s="3" t="s">
        <v>737</v>
      </c>
      <c r="B1577" s="3" t="s">
        <v>2714</v>
      </c>
      <c r="C1577" s="3" t="s">
        <v>1033</v>
      </c>
      <c r="D1577" s="3" t="s">
        <v>1034</v>
      </c>
      <c r="E1577" s="3" t="s">
        <v>1035</v>
      </c>
    </row>
    <row r="1578" spans="1:5" ht="45" customHeight="1" x14ac:dyDescent="0.25">
      <c r="A1578" s="3" t="s">
        <v>737</v>
      </c>
      <c r="B1578" s="3" t="s">
        <v>2715</v>
      </c>
      <c r="C1578" s="3" t="s">
        <v>2643</v>
      </c>
      <c r="D1578" s="3" t="s">
        <v>2644</v>
      </c>
      <c r="E1578" s="3" t="s">
        <v>2645</v>
      </c>
    </row>
    <row r="1579" spans="1:5" ht="45" customHeight="1" x14ac:dyDescent="0.25">
      <c r="A1579" s="3" t="s">
        <v>737</v>
      </c>
      <c r="B1579" s="3" t="s">
        <v>2716</v>
      </c>
      <c r="C1579" s="3" t="s">
        <v>1041</v>
      </c>
      <c r="D1579" s="3" t="s">
        <v>1042</v>
      </c>
      <c r="E1579" s="3" t="s">
        <v>1043</v>
      </c>
    </row>
    <row r="1580" spans="1:5" ht="45" customHeight="1" x14ac:dyDescent="0.25">
      <c r="A1580" s="3" t="s">
        <v>737</v>
      </c>
      <c r="B1580" s="3" t="s">
        <v>2717</v>
      </c>
      <c r="C1580" s="3" t="s">
        <v>1045</v>
      </c>
      <c r="D1580" s="3" t="s">
        <v>1046</v>
      </c>
      <c r="E1580" s="3" t="s">
        <v>1047</v>
      </c>
    </row>
    <row r="1581" spans="1:5" ht="45" customHeight="1" x14ac:dyDescent="0.25">
      <c r="A1581" s="3" t="s">
        <v>737</v>
      </c>
      <c r="B1581" s="3" t="s">
        <v>2718</v>
      </c>
      <c r="C1581" s="3" t="s">
        <v>1049</v>
      </c>
      <c r="D1581" s="3" t="s">
        <v>1050</v>
      </c>
      <c r="E1581" s="3" t="s">
        <v>1051</v>
      </c>
    </row>
    <row r="1582" spans="1:5" ht="45" customHeight="1" x14ac:dyDescent="0.25">
      <c r="A1582" s="3" t="s">
        <v>737</v>
      </c>
      <c r="B1582" s="3" t="s">
        <v>2719</v>
      </c>
      <c r="C1582" s="3" t="s">
        <v>1053</v>
      </c>
      <c r="D1582" s="3" t="s">
        <v>1054</v>
      </c>
      <c r="E1582" s="3" t="s">
        <v>1055</v>
      </c>
    </row>
    <row r="1583" spans="1:5" ht="45" customHeight="1" x14ac:dyDescent="0.25">
      <c r="A1583" s="3" t="s">
        <v>737</v>
      </c>
      <c r="B1583" s="3" t="s">
        <v>2720</v>
      </c>
      <c r="C1583" s="3" t="s">
        <v>1057</v>
      </c>
      <c r="D1583" s="3" t="s">
        <v>1058</v>
      </c>
      <c r="E1583" s="3" t="s">
        <v>1059</v>
      </c>
    </row>
    <row r="1584" spans="1:5" ht="45" customHeight="1" x14ac:dyDescent="0.25">
      <c r="A1584" s="3" t="s">
        <v>737</v>
      </c>
      <c r="B1584" s="3" t="s">
        <v>2721</v>
      </c>
      <c r="C1584" s="3" t="s">
        <v>1061</v>
      </c>
      <c r="D1584" s="3" t="s">
        <v>1062</v>
      </c>
      <c r="E1584" s="3" t="s">
        <v>1063</v>
      </c>
    </row>
    <row r="1585" spans="1:5" ht="45" customHeight="1" x14ac:dyDescent="0.25">
      <c r="A1585" s="3" t="s">
        <v>737</v>
      </c>
      <c r="B1585" s="3" t="s">
        <v>2722</v>
      </c>
      <c r="C1585" s="3" t="s">
        <v>1065</v>
      </c>
      <c r="D1585" s="3" t="s">
        <v>1066</v>
      </c>
      <c r="E1585" s="3" t="s">
        <v>1067</v>
      </c>
    </row>
    <row r="1586" spans="1:5" ht="45" customHeight="1" x14ac:dyDescent="0.25">
      <c r="A1586" s="3" t="s">
        <v>737</v>
      </c>
      <c r="B1586" s="3" t="s">
        <v>2723</v>
      </c>
      <c r="C1586" s="3" t="s">
        <v>1069</v>
      </c>
      <c r="D1586" s="3" t="s">
        <v>1070</v>
      </c>
      <c r="E1586" s="3" t="s">
        <v>1071</v>
      </c>
    </row>
    <row r="1587" spans="1:5" ht="45" customHeight="1" x14ac:dyDescent="0.25">
      <c r="A1587" s="3" t="s">
        <v>737</v>
      </c>
      <c r="B1587" s="3" t="s">
        <v>2724</v>
      </c>
      <c r="C1587" s="3" t="s">
        <v>1073</v>
      </c>
      <c r="D1587" s="3" t="s">
        <v>1074</v>
      </c>
      <c r="E1587" s="3" t="s">
        <v>1075</v>
      </c>
    </row>
    <row r="1588" spans="1:5" ht="45" customHeight="1" x14ac:dyDescent="0.25">
      <c r="A1588" s="3" t="s">
        <v>737</v>
      </c>
      <c r="B1588" s="3" t="s">
        <v>2725</v>
      </c>
      <c r="C1588" s="3" t="s">
        <v>1231</v>
      </c>
      <c r="D1588" s="3" t="s">
        <v>1299</v>
      </c>
      <c r="E1588" s="3" t="s">
        <v>1066</v>
      </c>
    </row>
    <row r="1589" spans="1:5" ht="45" customHeight="1" x14ac:dyDescent="0.25">
      <c r="A1589" s="3" t="s">
        <v>737</v>
      </c>
      <c r="B1589" s="3" t="s">
        <v>2726</v>
      </c>
      <c r="C1589" s="3" t="s">
        <v>1085</v>
      </c>
      <c r="D1589" s="3" t="s">
        <v>1086</v>
      </c>
      <c r="E1589" s="3" t="s">
        <v>1087</v>
      </c>
    </row>
    <row r="1590" spans="1:5" ht="45" customHeight="1" x14ac:dyDescent="0.25">
      <c r="A1590" s="3" t="s">
        <v>737</v>
      </c>
      <c r="B1590" s="3" t="s">
        <v>2727</v>
      </c>
      <c r="C1590" s="3" t="s">
        <v>1089</v>
      </c>
      <c r="D1590" s="3" t="s">
        <v>1090</v>
      </c>
      <c r="E1590" s="3" t="s">
        <v>1091</v>
      </c>
    </row>
    <row r="1591" spans="1:5" ht="45" customHeight="1" x14ac:dyDescent="0.25">
      <c r="A1591" s="3" t="s">
        <v>737</v>
      </c>
      <c r="B1591" s="3" t="s">
        <v>2728</v>
      </c>
      <c r="C1591" s="3" t="s">
        <v>1093</v>
      </c>
      <c r="D1591" s="3" t="s">
        <v>1094</v>
      </c>
      <c r="E1591" s="3" t="s">
        <v>1095</v>
      </c>
    </row>
    <row r="1592" spans="1:5" ht="45" customHeight="1" x14ac:dyDescent="0.25">
      <c r="A1592" s="3" t="s">
        <v>737</v>
      </c>
      <c r="B1592" s="3" t="s">
        <v>2729</v>
      </c>
      <c r="C1592" s="3" t="s">
        <v>1097</v>
      </c>
      <c r="D1592" s="3" t="s">
        <v>1098</v>
      </c>
      <c r="E1592" s="3" t="s">
        <v>1099</v>
      </c>
    </row>
    <row r="1593" spans="1:5" ht="45" customHeight="1" x14ac:dyDescent="0.25">
      <c r="A1593" s="3" t="s">
        <v>737</v>
      </c>
      <c r="B1593" s="3" t="s">
        <v>2730</v>
      </c>
      <c r="C1593" s="3" t="s">
        <v>1101</v>
      </c>
      <c r="D1593" s="3" t="s">
        <v>1102</v>
      </c>
      <c r="E1593" s="3" t="s">
        <v>1070</v>
      </c>
    </row>
    <row r="1594" spans="1:5" ht="45" customHeight="1" x14ac:dyDescent="0.25">
      <c r="A1594" s="3" t="s">
        <v>737</v>
      </c>
      <c r="B1594" s="3" t="s">
        <v>2731</v>
      </c>
      <c r="C1594" s="3" t="s">
        <v>1306</v>
      </c>
      <c r="D1594" s="3" t="s">
        <v>1307</v>
      </c>
      <c r="E1594" s="3" t="s">
        <v>1066</v>
      </c>
    </row>
    <row r="1595" spans="1:5" ht="45" customHeight="1" x14ac:dyDescent="0.25">
      <c r="A1595" s="3" t="s">
        <v>737</v>
      </c>
      <c r="B1595" s="3" t="s">
        <v>2732</v>
      </c>
      <c r="C1595" s="3" t="s">
        <v>1104</v>
      </c>
      <c r="D1595" s="3" t="s">
        <v>1105</v>
      </c>
      <c r="E1595" s="3" t="s">
        <v>1106</v>
      </c>
    </row>
    <row r="1596" spans="1:5" ht="45" customHeight="1" x14ac:dyDescent="0.25">
      <c r="A1596" s="3" t="s">
        <v>737</v>
      </c>
      <c r="B1596" s="3" t="s">
        <v>2733</v>
      </c>
      <c r="C1596" s="3" t="s">
        <v>1108</v>
      </c>
      <c r="D1596" s="3" t="s">
        <v>1109</v>
      </c>
      <c r="E1596" s="3" t="s">
        <v>1110</v>
      </c>
    </row>
    <row r="1597" spans="1:5" ht="45" customHeight="1" x14ac:dyDescent="0.25">
      <c r="A1597" s="3" t="s">
        <v>737</v>
      </c>
      <c r="B1597" s="3" t="s">
        <v>2734</v>
      </c>
      <c r="C1597" s="3" t="s">
        <v>1112</v>
      </c>
      <c r="D1597" s="3" t="s">
        <v>1113</v>
      </c>
      <c r="E1597" s="3" t="s">
        <v>1066</v>
      </c>
    </row>
    <row r="1598" spans="1:5" ht="45" customHeight="1" x14ac:dyDescent="0.25">
      <c r="A1598" s="3" t="s">
        <v>737</v>
      </c>
      <c r="B1598" s="3" t="s">
        <v>2735</v>
      </c>
      <c r="C1598" s="3" t="s">
        <v>1115</v>
      </c>
      <c r="D1598" s="3" t="s">
        <v>1116</v>
      </c>
      <c r="E1598" s="3" t="s">
        <v>1117</v>
      </c>
    </row>
    <row r="1599" spans="1:5" ht="45" customHeight="1" x14ac:dyDescent="0.25">
      <c r="A1599" s="3" t="s">
        <v>737</v>
      </c>
      <c r="B1599" s="3" t="s">
        <v>2736</v>
      </c>
      <c r="C1599" s="3" t="s">
        <v>1119</v>
      </c>
      <c r="D1599" s="3" t="s">
        <v>1120</v>
      </c>
      <c r="E1599" s="3" t="s">
        <v>1121</v>
      </c>
    </row>
    <row r="1600" spans="1:5" ht="45" customHeight="1" x14ac:dyDescent="0.25">
      <c r="A1600" s="3" t="s">
        <v>741</v>
      </c>
      <c r="B1600" s="3" t="s">
        <v>2737</v>
      </c>
      <c r="C1600" s="3" t="s">
        <v>1029</v>
      </c>
      <c r="D1600" s="3" t="s">
        <v>1030</v>
      </c>
      <c r="E1600" s="3" t="s">
        <v>1031</v>
      </c>
    </row>
    <row r="1601" spans="1:5" ht="45" customHeight="1" x14ac:dyDescent="0.25">
      <c r="A1601" s="3" t="s">
        <v>741</v>
      </c>
      <c r="B1601" s="3" t="s">
        <v>2738</v>
      </c>
      <c r="C1601" s="3" t="s">
        <v>1033</v>
      </c>
      <c r="D1601" s="3" t="s">
        <v>1034</v>
      </c>
      <c r="E1601" s="3" t="s">
        <v>1035</v>
      </c>
    </row>
    <row r="1602" spans="1:5" ht="45" customHeight="1" x14ac:dyDescent="0.25">
      <c r="A1602" s="3" t="s">
        <v>741</v>
      </c>
      <c r="B1602" s="3" t="s">
        <v>2739</v>
      </c>
      <c r="C1602" s="3" t="s">
        <v>2643</v>
      </c>
      <c r="D1602" s="3" t="s">
        <v>2644</v>
      </c>
      <c r="E1602" s="3" t="s">
        <v>2645</v>
      </c>
    </row>
    <row r="1603" spans="1:5" ht="45" customHeight="1" x14ac:dyDescent="0.25">
      <c r="A1603" s="3" t="s">
        <v>741</v>
      </c>
      <c r="B1603" s="3" t="s">
        <v>2740</v>
      </c>
      <c r="C1603" s="3" t="s">
        <v>1041</v>
      </c>
      <c r="D1603" s="3" t="s">
        <v>1042</v>
      </c>
      <c r="E1603" s="3" t="s">
        <v>1043</v>
      </c>
    </row>
    <row r="1604" spans="1:5" ht="45" customHeight="1" x14ac:dyDescent="0.25">
      <c r="A1604" s="3" t="s">
        <v>741</v>
      </c>
      <c r="B1604" s="3" t="s">
        <v>2741</v>
      </c>
      <c r="C1604" s="3" t="s">
        <v>1045</v>
      </c>
      <c r="D1604" s="3" t="s">
        <v>1046</v>
      </c>
      <c r="E1604" s="3" t="s">
        <v>1047</v>
      </c>
    </row>
    <row r="1605" spans="1:5" ht="45" customHeight="1" x14ac:dyDescent="0.25">
      <c r="A1605" s="3" t="s">
        <v>741</v>
      </c>
      <c r="B1605" s="3" t="s">
        <v>2742</v>
      </c>
      <c r="C1605" s="3" t="s">
        <v>1049</v>
      </c>
      <c r="D1605" s="3" t="s">
        <v>1050</v>
      </c>
      <c r="E1605" s="3" t="s">
        <v>1051</v>
      </c>
    </row>
    <row r="1606" spans="1:5" ht="45" customHeight="1" x14ac:dyDescent="0.25">
      <c r="A1606" s="3" t="s">
        <v>741</v>
      </c>
      <c r="B1606" s="3" t="s">
        <v>2743</v>
      </c>
      <c r="C1606" s="3" t="s">
        <v>1053</v>
      </c>
      <c r="D1606" s="3" t="s">
        <v>1054</v>
      </c>
      <c r="E1606" s="3" t="s">
        <v>1055</v>
      </c>
    </row>
    <row r="1607" spans="1:5" ht="45" customHeight="1" x14ac:dyDescent="0.25">
      <c r="A1607" s="3" t="s">
        <v>741</v>
      </c>
      <c r="B1607" s="3" t="s">
        <v>2744</v>
      </c>
      <c r="C1607" s="3" t="s">
        <v>1057</v>
      </c>
      <c r="D1607" s="3" t="s">
        <v>1058</v>
      </c>
      <c r="E1607" s="3" t="s">
        <v>1059</v>
      </c>
    </row>
    <row r="1608" spans="1:5" ht="45" customHeight="1" x14ac:dyDescent="0.25">
      <c r="A1608" s="3" t="s">
        <v>741</v>
      </c>
      <c r="B1608" s="3" t="s">
        <v>2745</v>
      </c>
      <c r="C1608" s="3" t="s">
        <v>1061</v>
      </c>
      <c r="D1608" s="3" t="s">
        <v>1062</v>
      </c>
      <c r="E1608" s="3" t="s">
        <v>1063</v>
      </c>
    </row>
    <row r="1609" spans="1:5" ht="45" customHeight="1" x14ac:dyDescent="0.25">
      <c r="A1609" s="3" t="s">
        <v>741</v>
      </c>
      <c r="B1609" s="3" t="s">
        <v>2746</v>
      </c>
      <c r="C1609" s="3" t="s">
        <v>1065</v>
      </c>
      <c r="D1609" s="3" t="s">
        <v>1066</v>
      </c>
      <c r="E1609" s="3" t="s">
        <v>1067</v>
      </c>
    </row>
    <row r="1610" spans="1:5" ht="45" customHeight="1" x14ac:dyDescent="0.25">
      <c r="A1610" s="3" t="s">
        <v>741</v>
      </c>
      <c r="B1610" s="3" t="s">
        <v>2747</v>
      </c>
      <c r="C1610" s="3" t="s">
        <v>1069</v>
      </c>
      <c r="D1610" s="3" t="s">
        <v>1070</v>
      </c>
      <c r="E1610" s="3" t="s">
        <v>1071</v>
      </c>
    </row>
    <row r="1611" spans="1:5" ht="45" customHeight="1" x14ac:dyDescent="0.25">
      <c r="A1611" s="3" t="s">
        <v>741</v>
      </c>
      <c r="B1611" s="3" t="s">
        <v>2748</v>
      </c>
      <c r="C1611" s="3" t="s">
        <v>1073</v>
      </c>
      <c r="D1611" s="3" t="s">
        <v>1074</v>
      </c>
      <c r="E1611" s="3" t="s">
        <v>1075</v>
      </c>
    </row>
    <row r="1612" spans="1:5" ht="45" customHeight="1" x14ac:dyDescent="0.25">
      <c r="A1612" s="3" t="s">
        <v>741</v>
      </c>
      <c r="B1612" s="3" t="s">
        <v>2749</v>
      </c>
      <c r="C1612" s="3" t="s">
        <v>1231</v>
      </c>
      <c r="D1612" s="3" t="s">
        <v>1299</v>
      </c>
      <c r="E1612" s="3" t="s">
        <v>1066</v>
      </c>
    </row>
    <row r="1613" spans="1:5" ht="45" customHeight="1" x14ac:dyDescent="0.25">
      <c r="A1613" s="3" t="s">
        <v>741</v>
      </c>
      <c r="B1613" s="3" t="s">
        <v>2750</v>
      </c>
      <c r="C1613" s="3" t="s">
        <v>1085</v>
      </c>
      <c r="D1613" s="3" t="s">
        <v>1086</v>
      </c>
      <c r="E1613" s="3" t="s">
        <v>1087</v>
      </c>
    </row>
    <row r="1614" spans="1:5" ht="45" customHeight="1" x14ac:dyDescent="0.25">
      <c r="A1614" s="3" t="s">
        <v>741</v>
      </c>
      <c r="B1614" s="3" t="s">
        <v>2751</v>
      </c>
      <c r="C1614" s="3" t="s">
        <v>1089</v>
      </c>
      <c r="D1614" s="3" t="s">
        <v>1090</v>
      </c>
      <c r="E1614" s="3" t="s">
        <v>1091</v>
      </c>
    </row>
    <row r="1615" spans="1:5" ht="45" customHeight="1" x14ac:dyDescent="0.25">
      <c r="A1615" s="3" t="s">
        <v>741</v>
      </c>
      <c r="B1615" s="3" t="s">
        <v>2752</v>
      </c>
      <c r="C1615" s="3" t="s">
        <v>1093</v>
      </c>
      <c r="D1615" s="3" t="s">
        <v>1094</v>
      </c>
      <c r="E1615" s="3" t="s">
        <v>1095</v>
      </c>
    </row>
    <row r="1616" spans="1:5" ht="45" customHeight="1" x14ac:dyDescent="0.25">
      <c r="A1616" s="3" t="s">
        <v>741</v>
      </c>
      <c r="B1616" s="3" t="s">
        <v>2753</v>
      </c>
      <c r="C1616" s="3" t="s">
        <v>1097</v>
      </c>
      <c r="D1616" s="3" t="s">
        <v>1098</v>
      </c>
      <c r="E1616" s="3" t="s">
        <v>1099</v>
      </c>
    </row>
    <row r="1617" spans="1:5" ht="45" customHeight="1" x14ac:dyDescent="0.25">
      <c r="A1617" s="3" t="s">
        <v>741</v>
      </c>
      <c r="B1617" s="3" t="s">
        <v>2754</v>
      </c>
      <c r="C1617" s="3" t="s">
        <v>1101</v>
      </c>
      <c r="D1617" s="3" t="s">
        <v>1102</v>
      </c>
      <c r="E1617" s="3" t="s">
        <v>1070</v>
      </c>
    </row>
    <row r="1618" spans="1:5" ht="45" customHeight="1" x14ac:dyDescent="0.25">
      <c r="A1618" s="3" t="s">
        <v>741</v>
      </c>
      <c r="B1618" s="3" t="s">
        <v>2755</v>
      </c>
      <c r="C1618" s="3" t="s">
        <v>1306</v>
      </c>
      <c r="D1618" s="3" t="s">
        <v>1307</v>
      </c>
      <c r="E1618" s="3" t="s">
        <v>1066</v>
      </c>
    </row>
    <row r="1619" spans="1:5" ht="45" customHeight="1" x14ac:dyDescent="0.25">
      <c r="A1619" s="3" t="s">
        <v>741</v>
      </c>
      <c r="B1619" s="3" t="s">
        <v>2756</v>
      </c>
      <c r="C1619" s="3" t="s">
        <v>1104</v>
      </c>
      <c r="D1619" s="3" t="s">
        <v>1105</v>
      </c>
      <c r="E1619" s="3" t="s">
        <v>1106</v>
      </c>
    </row>
    <row r="1620" spans="1:5" ht="45" customHeight="1" x14ac:dyDescent="0.25">
      <c r="A1620" s="3" t="s">
        <v>741</v>
      </c>
      <c r="B1620" s="3" t="s">
        <v>2757</v>
      </c>
      <c r="C1620" s="3" t="s">
        <v>1108</v>
      </c>
      <c r="D1620" s="3" t="s">
        <v>1109</v>
      </c>
      <c r="E1620" s="3" t="s">
        <v>1110</v>
      </c>
    </row>
    <row r="1621" spans="1:5" ht="45" customHeight="1" x14ac:dyDescent="0.25">
      <c r="A1621" s="3" t="s">
        <v>741</v>
      </c>
      <c r="B1621" s="3" t="s">
        <v>2758</v>
      </c>
      <c r="C1621" s="3" t="s">
        <v>1112</v>
      </c>
      <c r="D1621" s="3" t="s">
        <v>1113</v>
      </c>
      <c r="E1621" s="3" t="s">
        <v>1066</v>
      </c>
    </row>
    <row r="1622" spans="1:5" ht="45" customHeight="1" x14ac:dyDescent="0.25">
      <c r="A1622" s="3" t="s">
        <v>741</v>
      </c>
      <c r="B1622" s="3" t="s">
        <v>2759</v>
      </c>
      <c r="C1622" s="3" t="s">
        <v>1115</v>
      </c>
      <c r="D1622" s="3" t="s">
        <v>1116</v>
      </c>
      <c r="E1622" s="3" t="s">
        <v>1117</v>
      </c>
    </row>
    <row r="1623" spans="1:5" ht="45" customHeight="1" x14ac:dyDescent="0.25">
      <c r="A1623" s="3" t="s">
        <v>741</v>
      </c>
      <c r="B1623" s="3" t="s">
        <v>2760</v>
      </c>
      <c r="C1623" s="3" t="s">
        <v>1119</v>
      </c>
      <c r="D1623" s="3" t="s">
        <v>1120</v>
      </c>
      <c r="E1623" s="3" t="s">
        <v>1121</v>
      </c>
    </row>
    <row r="1624" spans="1:5" ht="45" customHeight="1" x14ac:dyDescent="0.25">
      <c r="A1624" s="3" t="s">
        <v>748</v>
      </c>
      <c r="B1624" s="3" t="s">
        <v>2761</v>
      </c>
      <c r="C1624" s="3" t="s">
        <v>1049</v>
      </c>
      <c r="D1624" s="3" t="s">
        <v>1050</v>
      </c>
      <c r="E1624" s="3" t="s">
        <v>1051</v>
      </c>
    </row>
    <row r="1625" spans="1:5" ht="45" customHeight="1" x14ac:dyDescent="0.25">
      <c r="A1625" s="3" t="s">
        <v>748</v>
      </c>
      <c r="B1625" s="3" t="s">
        <v>2762</v>
      </c>
      <c r="C1625" s="3" t="s">
        <v>1053</v>
      </c>
      <c r="D1625" s="3" t="s">
        <v>1054</v>
      </c>
      <c r="E1625" s="3" t="s">
        <v>1055</v>
      </c>
    </row>
    <row r="1626" spans="1:5" ht="45" customHeight="1" x14ac:dyDescent="0.25">
      <c r="A1626" s="3" t="s">
        <v>748</v>
      </c>
      <c r="B1626" s="3" t="s">
        <v>2763</v>
      </c>
      <c r="C1626" s="3" t="s">
        <v>1057</v>
      </c>
      <c r="D1626" s="3" t="s">
        <v>1058</v>
      </c>
      <c r="E1626" s="3" t="s">
        <v>1059</v>
      </c>
    </row>
    <row r="1627" spans="1:5" ht="45" customHeight="1" x14ac:dyDescent="0.25">
      <c r="A1627" s="3" t="s">
        <v>748</v>
      </c>
      <c r="B1627" s="3" t="s">
        <v>2764</v>
      </c>
      <c r="C1627" s="3" t="s">
        <v>1061</v>
      </c>
      <c r="D1627" s="3" t="s">
        <v>1062</v>
      </c>
      <c r="E1627" s="3" t="s">
        <v>1063</v>
      </c>
    </row>
    <row r="1628" spans="1:5" ht="45" customHeight="1" x14ac:dyDescent="0.25">
      <c r="A1628" s="3" t="s">
        <v>748</v>
      </c>
      <c r="B1628" s="3" t="s">
        <v>2765</v>
      </c>
      <c r="C1628" s="3" t="s">
        <v>1065</v>
      </c>
      <c r="D1628" s="3" t="s">
        <v>1066</v>
      </c>
      <c r="E1628" s="3" t="s">
        <v>1067</v>
      </c>
    </row>
    <row r="1629" spans="1:5" ht="45" customHeight="1" x14ac:dyDescent="0.25">
      <c r="A1629" s="3" t="s">
        <v>748</v>
      </c>
      <c r="B1629" s="3" t="s">
        <v>2766</v>
      </c>
      <c r="C1629" s="3" t="s">
        <v>1231</v>
      </c>
      <c r="D1629" s="3" t="s">
        <v>1299</v>
      </c>
      <c r="E1629" s="3" t="s">
        <v>1066</v>
      </c>
    </row>
    <row r="1630" spans="1:5" ht="45" customHeight="1" x14ac:dyDescent="0.25">
      <c r="A1630" s="3" t="s">
        <v>748</v>
      </c>
      <c r="B1630" s="3" t="s">
        <v>2767</v>
      </c>
      <c r="C1630" s="3" t="s">
        <v>1093</v>
      </c>
      <c r="D1630" s="3" t="s">
        <v>1094</v>
      </c>
      <c r="E1630" s="3" t="s">
        <v>1095</v>
      </c>
    </row>
    <row r="1631" spans="1:5" ht="45" customHeight="1" x14ac:dyDescent="0.25">
      <c r="A1631" s="3" t="s">
        <v>748</v>
      </c>
      <c r="B1631" s="3" t="s">
        <v>2768</v>
      </c>
      <c r="C1631" s="3" t="s">
        <v>1097</v>
      </c>
      <c r="D1631" s="3" t="s">
        <v>1098</v>
      </c>
      <c r="E1631" s="3" t="s">
        <v>1099</v>
      </c>
    </row>
    <row r="1632" spans="1:5" ht="45" customHeight="1" x14ac:dyDescent="0.25">
      <c r="A1632" s="3" t="s">
        <v>748</v>
      </c>
      <c r="B1632" s="3" t="s">
        <v>2769</v>
      </c>
      <c r="C1632" s="3" t="s">
        <v>1101</v>
      </c>
      <c r="D1632" s="3" t="s">
        <v>1102</v>
      </c>
      <c r="E1632" s="3" t="s">
        <v>1070</v>
      </c>
    </row>
    <row r="1633" spans="1:5" ht="45" customHeight="1" x14ac:dyDescent="0.25">
      <c r="A1633" s="3" t="s">
        <v>748</v>
      </c>
      <c r="B1633" s="3" t="s">
        <v>2770</v>
      </c>
      <c r="C1633" s="3" t="s">
        <v>1306</v>
      </c>
      <c r="D1633" s="3" t="s">
        <v>1307</v>
      </c>
      <c r="E1633" s="3" t="s">
        <v>1066</v>
      </c>
    </row>
    <row r="1634" spans="1:5" ht="45" customHeight="1" x14ac:dyDescent="0.25">
      <c r="A1634" s="3" t="s">
        <v>748</v>
      </c>
      <c r="B1634" s="3" t="s">
        <v>2771</v>
      </c>
      <c r="C1634" s="3" t="s">
        <v>1104</v>
      </c>
      <c r="D1634" s="3" t="s">
        <v>1105</v>
      </c>
      <c r="E1634" s="3" t="s">
        <v>1106</v>
      </c>
    </row>
    <row r="1635" spans="1:5" ht="45" customHeight="1" x14ac:dyDescent="0.25">
      <c r="A1635" s="3" t="s">
        <v>748</v>
      </c>
      <c r="B1635" s="3" t="s">
        <v>2772</v>
      </c>
      <c r="C1635" s="3" t="s">
        <v>1108</v>
      </c>
      <c r="D1635" s="3" t="s">
        <v>1109</v>
      </c>
      <c r="E1635" s="3" t="s">
        <v>1110</v>
      </c>
    </row>
    <row r="1636" spans="1:5" ht="45" customHeight="1" x14ac:dyDescent="0.25">
      <c r="A1636" s="3" t="s">
        <v>748</v>
      </c>
      <c r="B1636" s="3" t="s">
        <v>2773</v>
      </c>
      <c r="C1636" s="3" t="s">
        <v>1112</v>
      </c>
      <c r="D1636" s="3" t="s">
        <v>1113</v>
      </c>
      <c r="E1636" s="3" t="s">
        <v>1066</v>
      </c>
    </row>
    <row r="1637" spans="1:5" ht="45" customHeight="1" x14ac:dyDescent="0.25">
      <c r="A1637" s="3" t="s">
        <v>748</v>
      </c>
      <c r="B1637" s="3" t="s">
        <v>2774</v>
      </c>
      <c r="C1637" s="3" t="s">
        <v>1115</v>
      </c>
      <c r="D1637" s="3" t="s">
        <v>1116</v>
      </c>
      <c r="E1637" s="3" t="s">
        <v>1117</v>
      </c>
    </row>
    <row r="1638" spans="1:5" ht="45" customHeight="1" x14ac:dyDescent="0.25">
      <c r="A1638" s="3" t="s">
        <v>748</v>
      </c>
      <c r="B1638" s="3" t="s">
        <v>2775</v>
      </c>
      <c r="C1638" s="3" t="s">
        <v>1033</v>
      </c>
      <c r="D1638" s="3" t="s">
        <v>1034</v>
      </c>
      <c r="E1638" s="3" t="s">
        <v>1035</v>
      </c>
    </row>
    <row r="1639" spans="1:5" ht="45" customHeight="1" x14ac:dyDescent="0.25">
      <c r="A1639" s="3" t="s">
        <v>748</v>
      </c>
      <c r="B1639" s="3" t="s">
        <v>2776</v>
      </c>
      <c r="C1639" s="3" t="s">
        <v>1041</v>
      </c>
      <c r="D1639" s="3" t="s">
        <v>1042</v>
      </c>
      <c r="E1639" s="3" t="s">
        <v>1043</v>
      </c>
    </row>
    <row r="1640" spans="1:5" ht="45" customHeight="1" x14ac:dyDescent="0.25">
      <c r="A1640" s="3" t="s">
        <v>748</v>
      </c>
      <c r="B1640" s="3" t="s">
        <v>2777</v>
      </c>
      <c r="C1640" s="3" t="s">
        <v>1045</v>
      </c>
      <c r="D1640" s="3" t="s">
        <v>1046</v>
      </c>
      <c r="E1640" s="3" t="s">
        <v>1047</v>
      </c>
    </row>
    <row r="1641" spans="1:5" ht="45" customHeight="1" x14ac:dyDescent="0.25">
      <c r="A1641" s="3" t="s">
        <v>753</v>
      </c>
      <c r="B1641" s="3" t="s">
        <v>2778</v>
      </c>
      <c r="C1641" s="3" t="s">
        <v>1029</v>
      </c>
      <c r="D1641" s="3" t="s">
        <v>1030</v>
      </c>
      <c r="E1641" s="3" t="s">
        <v>1031</v>
      </c>
    </row>
    <row r="1642" spans="1:5" ht="45" customHeight="1" x14ac:dyDescent="0.25">
      <c r="A1642" s="3" t="s">
        <v>753</v>
      </c>
      <c r="B1642" s="3" t="s">
        <v>2779</v>
      </c>
      <c r="C1642" s="3" t="s">
        <v>1033</v>
      </c>
      <c r="D1642" s="3" t="s">
        <v>1034</v>
      </c>
      <c r="E1642" s="3" t="s">
        <v>1035</v>
      </c>
    </row>
    <row r="1643" spans="1:5" ht="45" customHeight="1" x14ac:dyDescent="0.25">
      <c r="A1643" s="3" t="s">
        <v>753</v>
      </c>
      <c r="B1643" s="3" t="s">
        <v>2780</v>
      </c>
      <c r="C1643" s="3" t="s">
        <v>2643</v>
      </c>
      <c r="D1643" s="3" t="s">
        <v>2644</v>
      </c>
      <c r="E1643" s="3" t="s">
        <v>2645</v>
      </c>
    </row>
    <row r="1644" spans="1:5" ht="45" customHeight="1" x14ac:dyDescent="0.25">
      <c r="A1644" s="3" t="s">
        <v>753</v>
      </c>
      <c r="B1644" s="3" t="s">
        <v>2781</v>
      </c>
      <c r="C1644" s="3" t="s">
        <v>1045</v>
      </c>
      <c r="D1644" s="3" t="s">
        <v>1046</v>
      </c>
      <c r="E1644" s="3" t="s">
        <v>1047</v>
      </c>
    </row>
    <row r="1645" spans="1:5" ht="45" customHeight="1" x14ac:dyDescent="0.25">
      <c r="A1645" s="3" t="s">
        <v>753</v>
      </c>
      <c r="B1645" s="3" t="s">
        <v>2782</v>
      </c>
      <c r="C1645" s="3" t="s">
        <v>1049</v>
      </c>
      <c r="D1645" s="3" t="s">
        <v>1050</v>
      </c>
      <c r="E1645" s="3" t="s">
        <v>1051</v>
      </c>
    </row>
    <row r="1646" spans="1:5" ht="45" customHeight="1" x14ac:dyDescent="0.25">
      <c r="A1646" s="3" t="s">
        <v>753</v>
      </c>
      <c r="B1646" s="3" t="s">
        <v>2783</v>
      </c>
      <c r="C1646" s="3" t="s">
        <v>1053</v>
      </c>
      <c r="D1646" s="3" t="s">
        <v>1054</v>
      </c>
      <c r="E1646" s="3" t="s">
        <v>1055</v>
      </c>
    </row>
    <row r="1647" spans="1:5" ht="45" customHeight="1" x14ac:dyDescent="0.25">
      <c r="A1647" s="3" t="s">
        <v>753</v>
      </c>
      <c r="B1647" s="3" t="s">
        <v>2784</v>
      </c>
      <c r="C1647" s="3" t="s">
        <v>1057</v>
      </c>
      <c r="D1647" s="3" t="s">
        <v>1058</v>
      </c>
      <c r="E1647" s="3" t="s">
        <v>1059</v>
      </c>
    </row>
    <row r="1648" spans="1:5" ht="45" customHeight="1" x14ac:dyDescent="0.25">
      <c r="A1648" s="3" t="s">
        <v>753</v>
      </c>
      <c r="B1648" s="3" t="s">
        <v>2785</v>
      </c>
      <c r="C1648" s="3" t="s">
        <v>1061</v>
      </c>
      <c r="D1648" s="3" t="s">
        <v>1062</v>
      </c>
      <c r="E1648" s="3" t="s">
        <v>1063</v>
      </c>
    </row>
    <row r="1649" spans="1:5" ht="45" customHeight="1" x14ac:dyDescent="0.25">
      <c r="A1649" s="3" t="s">
        <v>753</v>
      </c>
      <c r="B1649" s="3" t="s">
        <v>2786</v>
      </c>
      <c r="C1649" s="3" t="s">
        <v>1065</v>
      </c>
      <c r="D1649" s="3" t="s">
        <v>1066</v>
      </c>
      <c r="E1649" s="3" t="s">
        <v>1067</v>
      </c>
    </row>
    <row r="1650" spans="1:5" ht="45" customHeight="1" x14ac:dyDescent="0.25">
      <c r="A1650" s="3" t="s">
        <v>753</v>
      </c>
      <c r="B1650" s="3" t="s">
        <v>2787</v>
      </c>
      <c r="C1650" s="3" t="s">
        <v>1069</v>
      </c>
      <c r="D1650" s="3" t="s">
        <v>1070</v>
      </c>
      <c r="E1650" s="3" t="s">
        <v>1071</v>
      </c>
    </row>
    <row r="1651" spans="1:5" ht="45" customHeight="1" x14ac:dyDescent="0.25">
      <c r="A1651" s="3" t="s">
        <v>753</v>
      </c>
      <c r="B1651" s="3" t="s">
        <v>2788</v>
      </c>
      <c r="C1651" s="3" t="s">
        <v>1231</v>
      </c>
      <c r="D1651" s="3" t="s">
        <v>1299</v>
      </c>
      <c r="E1651" s="3" t="s">
        <v>1066</v>
      </c>
    </row>
    <row r="1652" spans="1:5" ht="45" customHeight="1" x14ac:dyDescent="0.25">
      <c r="A1652" s="3" t="s">
        <v>753</v>
      </c>
      <c r="B1652" s="3" t="s">
        <v>2789</v>
      </c>
      <c r="C1652" s="3" t="s">
        <v>2368</v>
      </c>
      <c r="D1652" s="3" t="s">
        <v>2369</v>
      </c>
      <c r="E1652" s="3" t="s">
        <v>1066</v>
      </c>
    </row>
    <row r="1653" spans="1:5" ht="45" customHeight="1" x14ac:dyDescent="0.25">
      <c r="A1653" s="3" t="s">
        <v>753</v>
      </c>
      <c r="B1653" s="3" t="s">
        <v>2790</v>
      </c>
      <c r="C1653" s="3" t="s">
        <v>1085</v>
      </c>
      <c r="D1653" s="3" t="s">
        <v>1086</v>
      </c>
      <c r="E1653" s="3" t="s">
        <v>1087</v>
      </c>
    </row>
    <row r="1654" spans="1:5" ht="45" customHeight="1" x14ac:dyDescent="0.25">
      <c r="A1654" s="3" t="s">
        <v>753</v>
      </c>
      <c r="B1654" s="3" t="s">
        <v>2791</v>
      </c>
      <c r="C1654" s="3" t="s">
        <v>1089</v>
      </c>
      <c r="D1654" s="3" t="s">
        <v>1090</v>
      </c>
      <c r="E1654" s="3" t="s">
        <v>1091</v>
      </c>
    </row>
    <row r="1655" spans="1:5" ht="45" customHeight="1" x14ac:dyDescent="0.25">
      <c r="A1655" s="3" t="s">
        <v>753</v>
      </c>
      <c r="B1655" s="3" t="s">
        <v>2792</v>
      </c>
      <c r="C1655" s="3" t="s">
        <v>1093</v>
      </c>
      <c r="D1655" s="3" t="s">
        <v>1094</v>
      </c>
      <c r="E1655" s="3" t="s">
        <v>1095</v>
      </c>
    </row>
    <row r="1656" spans="1:5" ht="45" customHeight="1" x14ac:dyDescent="0.25">
      <c r="A1656" s="3" t="s">
        <v>753</v>
      </c>
      <c r="B1656" s="3" t="s">
        <v>2793</v>
      </c>
      <c r="C1656" s="3" t="s">
        <v>1097</v>
      </c>
      <c r="D1656" s="3" t="s">
        <v>1098</v>
      </c>
      <c r="E1656" s="3" t="s">
        <v>1099</v>
      </c>
    </row>
    <row r="1657" spans="1:5" ht="45" customHeight="1" x14ac:dyDescent="0.25">
      <c r="A1657" s="3" t="s">
        <v>753</v>
      </c>
      <c r="B1657" s="3" t="s">
        <v>2794</v>
      </c>
      <c r="C1657" s="3" t="s">
        <v>1101</v>
      </c>
      <c r="D1657" s="3" t="s">
        <v>1102</v>
      </c>
      <c r="E1657" s="3" t="s">
        <v>1070</v>
      </c>
    </row>
    <row r="1658" spans="1:5" ht="45" customHeight="1" x14ac:dyDescent="0.25">
      <c r="A1658" s="3" t="s">
        <v>753</v>
      </c>
      <c r="B1658" s="3" t="s">
        <v>2795</v>
      </c>
      <c r="C1658" s="3" t="s">
        <v>1306</v>
      </c>
      <c r="D1658" s="3" t="s">
        <v>1307</v>
      </c>
      <c r="E1658" s="3" t="s">
        <v>1066</v>
      </c>
    </row>
    <row r="1659" spans="1:5" ht="45" customHeight="1" x14ac:dyDescent="0.25">
      <c r="A1659" s="3" t="s">
        <v>753</v>
      </c>
      <c r="B1659" s="3" t="s">
        <v>2796</v>
      </c>
      <c r="C1659" s="3" t="s">
        <v>1104</v>
      </c>
      <c r="D1659" s="3" t="s">
        <v>1105</v>
      </c>
      <c r="E1659" s="3" t="s">
        <v>1106</v>
      </c>
    </row>
    <row r="1660" spans="1:5" ht="45" customHeight="1" x14ac:dyDescent="0.25">
      <c r="A1660" s="3" t="s">
        <v>753</v>
      </c>
      <c r="B1660" s="3" t="s">
        <v>2797</v>
      </c>
      <c r="C1660" s="3" t="s">
        <v>1108</v>
      </c>
      <c r="D1660" s="3" t="s">
        <v>1109</v>
      </c>
      <c r="E1660" s="3" t="s">
        <v>1110</v>
      </c>
    </row>
    <row r="1661" spans="1:5" ht="45" customHeight="1" x14ac:dyDescent="0.25">
      <c r="A1661" s="3" t="s">
        <v>753</v>
      </c>
      <c r="B1661" s="3" t="s">
        <v>2798</v>
      </c>
      <c r="C1661" s="3" t="s">
        <v>1112</v>
      </c>
      <c r="D1661" s="3" t="s">
        <v>1113</v>
      </c>
      <c r="E1661" s="3" t="s">
        <v>1066</v>
      </c>
    </row>
    <row r="1662" spans="1:5" ht="45" customHeight="1" x14ac:dyDescent="0.25">
      <c r="A1662" s="3" t="s">
        <v>753</v>
      </c>
      <c r="B1662" s="3" t="s">
        <v>2799</v>
      </c>
      <c r="C1662" s="3" t="s">
        <v>1115</v>
      </c>
      <c r="D1662" s="3" t="s">
        <v>1116</v>
      </c>
      <c r="E1662" s="3" t="s">
        <v>1117</v>
      </c>
    </row>
    <row r="1663" spans="1:5" ht="45" customHeight="1" x14ac:dyDescent="0.25">
      <c r="A1663" s="3" t="s">
        <v>753</v>
      </c>
      <c r="B1663" s="3" t="s">
        <v>2800</v>
      </c>
      <c r="C1663" s="3" t="s">
        <v>1119</v>
      </c>
      <c r="D1663" s="3" t="s">
        <v>1120</v>
      </c>
      <c r="E1663" s="3" t="s">
        <v>1121</v>
      </c>
    </row>
    <row r="1664" spans="1:5" ht="45" customHeight="1" x14ac:dyDescent="0.25">
      <c r="A1664" s="3" t="s">
        <v>758</v>
      </c>
      <c r="B1664" s="3" t="s">
        <v>2801</v>
      </c>
      <c r="C1664" s="3" t="s">
        <v>1033</v>
      </c>
      <c r="D1664" s="3" t="s">
        <v>1034</v>
      </c>
      <c r="E1664" s="3" t="s">
        <v>1035</v>
      </c>
    </row>
    <row r="1665" spans="1:5" ht="45" customHeight="1" x14ac:dyDescent="0.25">
      <c r="A1665" s="3" t="s">
        <v>758</v>
      </c>
      <c r="B1665" s="3" t="s">
        <v>2802</v>
      </c>
      <c r="C1665" s="3" t="s">
        <v>2643</v>
      </c>
      <c r="D1665" s="3" t="s">
        <v>2644</v>
      </c>
      <c r="E1665" s="3" t="s">
        <v>2645</v>
      </c>
    </row>
    <row r="1666" spans="1:5" ht="45" customHeight="1" x14ac:dyDescent="0.25">
      <c r="A1666" s="3" t="s">
        <v>758</v>
      </c>
      <c r="B1666" s="3" t="s">
        <v>2803</v>
      </c>
      <c r="C1666" s="3" t="s">
        <v>1041</v>
      </c>
      <c r="D1666" s="3" t="s">
        <v>1042</v>
      </c>
      <c r="E1666" s="3" t="s">
        <v>1043</v>
      </c>
    </row>
    <row r="1667" spans="1:5" ht="45" customHeight="1" x14ac:dyDescent="0.25">
      <c r="A1667" s="3" t="s">
        <v>758</v>
      </c>
      <c r="B1667" s="3" t="s">
        <v>2804</v>
      </c>
      <c r="C1667" s="3" t="s">
        <v>1045</v>
      </c>
      <c r="D1667" s="3" t="s">
        <v>1046</v>
      </c>
      <c r="E1667" s="3" t="s">
        <v>1047</v>
      </c>
    </row>
    <row r="1668" spans="1:5" ht="45" customHeight="1" x14ac:dyDescent="0.25">
      <c r="A1668" s="3" t="s">
        <v>758</v>
      </c>
      <c r="B1668" s="3" t="s">
        <v>2805</v>
      </c>
      <c r="C1668" s="3" t="s">
        <v>1049</v>
      </c>
      <c r="D1668" s="3" t="s">
        <v>1050</v>
      </c>
      <c r="E1668" s="3" t="s">
        <v>1051</v>
      </c>
    </row>
    <row r="1669" spans="1:5" ht="45" customHeight="1" x14ac:dyDescent="0.25">
      <c r="A1669" s="3" t="s">
        <v>758</v>
      </c>
      <c r="B1669" s="3" t="s">
        <v>2806</v>
      </c>
      <c r="C1669" s="3" t="s">
        <v>1053</v>
      </c>
      <c r="D1669" s="3" t="s">
        <v>1054</v>
      </c>
      <c r="E1669" s="3" t="s">
        <v>1055</v>
      </c>
    </row>
    <row r="1670" spans="1:5" ht="45" customHeight="1" x14ac:dyDescent="0.25">
      <c r="A1670" s="3" t="s">
        <v>758</v>
      </c>
      <c r="B1670" s="3" t="s">
        <v>2807</v>
      </c>
      <c r="C1670" s="3" t="s">
        <v>1057</v>
      </c>
      <c r="D1670" s="3" t="s">
        <v>1058</v>
      </c>
      <c r="E1670" s="3" t="s">
        <v>1059</v>
      </c>
    </row>
    <row r="1671" spans="1:5" ht="45" customHeight="1" x14ac:dyDescent="0.25">
      <c r="A1671" s="3" t="s">
        <v>758</v>
      </c>
      <c r="B1671" s="3" t="s">
        <v>2808</v>
      </c>
      <c r="C1671" s="3" t="s">
        <v>1065</v>
      </c>
      <c r="D1671" s="3" t="s">
        <v>1066</v>
      </c>
      <c r="E1671" s="3" t="s">
        <v>1067</v>
      </c>
    </row>
    <row r="1672" spans="1:5" ht="45" customHeight="1" x14ac:dyDescent="0.25">
      <c r="A1672" s="3" t="s">
        <v>758</v>
      </c>
      <c r="B1672" s="3" t="s">
        <v>2809</v>
      </c>
      <c r="C1672" s="3" t="s">
        <v>1231</v>
      </c>
      <c r="D1672" s="3" t="s">
        <v>1299</v>
      </c>
      <c r="E1672" s="3" t="s">
        <v>1066</v>
      </c>
    </row>
    <row r="1673" spans="1:5" ht="45" customHeight="1" x14ac:dyDescent="0.25">
      <c r="A1673" s="3" t="s">
        <v>758</v>
      </c>
      <c r="B1673" s="3" t="s">
        <v>2810</v>
      </c>
      <c r="C1673" s="3" t="s">
        <v>1085</v>
      </c>
      <c r="D1673" s="3" t="s">
        <v>1086</v>
      </c>
      <c r="E1673" s="3" t="s">
        <v>1087</v>
      </c>
    </row>
    <row r="1674" spans="1:5" ht="45" customHeight="1" x14ac:dyDescent="0.25">
      <c r="A1674" s="3" t="s">
        <v>758</v>
      </c>
      <c r="B1674" s="3" t="s">
        <v>2811</v>
      </c>
      <c r="C1674" s="3" t="s">
        <v>1093</v>
      </c>
      <c r="D1674" s="3" t="s">
        <v>1094</v>
      </c>
      <c r="E1674" s="3" t="s">
        <v>1095</v>
      </c>
    </row>
    <row r="1675" spans="1:5" ht="45" customHeight="1" x14ac:dyDescent="0.25">
      <c r="A1675" s="3" t="s">
        <v>758</v>
      </c>
      <c r="B1675" s="3" t="s">
        <v>2812</v>
      </c>
      <c r="C1675" s="3" t="s">
        <v>1097</v>
      </c>
      <c r="D1675" s="3" t="s">
        <v>1098</v>
      </c>
      <c r="E1675" s="3" t="s">
        <v>1099</v>
      </c>
    </row>
    <row r="1676" spans="1:5" ht="45" customHeight="1" x14ac:dyDescent="0.25">
      <c r="A1676" s="3" t="s">
        <v>758</v>
      </c>
      <c r="B1676" s="3" t="s">
        <v>2813</v>
      </c>
      <c r="C1676" s="3" t="s">
        <v>1306</v>
      </c>
      <c r="D1676" s="3" t="s">
        <v>1307</v>
      </c>
      <c r="E1676" s="3" t="s">
        <v>1066</v>
      </c>
    </row>
    <row r="1677" spans="1:5" ht="45" customHeight="1" x14ac:dyDescent="0.25">
      <c r="A1677" s="3" t="s">
        <v>758</v>
      </c>
      <c r="B1677" s="3" t="s">
        <v>2814</v>
      </c>
      <c r="C1677" s="3" t="s">
        <v>1104</v>
      </c>
      <c r="D1677" s="3" t="s">
        <v>1105</v>
      </c>
      <c r="E1677" s="3" t="s">
        <v>1106</v>
      </c>
    </row>
    <row r="1678" spans="1:5" ht="45" customHeight="1" x14ac:dyDescent="0.25">
      <c r="A1678" s="3" t="s">
        <v>758</v>
      </c>
      <c r="B1678" s="3" t="s">
        <v>2815</v>
      </c>
      <c r="C1678" s="3" t="s">
        <v>1108</v>
      </c>
      <c r="D1678" s="3" t="s">
        <v>1109</v>
      </c>
      <c r="E1678" s="3" t="s">
        <v>1110</v>
      </c>
    </row>
    <row r="1679" spans="1:5" ht="45" customHeight="1" x14ac:dyDescent="0.25">
      <c r="A1679" s="3" t="s">
        <v>758</v>
      </c>
      <c r="B1679" s="3" t="s">
        <v>2816</v>
      </c>
      <c r="C1679" s="3" t="s">
        <v>1112</v>
      </c>
      <c r="D1679" s="3" t="s">
        <v>1113</v>
      </c>
      <c r="E1679" s="3" t="s">
        <v>1066</v>
      </c>
    </row>
    <row r="1680" spans="1:5" ht="45" customHeight="1" x14ac:dyDescent="0.25">
      <c r="A1680" s="3" t="s">
        <v>758</v>
      </c>
      <c r="B1680" s="3" t="s">
        <v>2817</v>
      </c>
      <c r="C1680" s="3" t="s">
        <v>1115</v>
      </c>
      <c r="D1680" s="3" t="s">
        <v>1116</v>
      </c>
      <c r="E1680" s="3" t="s">
        <v>1117</v>
      </c>
    </row>
    <row r="1681" spans="1:5" ht="45" customHeight="1" x14ac:dyDescent="0.25">
      <c r="A1681" s="3" t="s">
        <v>758</v>
      </c>
      <c r="B1681" s="3" t="s">
        <v>2818</v>
      </c>
      <c r="C1681" s="3" t="s">
        <v>1119</v>
      </c>
      <c r="D1681" s="3" t="s">
        <v>1120</v>
      </c>
      <c r="E1681" s="3" t="s">
        <v>1121</v>
      </c>
    </row>
    <row r="1682" spans="1:5" ht="45" customHeight="1" x14ac:dyDescent="0.25">
      <c r="A1682" s="3" t="s">
        <v>761</v>
      </c>
      <c r="B1682" s="3" t="s">
        <v>2819</v>
      </c>
      <c r="C1682" s="3" t="s">
        <v>1033</v>
      </c>
      <c r="D1682" s="3" t="s">
        <v>1034</v>
      </c>
      <c r="E1682" s="3" t="s">
        <v>1035</v>
      </c>
    </row>
    <row r="1683" spans="1:5" ht="45" customHeight="1" x14ac:dyDescent="0.25">
      <c r="A1683" s="3" t="s">
        <v>761</v>
      </c>
      <c r="B1683" s="3" t="s">
        <v>2820</v>
      </c>
      <c r="C1683" s="3" t="s">
        <v>2643</v>
      </c>
      <c r="D1683" s="3" t="s">
        <v>2644</v>
      </c>
      <c r="E1683" s="3" t="s">
        <v>2645</v>
      </c>
    </row>
    <row r="1684" spans="1:5" ht="45" customHeight="1" x14ac:dyDescent="0.25">
      <c r="A1684" s="3" t="s">
        <v>761</v>
      </c>
      <c r="B1684" s="3" t="s">
        <v>2821</v>
      </c>
      <c r="C1684" s="3" t="s">
        <v>1041</v>
      </c>
      <c r="D1684" s="3" t="s">
        <v>1042</v>
      </c>
      <c r="E1684" s="3" t="s">
        <v>1043</v>
      </c>
    </row>
    <row r="1685" spans="1:5" ht="45" customHeight="1" x14ac:dyDescent="0.25">
      <c r="A1685" s="3" t="s">
        <v>761</v>
      </c>
      <c r="B1685" s="3" t="s">
        <v>2822</v>
      </c>
      <c r="C1685" s="3" t="s">
        <v>1045</v>
      </c>
      <c r="D1685" s="3" t="s">
        <v>1046</v>
      </c>
      <c r="E1685" s="3" t="s">
        <v>1047</v>
      </c>
    </row>
    <row r="1686" spans="1:5" ht="45" customHeight="1" x14ac:dyDescent="0.25">
      <c r="A1686" s="3" t="s">
        <v>761</v>
      </c>
      <c r="B1686" s="3" t="s">
        <v>2823</v>
      </c>
      <c r="C1686" s="3" t="s">
        <v>1049</v>
      </c>
      <c r="D1686" s="3" t="s">
        <v>1050</v>
      </c>
      <c r="E1686" s="3" t="s">
        <v>1051</v>
      </c>
    </row>
    <row r="1687" spans="1:5" ht="45" customHeight="1" x14ac:dyDescent="0.25">
      <c r="A1687" s="3" t="s">
        <v>761</v>
      </c>
      <c r="B1687" s="3" t="s">
        <v>2824</v>
      </c>
      <c r="C1687" s="3" t="s">
        <v>1053</v>
      </c>
      <c r="D1687" s="3" t="s">
        <v>1054</v>
      </c>
      <c r="E1687" s="3" t="s">
        <v>1055</v>
      </c>
    </row>
    <row r="1688" spans="1:5" ht="45" customHeight="1" x14ac:dyDescent="0.25">
      <c r="A1688" s="3" t="s">
        <v>761</v>
      </c>
      <c r="B1688" s="3" t="s">
        <v>2825</v>
      </c>
      <c r="C1688" s="3" t="s">
        <v>1057</v>
      </c>
      <c r="D1688" s="3" t="s">
        <v>1058</v>
      </c>
      <c r="E1688" s="3" t="s">
        <v>1059</v>
      </c>
    </row>
    <row r="1689" spans="1:5" ht="45" customHeight="1" x14ac:dyDescent="0.25">
      <c r="A1689" s="3" t="s">
        <v>761</v>
      </c>
      <c r="B1689" s="3" t="s">
        <v>2826</v>
      </c>
      <c r="C1689" s="3" t="s">
        <v>1061</v>
      </c>
      <c r="D1689" s="3" t="s">
        <v>1062</v>
      </c>
      <c r="E1689" s="3" t="s">
        <v>1063</v>
      </c>
    </row>
    <row r="1690" spans="1:5" ht="45" customHeight="1" x14ac:dyDescent="0.25">
      <c r="A1690" s="3" t="s">
        <v>761</v>
      </c>
      <c r="B1690" s="3" t="s">
        <v>2827</v>
      </c>
      <c r="C1690" s="3" t="s">
        <v>1065</v>
      </c>
      <c r="D1690" s="3" t="s">
        <v>1066</v>
      </c>
      <c r="E1690" s="3" t="s">
        <v>1067</v>
      </c>
    </row>
    <row r="1691" spans="1:5" ht="45" customHeight="1" x14ac:dyDescent="0.25">
      <c r="A1691" s="3" t="s">
        <v>761</v>
      </c>
      <c r="B1691" s="3" t="s">
        <v>2828</v>
      </c>
      <c r="C1691" s="3" t="s">
        <v>1069</v>
      </c>
      <c r="D1691" s="3" t="s">
        <v>1070</v>
      </c>
      <c r="E1691" s="3" t="s">
        <v>1071</v>
      </c>
    </row>
    <row r="1692" spans="1:5" ht="45" customHeight="1" x14ac:dyDescent="0.25">
      <c r="A1692" s="3" t="s">
        <v>761</v>
      </c>
      <c r="B1692" s="3" t="s">
        <v>2829</v>
      </c>
      <c r="C1692" s="3" t="s">
        <v>1073</v>
      </c>
      <c r="D1692" s="3" t="s">
        <v>1074</v>
      </c>
      <c r="E1692" s="3" t="s">
        <v>1075</v>
      </c>
    </row>
    <row r="1693" spans="1:5" ht="45" customHeight="1" x14ac:dyDescent="0.25">
      <c r="A1693" s="3" t="s">
        <v>761</v>
      </c>
      <c r="B1693" s="3" t="s">
        <v>2830</v>
      </c>
      <c r="C1693" s="3" t="s">
        <v>1231</v>
      </c>
      <c r="D1693" s="3" t="s">
        <v>1299</v>
      </c>
      <c r="E1693" s="3" t="s">
        <v>1066</v>
      </c>
    </row>
    <row r="1694" spans="1:5" ht="45" customHeight="1" x14ac:dyDescent="0.25">
      <c r="A1694" s="3" t="s">
        <v>761</v>
      </c>
      <c r="B1694" s="3" t="s">
        <v>2831</v>
      </c>
      <c r="C1694" s="3" t="s">
        <v>2368</v>
      </c>
      <c r="D1694" s="3" t="s">
        <v>2369</v>
      </c>
      <c r="E1694" s="3" t="s">
        <v>1066</v>
      </c>
    </row>
    <row r="1695" spans="1:5" ht="45" customHeight="1" x14ac:dyDescent="0.25">
      <c r="A1695" s="3" t="s">
        <v>761</v>
      </c>
      <c r="B1695" s="3" t="s">
        <v>2832</v>
      </c>
      <c r="C1695" s="3" t="s">
        <v>1085</v>
      </c>
      <c r="D1695" s="3" t="s">
        <v>1086</v>
      </c>
      <c r="E1695" s="3" t="s">
        <v>1087</v>
      </c>
    </row>
    <row r="1696" spans="1:5" ht="45" customHeight="1" x14ac:dyDescent="0.25">
      <c r="A1696" s="3" t="s">
        <v>761</v>
      </c>
      <c r="B1696" s="3" t="s">
        <v>2833</v>
      </c>
      <c r="C1696" s="3" t="s">
        <v>1089</v>
      </c>
      <c r="D1696" s="3" t="s">
        <v>1090</v>
      </c>
      <c r="E1696" s="3" t="s">
        <v>1091</v>
      </c>
    </row>
    <row r="1697" spans="1:5" ht="45" customHeight="1" x14ac:dyDescent="0.25">
      <c r="A1697" s="3" t="s">
        <v>761</v>
      </c>
      <c r="B1697" s="3" t="s">
        <v>2834</v>
      </c>
      <c r="C1697" s="3" t="s">
        <v>1093</v>
      </c>
      <c r="D1697" s="3" t="s">
        <v>1094</v>
      </c>
      <c r="E1697" s="3" t="s">
        <v>1095</v>
      </c>
    </row>
    <row r="1698" spans="1:5" ht="45" customHeight="1" x14ac:dyDescent="0.25">
      <c r="A1698" s="3" t="s">
        <v>761</v>
      </c>
      <c r="B1698" s="3" t="s">
        <v>2835</v>
      </c>
      <c r="C1698" s="3" t="s">
        <v>1097</v>
      </c>
      <c r="D1698" s="3" t="s">
        <v>1098</v>
      </c>
      <c r="E1698" s="3" t="s">
        <v>1099</v>
      </c>
    </row>
    <row r="1699" spans="1:5" ht="45" customHeight="1" x14ac:dyDescent="0.25">
      <c r="A1699" s="3" t="s">
        <v>761</v>
      </c>
      <c r="B1699" s="3" t="s">
        <v>2836</v>
      </c>
      <c r="C1699" s="3" t="s">
        <v>1101</v>
      </c>
      <c r="D1699" s="3" t="s">
        <v>1102</v>
      </c>
      <c r="E1699" s="3" t="s">
        <v>1070</v>
      </c>
    </row>
    <row r="1700" spans="1:5" ht="45" customHeight="1" x14ac:dyDescent="0.25">
      <c r="A1700" s="3" t="s">
        <v>761</v>
      </c>
      <c r="B1700" s="3" t="s">
        <v>2837</v>
      </c>
      <c r="C1700" s="3" t="s">
        <v>1306</v>
      </c>
      <c r="D1700" s="3" t="s">
        <v>1307</v>
      </c>
      <c r="E1700" s="3" t="s">
        <v>1066</v>
      </c>
    </row>
    <row r="1701" spans="1:5" ht="45" customHeight="1" x14ac:dyDescent="0.25">
      <c r="A1701" s="3" t="s">
        <v>761</v>
      </c>
      <c r="B1701" s="3" t="s">
        <v>2838</v>
      </c>
      <c r="C1701" s="3" t="s">
        <v>1104</v>
      </c>
      <c r="D1701" s="3" t="s">
        <v>1105</v>
      </c>
      <c r="E1701" s="3" t="s">
        <v>1106</v>
      </c>
    </row>
    <row r="1702" spans="1:5" ht="45" customHeight="1" x14ac:dyDescent="0.25">
      <c r="A1702" s="3" t="s">
        <v>761</v>
      </c>
      <c r="B1702" s="3" t="s">
        <v>2839</v>
      </c>
      <c r="C1702" s="3" t="s">
        <v>1108</v>
      </c>
      <c r="D1702" s="3" t="s">
        <v>1109</v>
      </c>
      <c r="E1702" s="3" t="s">
        <v>1110</v>
      </c>
    </row>
    <row r="1703" spans="1:5" ht="45" customHeight="1" x14ac:dyDescent="0.25">
      <c r="A1703" s="3" t="s">
        <v>761</v>
      </c>
      <c r="B1703" s="3" t="s">
        <v>2840</v>
      </c>
      <c r="C1703" s="3" t="s">
        <v>1112</v>
      </c>
      <c r="D1703" s="3" t="s">
        <v>1113</v>
      </c>
      <c r="E1703" s="3" t="s">
        <v>1066</v>
      </c>
    </row>
    <row r="1704" spans="1:5" ht="45" customHeight="1" x14ac:dyDescent="0.25">
      <c r="A1704" s="3" t="s">
        <v>761</v>
      </c>
      <c r="B1704" s="3" t="s">
        <v>2841</v>
      </c>
      <c r="C1704" s="3" t="s">
        <v>1115</v>
      </c>
      <c r="D1704" s="3" t="s">
        <v>1116</v>
      </c>
      <c r="E1704" s="3" t="s">
        <v>1117</v>
      </c>
    </row>
    <row r="1705" spans="1:5" ht="45" customHeight="1" x14ac:dyDescent="0.25">
      <c r="A1705" s="3" t="s">
        <v>761</v>
      </c>
      <c r="B1705" s="3" t="s">
        <v>2842</v>
      </c>
      <c r="C1705" s="3" t="s">
        <v>1119</v>
      </c>
      <c r="D1705" s="3" t="s">
        <v>1120</v>
      </c>
      <c r="E1705" s="3" t="s">
        <v>1121</v>
      </c>
    </row>
    <row r="1706" spans="1:5" ht="45" customHeight="1" x14ac:dyDescent="0.25">
      <c r="A1706" s="3" t="s">
        <v>766</v>
      </c>
      <c r="B1706" s="3" t="s">
        <v>2843</v>
      </c>
      <c r="C1706" s="3" t="s">
        <v>1029</v>
      </c>
      <c r="D1706" s="3" t="s">
        <v>1030</v>
      </c>
      <c r="E1706" s="3" t="s">
        <v>1031</v>
      </c>
    </row>
    <row r="1707" spans="1:5" ht="45" customHeight="1" x14ac:dyDescent="0.25">
      <c r="A1707" s="3" t="s">
        <v>766</v>
      </c>
      <c r="B1707" s="3" t="s">
        <v>2844</v>
      </c>
      <c r="C1707" s="3" t="s">
        <v>1033</v>
      </c>
      <c r="D1707" s="3" t="s">
        <v>1034</v>
      </c>
      <c r="E1707" s="3" t="s">
        <v>1035</v>
      </c>
    </row>
    <row r="1708" spans="1:5" ht="45" customHeight="1" x14ac:dyDescent="0.25">
      <c r="A1708" s="3" t="s">
        <v>766</v>
      </c>
      <c r="B1708" s="3" t="s">
        <v>2845</v>
      </c>
      <c r="C1708" s="3" t="s">
        <v>2643</v>
      </c>
      <c r="D1708" s="3" t="s">
        <v>2644</v>
      </c>
      <c r="E1708" s="3" t="s">
        <v>2645</v>
      </c>
    </row>
    <row r="1709" spans="1:5" ht="45" customHeight="1" x14ac:dyDescent="0.25">
      <c r="A1709" s="3" t="s">
        <v>766</v>
      </c>
      <c r="B1709" s="3" t="s">
        <v>2846</v>
      </c>
      <c r="C1709" s="3" t="s">
        <v>1041</v>
      </c>
      <c r="D1709" s="3" t="s">
        <v>1042</v>
      </c>
      <c r="E1709" s="3" t="s">
        <v>1043</v>
      </c>
    </row>
    <row r="1710" spans="1:5" ht="45" customHeight="1" x14ac:dyDescent="0.25">
      <c r="A1710" s="3" t="s">
        <v>766</v>
      </c>
      <c r="B1710" s="3" t="s">
        <v>2847</v>
      </c>
      <c r="C1710" s="3" t="s">
        <v>1045</v>
      </c>
      <c r="D1710" s="3" t="s">
        <v>1046</v>
      </c>
      <c r="E1710" s="3" t="s">
        <v>1047</v>
      </c>
    </row>
    <row r="1711" spans="1:5" ht="45" customHeight="1" x14ac:dyDescent="0.25">
      <c r="A1711" s="3" t="s">
        <v>766</v>
      </c>
      <c r="B1711" s="3" t="s">
        <v>2848</v>
      </c>
      <c r="C1711" s="3" t="s">
        <v>1049</v>
      </c>
      <c r="D1711" s="3" t="s">
        <v>1050</v>
      </c>
      <c r="E1711" s="3" t="s">
        <v>1051</v>
      </c>
    </row>
    <row r="1712" spans="1:5" ht="45" customHeight="1" x14ac:dyDescent="0.25">
      <c r="A1712" s="3" t="s">
        <v>766</v>
      </c>
      <c r="B1712" s="3" t="s">
        <v>2849</v>
      </c>
      <c r="C1712" s="3" t="s">
        <v>1053</v>
      </c>
      <c r="D1712" s="3" t="s">
        <v>1054</v>
      </c>
      <c r="E1712" s="3" t="s">
        <v>1055</v>
      </c>
    </row>
    <row r="1713" spans="1:5" ht="45" customHeight="1" x14ac:dyDescent="0.25">
      <c r="A1713" s="3" t="s">
        <v>766</v>
      </c>
      <c r="B1713" s="3" t="s">
        <v>2850</v>
      </c>
      <c r="C1713" s="3" t="s">
        <v>1057</v>
      </c>
      <c r="D1713" s="3" t="s">
        <v>1058</v>
      </c>
      <c r="E1713" s="3" t="s">
        <v>1059</v>
      </c>
    </row>
    <row r="1714" spans="1:5" ht="45" customHeight="1" x14ac:dyDescent="0.25">
      <c r="A1714" s="3" t="s">
        <v>766</v>
      </c>
      <c r="B1714" s="3" t="s">
        <v>2851</v>
      </c>
      <c r="C1714" s="3" t="s">
        <v>1065</v>
      </c>
      <c r="D1714" s="3" t="s">
        <v>1066</v>
      </c>
      <c r="E1714" s="3" t="s">
        <v>1067</v>
      </c>
    </row>
    <row r="1715" spans="1:5" ht="45" customHeight="1" x14ac:dyDescent="0.25">
      <c r="A1715" s="3" t="s">
        <v>766</v>
      </c>
      <c r="B1715" s="3" t="s">
        <v>2852</v>
      </c>
      <c r="C1715" s="3" t="s">
        <v>1069</v>
      </c>
      <c r="D1715" s="3" t="s">
        <v>1070</v>
      </c>
      <c r="E1715" s="3" t="s">
        <v>1071</v>
      </c>
    </row>
    <row r="1716" spans="1:5" ht="45" customHeight="1" x14ac:dyDescent="0.25">
      <c r="A1716" s="3" t="s">
        <v>766</v>
      </c>
      <c r="B1716" s="3" t="s">
        <v>2853</v>
      </c>
      <c r="C1716" s="3" t="s">
        <v>1073</v>
      </c>
      <c r="D1716" s="3" t="s">
        <v>1074</v>
      </c>
      <c r="E1716" s="3" t="s">
        <v>1075</v>
      </c>
    </row>
    <row r="1717" spans="1:5" ht="45" customHeight="1" x14ac:dyDescent="0.25">
      <c r="A1717" s="3" t="s">
        <v>766</v>
      </c>
      <c r="B1717" s="3" t="s">
        <v>2854</v>
      </c>
      <c r="C1717" s="3" t="s">
        <v>1231</v>
      </c>
      <c r="D1717" s="3" t="s">
        <v>1299</v>
      </c>
      <c r="E1717" s="3" t="s">
        <v>1066</v>
      </c>
    </row>
    <row r="1718" spans="1:5" ht="45" customHeight="1" x14ac:dyDescent="0.25">
      <c r="A1718" s="3" t="s">
        <v>766</v>
      </c>
      <c r="B1718" s="3" t="s">
        <v>2855</v>
      </c>
      <c r="C1718" s="3" t="s">
        <v>1085</v>
      </c>
      <c r="D1718" s="3" t="s">
        <v>1086</v>
      </c>
      <c r="E1718" s="3" t="s">
        <v>1087</v>
      </c>
    </row>
    <row r="1719" spans="1:5" ht="45" customHeight="1" x14ac:dyDescent="0.25">
      <c r="A1719" s="3" t="s">
        <v>766</v>
      </c>
      <c r="B1719" s="3" t="s">
        <v>2856</v>
      </c>
      <c r="C1719" s="3" t="s">
        <v>1089</v>
      </c>
      <c r="D1719" s="3" t="s">
        <v>1090</v>
      </c>
      <c r="E1719" s="3" t="s">
        <v>1091</v>
      </c>
    </row>
    <row r="1720" spans="1:5" ht="45" customHeight="1" x14ac:dyDescent="0.25">
      <c r="A1720" s="3" t="s">
        <v>766</v>
      </c>
      <c r="B1720" s="3" t="s">
        <v>2857</v>
      </c>
      <c r="C1720" s="3" t="s">
        <v>1093</v>
      </c>
      <c r="D1720" s="3" t="s">
        <v>1094</v>
      </c>
      <c r="E1720" s="3" t="s">
        <v>1095</v>
      </c>
    </row>
    <row r="1721" spans="1:5" ht="45" customHeight="1" x14ac:dyDescent="0.25">
      <c r="A1721" s="3" t="s">
        <v>766</v>
      </c>
      <c r="B1721" s="3" t="s">
        <v>2858</v>
      </c>
      <c r="C1721" s="3" t="s">
        <v>1097</v>
      </c>
      <c r="D1721" s="3" t="s">
        <v>1098</v>
      </c>
      <c r="E1721" s="3" t="s">
        <v>1099</v>
      </c>
    </row>
    <row r="1722" spans="1:5" ht="45" customHeight="1" x14ac:dyDescent="0.25">
      <c r="A1722" s="3" t="s">
        <v>766</v>
      </c>
      <c r="B1722" s="3" t="s">
        <v>2859</v>
      </c>
      <c r="C1722" s="3" t="s">
        <v>1101</v>
      </c>
      <c r="D1722" s="3" t="s">
        <v>1102</v>
      </c>
      <c r="E1722" s="3" t="s">
        <v>1070</v>
      </c>
    </row>
    <row r="1723" spans="1:5" ht="45" customHeight="1" x14ac:dyDescent="0.25">
      <c r="A1723" s="3" t="s">
        <v>766</v>
      </c>
      <c r="B1723" s="3" t="s">
        <v>2860</v>
      </c>
      <c r="C1723" s="3" t="s">
        <v>1306</v>
      </c>
      <c r="D1723" s="3" t="s">
        <v>1307</v>
      </c>
      <c r="E1723" s="3" t="s">
        <v>1066</v>
      </c>
    </row>
    <row r="1724" spans="1:5" ht="45" customHeight="1" x14ac:dyDescent="0.25">
      <c r="A1724" s="3" t="s">
        <v>766</v>
      </c>
      <c r="B1724" s="3" t="s">
        <v>2861</v>
      </c>
      <c r="C1724" s="3" t="s">
        <v>1104</v>
      </c>
      <c r="D1724" s="3" t="s">
        <v>1105</v>
      </c>
      <c r="E1724" s="3" t="s">
        <v>1106</v>
      </c>
    </row>
    <row r="1725" spans="1:5" ht="45" customHeight="1" x14ac:dyDescent="0.25">
      <c r="A1725" s="3" t="s">
        <v>766</v>
      </c>
      <c r="B1725" s="3" t="s">
        <v>2862</v>
      </c>
      <c r="C1725" s="3" t="s">
        <v>1108</v>
      </c>
      <c r="D1725" s="3" t="s">
        <v>1109</v>
      </c>
      <c r="E1725" s="3" t="s">
        <v>1110</v>
      </c>
    </row>
    <row r="1726" spans="1:5" ht="45" customHeight="1" x14ac:dyDescent="0.25">
      <c r="A1726" s="3" t="s">
        <v>766</v>
      </c>
      <c r="B1726" s="3" t="s">
        <v>2863</v>
      </c>
      <c r="C1726" s="3" t="s">
        <v>1112</v>
      </c>
      <c r="D1726" s="3" t="s">
        <v>1113</v>
      </c>
      <c r="E1726" s="3" t="s">
        <v>1066</v>
      </c>
    </row>
    <row r="1727" spans="1:5" ht="45" customHeight="1" x14ac:dyDescent="0.25">
      <c r="A1727" s="3" t="s">
        <v>766</v>
      </c>
      <c r="B1727" s="3" t="s">
        <v>2864</v>
      </c>
      <c r="C1727" s="3" t="s">
        <v>1115</v>
      </c>
      <c r="D1727" s="3" t="s">
        <v>1116</v>
      </c>
      <c r="E1727" s="3" t="s">
        <v>1117</v>
      </c>
    </row>
    <row r="1728" spans="1:5" ht="45" customHeight="1" x14ac:dyDescent="0.25">
      <c r="A1728" s="3" t="s">
        <v>766</v>
      </c>
      <c r="B1728" s="3" t="s">
        <v>2865</v>
      </c>
      <c r="C1728" s="3" t="s">
        <v>1119</v>
      </c>
      <c r="D1728" s="3" t="s">
        <v>1120</v>
      </c>
      <c r="E1728" s="3" t="s">
        <v>1121</v>
      </c>
    </row>
    <row r="1729" spans="1:5" ht="45" customHeight="1" x14ac:dyDescent="0.25">
      <c r="A1729" s="3" t="s">
        <v>769</v>
      </c>
      <c r="B1729" s="3" t="s">
        <v>2866</v>
      </c>
      <c r="C1729" s="3" t="s">
        <v>1041</v>
      </c>
      <c r="D1729" s="3" t="s">
        <v>1042</v>
      </c>
      <c r="E1729" s="3" t="s">
        <v>1043</v>
      </c>
    </row>
    <row r="1730" spans="1:5" ht="45" customHeight="1" x14ac:dyDescent="0.25">
      <c r="A1730" s="3" t="s">
        <v>769</v>
      </c>
      <c r="B1730" s="3" t="s">
        <v>2867</v>
      </c>
      <c r="C1730" s="3" t="s">
        <v>1045</v>
      </c>
      <c r="D1730" s="3" t="s">
        <v>1046</v>
      </c>
      <c r="E1730" s="3" t="s">
        <v>1047</v>
      </c>
    </row>
    <row r="1731" spans="1:5" ht="45" customHeight="1" x14ac:dyDescent="0.25">
      <c r="A1731" s="3" t="s">
        <v>769</v>
      </c>
      <c r="B1731" s="3" t="s">
        <v>2868</v>
      </c>
      <c r="C1731" s="3" t="s">
        <v>1049</v>
      </c>
      <c r="D1731" s="3" t="s">
        <v>1050</v>
      </c>
      <c r="E1731" s="3" t="s">
        <v>1051</v>
      </c>
    </row>
    <row r="1732" spans="1:5" ht="45" customHeight="1" x14ac:dyDescent="0.25">
      <c r="A1732" s="3" t="s">
        <v>769</v>
      </c>
      <c r="B1732" s="3" t="s">
        <v>2869</v>
      </c>
      <c r="C1732" s="3" t="s">
        <v>1053</v>
      </c>
      <c r="D1732" s="3" t="s">
        <v>1054</v>
      </c>
      <c r="E1732" s="3" t="s">
        <v>1055</v>
      </c>
    </row>
    <row r="1733" spans="1:5" ht="45" customHeight="1" x14ac:dyDescent="0.25">
      <c r="A1733" s="3" t="s">
        <v>769</v>
      </c>
      <c r="B1733" s="3" t="s">
        <v>2870</v>
      </c>
      <c r="C1733" s="3" t="s">
        <v>1057</v>
      </c>
      <c r="D1733" s="3" t="s">
        <v>1058</v>
      </c>
      <c r="E1733" s="3" t="s">
        <v>1059</v>
      </c>
    </row>
    <row r="1734" spans="1:5" ht="45" customHeight="1" x14ac:dyDescent="0.25">
      <c r="A1734" s="3" t="s">
        <v>769</v>
      </c>
      <c r="B1734" s="3" t="s">
        <v>2871</v>
      </c>
      <c r="C1734" s="3" t="s">
        <v>1061</v>
      </c>
      <c r="D1734" s="3" t="s">
        <v>1062</v>
      </c>
      <c r="E1734" s="3" t="s">
        <v>1063</v>
      </c>
    </row>
    <row r="1735" spans="1:5" ht="45" customHeight="1" x14ac:dyDescent="0.25">
      <c r="A1735" s="3" t="s">
        <v>769</v>
      </c>
      <c r="B1735" s="3" t="s">
        <v>2872</v>
      </c>
      <c r="C1735" s="3" t="s">
        <v>1065</v>
      </c>
      <c r="D1735" s="3" t="s">
        <v>1066</v>
      </c>
      <c r="E1735" s="3" t="s">
        <v>1067</v>
      </c>
    </row>
    <row r="1736" spans="1:5" ht="45" customHeight="1" x14ac:dyDescent="0.25">
      <c r="A1736" s="3" t="s">
        <v>769</v>
      </c>
      <c r="B1736" s="3" t="s">
        <v>2873</v>
      </c>
      <c r="C1736" s="3" t="s">
        <v>1069</v>
      </c>
      <c r="D1736" s="3" t="s">
        <v>1070</v>
      </c>
      <c r="E1736" s="3" t="s">
        <v>1071</v>
      </c>
    </row>
    <row r="1737" spans="1:5" ht="45" customHeight="1" x14ac:dyDescent="0.25">
      <c r="A1737" s="3" t="s">
        <v>769</v>
      </c>
      <c r="B1737" s="3" t="s">
        <v>2874</v>
      </c>
      <c r="C1737" s="3" t="s">
        <v>1073</v>
      </c>
      <c r="D1737" s="3" t="s">
        <v>1074</v>
      </c>
      <c r="E1737" s="3" t="s">
        <v>1075</v>
      </c>
    </row>
    <row r="1738" spans="1:5" ht="45" customHeight="1" x14ac:dyDescent="0.25">
      <c r="A1738" s="3" t="s">
        <v>769</v>
      </c>
      <c r="B1738" s="3" t="s">
        <v>2875</v>
      </c>
      <c r="C1738" s="3" t="s">
        <v>1231</v>
      </c>
      <c r="D1738" s="3" t="s">
        <v>1299</v>
      </c>
      <c r="E1738" s="3" t="s">
        <v>1066</v>
      </c>
    </row>
    <row r="1739" spans="1:5" ht="45" customHeight="1" x14ac:dyDescent="0.25">
      <c r="A1739" s="3" t="s">
        <v>769</v>
      </c>
      <c r="B1739" s="3" t="s">
        <v>2876</v>
      </c>
      <c r="C1739" s="3" t="s">
        <v>2368</v>
      </c>
      <c r="D1739" s="3" t="s">
        <v>2369</v>
      </c>
      <c r="E1739" s="3" t="s">
        <v>1066</v>
      </c>
    </row>
    <row r="1740" spans="1:5" ht="45" customHeight="1" x14ac:dyDescent="0.25">
      <c r="A1740" s="3" t="s">
        <v>769</v>
      </c>
      <c r="B1740" s="3" t="s">
        <v>2877</v>
      </c>
      <c r="C1740" s="3" t="s">
        <v>1085</v>
      </c>
      <c r="D1740" s="3" t="s">
        <v>1086</v>
      </c>
      <c r="E1740" s="3" t="s">
        <v>1087</v>
      </c>
    </row>
    <row r="1741" spans="1:5" ht="45" customHeight="1" x14ac:dyDescent="0.25">
      <c r="A1741" s="3" t="s">
        <v>769</v>
      </c>
      <c r="B1741" s="3" t="s">
        <v>2878</v>
      </c>
      <c r="C1741" s="3" t="s">
        <v>1089</v>
      </c>
      <c r="D1741" s="3" t="s">
        <v>1090</v>
      </c>
      <c r="E1741" s="3" t="s">
        <v>1091</v>
      </c>
    </row>
    <row r="1742" spans="1:5" ht="45" customHeight="1" x14ac:dyDescent="0.25">
      <c r="A1742" s="3" t="s">
        <v>769</v>
      </c>
      <c r="B1742" s="3" t="s">
        <v>2879</v>
      </c>
      <c r="C1742" s="3" t="s">
        <v>1097</v>
      </c>
      <c r="D1742" s="3" t="s">
        <v>1098</v>
      </c>
      <c r="E1742" s="3" t="s">
        <v>1099</v>
      </c>
    </row>
    <row r="1743" spans="1:5" ht="45" customHeight="1" x14ac:dyDescent="0.25">
      <c r="A1743" s="3" t="s">
        <v>769</v>
      </c>
      <c r="B1743" s="3" t="s">
        <v>2880</v>
      </c>
      <c r="C1743" s="3" t="s">
        <v>1101</v>
      </c>
      <c r="D1743" s="3" t="s">
        <v>1102</v>
      </c>
      <c r="E1743" s="3" t="s">
        <v>1070</v>
      </c>
    </row>
    <row r="1744" spans="1:5" ht="45" customHeight="1" x14ac:dyDescent="0.25">
      <c r="A1744" s="3" t="s">
        <v>769</v>
      </c>
      <c r="B1744" s="3" t="s">
        <v>2881</v>
      </c>
      <c r="C1744" s="3" t="s">
        <v>1306</v>
      </c>
      <c r="D1744" s="3" t="s">
        <v>1307</v>
      </c>
      <c r="E1744" s="3" t="s">
        <v>1066</v>
      </c>
    </row>
    <row r="1745" spans="1:5" ht="45" customHeight="1" x14ac:dyDescent="0.25">
      <c r="A1745" s="3" t="s">
        <v>769</v>
      </c>
      <c r="B1745" s="3" t="s">
        <v>2882</v>
      </c>
      <c r="C1745" s="3" t="s">
        <v>1104</v>
      </c>
      <c r="D1745" s="3" t="s">
        <v>1105</v>
      </c>
      <c r="E1745" s="3" t="s">
        <v>1106</v>
      </c>
    </row>
    <row r="1746" spans="1:5" ht="45" customHeight="1" x14ac:dyDescent="0.25">
      <c r="A1746" s="3" t="s">
        <v>769</v>
      </c>
      <c r="B1746" s="3" t="s">
        <v>2883</v>
      </c>
      <c r="C1746" s="3" t="s">
        <v>1108</v>
      </c>
      <c r="D1746" s="3" t="s">
        <v>1109</v>
      </c>
      <c r="E1746" s="3" t="s">
        <v>1110</v>
      </c>
    </row>
    <row r="1747" spans="1:5" ht="45" customHeight="1" x14ac:dyDescent="0.25">
      <c r="A1747" s="3" t="s">
        <v>769</v>
      </c>
      <c r="B1747" s="3" t="s">
        <v>2884</v>
      </c>
      <c r="C1747" s="3" t="s">
        <v>1112</v>
      </c>
      <c r="D1747" s="3" t="s">
        <v>1113</v>
      </c>
      <c r="E1747" s="3" t="s">
        <v>1066</v>
      </c>
    </row>
    <row r="1748" spans="1:5" ht="45" customHeight="1" x14ac:dyDescent="0.25">
      <c r="A1748" s="3" t="s">
        <v>769</v>
      </c>
      <c r="B1748" s="3" t="s">
        <v>2885</v>
      </c>
      <c r="C1748" s="3" t="s">
        <v>1115</v>
      </c>
      <c r="D1748" s="3" t="s">
        <v>1116</v>
      </c>
      <c r="E1748" s="3" t="s">
        <v>1117</v>
      </c>
    </row>
    <row r="1749" spans="1:5" ht="45" customHeight="1" x14ac:dyDescent="0.25">
      <c r="A1749" s="3" t="s">
        <v>769</v>
      </c>
      <c r="B1749" s="3" t="s">
        <v>2886</v>
      </c>
      <c r="C1749" s="3" t="s">
        <v>1119</v>
      </c>
      <c r="D1749" s="3" t="s">
        <v>1120</v>
      </c>
      <c r="E1749" s="3" t="s">
        <v>1121</v>
      </c>
    </row>
    <row r="1750" spans="1:5" ht="45" customHeight="1" x14ac:dyDescent="0.25">
      <c r="A1750" s="3" t="s">
        <v>769</v>
      </c>
      <c r="B1750" s="3" t="s">
        <v>2887</v>
      </c>
      <c r="C1750" s="3" t="s">
        <v>1029</v>
      </c>
      <c r="D1750" s="3" t="s">
        <v>1030</v>
      </c>
      <c r="E1750" s="3" t="s">
        <v>1031</v>
      </c>
    </row>
    <row r="1751" spans="1:5" ht="45" customHeight="1" x14ac:dyDescent="0.25">
      <c r="A1751" s="3" t="s">
        <v>769</v>
      </c>
      <c r="B1751" s="3" t="s">
        <v>2888</v>
      </c>
      <c r="C1751" s="3" t="s">
        <v>1033</v>
      </c>
      <c r="D1751" s="3" t="s">
        <v>1034</v>
      </c>
      <c r="E1751" s="3" t="s">
        <v>1035</v>
      </c>
    </row>
    <row r="1752" spans="1:5" ht="45" customHeight="1" x14ac:dyDescent="0.25">
      <c r="A1752" s="3" t="s">
        <v>769</v>
      </c>
      <c r="B1752" s="3" t="s">
        <v>2889</v>
      </c>
      <c r="C1752" s="3" t="s">
        <v>2643</v>
      </c>
      <c r="D1752" s="3" t="s">
        <v>2644</v>
      </c>
      <c r="E1752" s="3" t="s">
        <v>2645</v>
      </c>
    </row>
    <row r="1753" spans="1:5" ht="45" customHeight="1" x14ac:dyDescent="0.25">
      <c r="A1753" s="3" t="s">
        <v>772</v>
      </c>
      <c r="B1753" s="3" t="s">
        <v>2890</v>
      </c>
      <c r="C1753" s="3" t="s">
        <v>1029</v>
      </c>
      <c r="D1753" s="3" t="s">
        <v>1030</v>
      </c>
      <c r="E1753" s="3" t="s">
        <v>1031</v>
      </c>
    </row>
    <row r="1754" spans="1:5" ht="45" customHeight="1" x14ac:dyDescent="0.25">
      <c r="A1754" s="3" t="s">
        <v>772</v>
      </c>
      <c r="B1754" s="3" t="s">
        <v>2891</v>
      </c>
      <c r="C1754" s="3" t="s">
        <v>1033</v>
      </c>
      <c r="D1754" s="3" t="s">
        <v>1034</v>
      </c>
      <c r="E1754" s="3" t="s">
        <v>1035</v>
      </c>
    </row>
    <row r="1755" spans="1:5" ht="45" customHeight="1" x14ac:dyDescent="0.25">
      <c r="A1755" s="3" t="s">
        <v>772</v>
      </c>
      <c r="B1755" s="3" t="s">
        <v>2892</v>
      </c>
      <c r="C1755" s="3" t="s">
        <v>2643</v>
      </c>
      <c r="D1755" s="3" t="s">
        <v>2644</v>
      </c>
      <c r="E1755" s="3" t="s">
        <v>2645</v>
      </c>
    </row>
    <row r="1756" spans="1:5" ht="45" customHeight="1" x14ac:dyDescent="0.25">
      <c r="A1756" s="3" t="s">
        <v>772</v>
      </c>
      <c r="B1756" s="3" t="s">
        <v>2893</v>
      </c>
      <c r="C1756" s="3" t="s">
        <v>1041</v>
      </c>
      <c r="D1756" s="3" t="s">
        <v>1042</v>
      </c>
      <c r="E1756" s="3" t="s">
        <v>1043</v>
      </c>
    </row>
    <row r="1757" spans="1:5" ht="45" customHeight="1" x14ac:dyDescent="0.25">
      <c r="A1757" s="3" t="s">
        <v>772</v>
      </c>
      <c r="B1757" s="3" t="s">
        <v>2894</v>
      </c>
      <c r="C1757" s="3" t="s">
        <v>1045</v>
      </c>
      <c r="D1757" s="3" t="s">
        <v>1046</v>
      </c>
      <c r="E1757" s="3" t="s">
        <v>1047</v>
      </c>
    </row>
    <row r="1758" spans="1:5" ht="45" customHeight="1" x14ac:dyDescent="0.25">
      <c r="A1758" s="3" t="s">
        <v>772</v>
      </c>
      <c r="B1758" s="3" t="s">
        <v>2895</v>
      </c>
      <c r="C1758" s="3" t="s">
        <v>1049</v>
      </c>
      <c r="D1758" s="3" t="s">
        <v>1050</v>
      </c>
      <c r="E1758" s="3" t="s">
        <v>1051</v>
      </c>
    </row>
    <row r="1759" spans="1:5" ht="45" customHeight="1" x14ac:dyDescent="0.25">
      <c r="A1759" s="3" t="s">
        <v>772</v>
      </c>
      <c r="B1759" s="3" t="s">
        <v>2896</v>
      </c>
      <c r="C1759" s="3" t="s">
        <v>1053</v>
      </c>
      <c r="D1759" s="3" t="s">
        <v>1054</v>
      </c>
      <c r="E1759" s="3" t="s">
        <v>1055</v>
      </c>
    </row>
    <row r="1760" spans="1:5" ht="45" customHeight="1" x14ac:dyDescent="0.25">
      <c r="A1760" s="3" t="s">
        <v>772</v>
      </c>
      <c r="B1760" s="3" t="s">
        <v>2897</v>
      </c>
      <c r="C1760" s="3" t="s">
        <v>1057</v>
      </c>
      <c r="D1760" s="3" t="s">
        <v>1058</v>
      </c>
      <c r="E1760" s="3" t="s">
        <v>1059</v>
      </c>
    </row>
    <row r="1761" spans="1:5" ht="45" customHeight="1" x14ac:dyDescent="0.25">
      <c r="A1761" s="3" t="s">
        <v>772</v>
      </c>
      <c r="B1761" s="3" t="s">
        <v>2898</v>
      </c>
      <c r="C1761" s="3" t="s">
        <v>1065</v>
      </c>
      <c r="D1761" s="3" t="s">
        <v>1066</v>
      </c>
      <c r="E1761" s="3" t="s">
        <v>1067</v>
      </c>
    </row>
    <row r="1762" spans="1:5" ht="45" customHeight="1" x14ac:dyDescent="0.25">
      <c r="A1762" s="3" t="s">
        <v>772</v>
      </c>
      <c r="B1762" s="3" t="s">
        <v>2899</v>
      </c>
      <c r="C1762" s="3" t="s">
        <v>1069</v>
      </c>
      <c r="D1762" s="3" t="s">
        <v>1070</v>
      </c>
      <c r="E1762" s="3" t="s">
        <v>1071</v>
      </c>
    </row>
    <row r="1763" spans="1:5" ht="45" customHeight="1" x14ac:dyDescent="0.25">
      <c r="A1763" s="3" t="s">
        <v>772</v>
      </c>
      <c r="B1763" s="3" t="s">
        <v>2900</v>
      </c>
      <c r="C1763" s="3" t="s">
        <v>1073</v>
      </c>
      <c r="D1763" s="3" t="s">
        <v>1074</v>
      </c>
      <c r="E1763" s="3" t="s">
        <v>1075</v>
      </c>
    </row>
    <row r="1764" spans="1:5" ht="45" customHeight="1" x14ac:dyDescent="0.25">
      <c r="A1764" s="3" t="s">
        <v>772</v>
      </c>
      <c r="B1764" s="3" t="s">
        <v>2901</v>
      </c>
      <c r="C1764" s="3" t="s">
        <v>1231</v>
      </c>
      <c r="D1764" s="3" t="s">
        <v>1299</v>
      </c>
      <c r="E1764" s="3" t="s">
        <v>1066</v>
      </c>
    </row>
    <row r="1765" spans="1:5" ht="45" customHeight="1" x14ac:dyDescent="0.25">
      <c r="A1765" s="3" t="s">
        <v>772</v>
      </c>
      <c r="B1765" s="3" t="s">
        <v>2902</v>
      </c>
      <c r="C1765" s="3" t="s">
        <v>1085</v>
      </c>
      <c r="D1765" s="3" t="s">
        <v>1086</v>
      </c>
      <c r="E1765" s="3" t="s">
        <v>1087</v>
      </c>
    </row>
    <row r="1766" spans="1:5" ht="45" customHeight="1" x14ac:dyDescent="0.25">
      <c r="A1766" s="3" t="s">
        <v>772</v>
      </c>
      <c r="B1766" s="3" t="s">
        <v>2903</v>
      </c>
      <c r="C1766" s="3" t="s">
        <v>1089</v>
      </c>
      <c r="D1766" s="3" t="s">
        <v>1090</v>
      </c>
      <c r="E1766" s="3" t="s">
        <v>1091</v>
      </c>
    </row>
    <row r="1767" spans="1:5" ht="45" customHeight="1" x14ac:dyDescent="0.25">
      <c r="A1767" s="3" t="s">
        <v>772</v>
      </c>
      <c r="B1767" s="3" t="s">
        <v>2904</v>
      </c>
      <c r="C1767" s="3" t="s">
        <v>1093</v>
      </c>
      <c r="D1767" s="3" t="s">
        <v>1094</v>
      </c>
      <c r="E1767" s="3" t="s">
        <v>1095</v>
      </c>
    </row>
    <row r="1768" spans="1:5" ht="45" customHeight="1" x14ac:dyDescent="0.25">
      <c r="A1768" s="3" t="s">
        <v>772</v>
      </c>
      <c r="B1768" s="3" t="s">
        <v>2905</v>
      </c>
      <c r="C1768" s="3" t="s">
        <v>1097</v>
      </c>
      <c r="D1768" s="3" t="s">
        <v>1098</v>
      </c>
      <c r="E1768" s="3" t="s">
        <v>1099</v>
      </c>
    </row>
    <row r="1769" spans="1:5" ht="45" customHeight="1" x14ac:dyDescent="0.25">
      <c r="A1769" s="3" t="s">
        <v>772</v>
      </c>
      <c r="B1769" s="3" t="s">
        <v>2906</v>
      </c>
      <c r="C1769" s="3" t="s">
        <v>1101</v>
      </c>
      <c r="D1769" s="3" t="s">
        <v>1102</v>
      </c>
      <c r="E1769" s="3" t="s">
        <v>1070</v>
      </c>
    </row>
    <row r="1770" spans="1:5" ht="45" customHeight="1" x14ac:dyDescent="0.25">
      <c r="A1770" s="3" t="s">
        <v>772</v>
      </c>
      <c r="B1770" s="3" t="s">
        <v>2907</v>
      </c>
      <c r="C1770" s="3" t="s">
        <v>1306</v>
      </c>
      <c r="D1770" s="3" t="s">
        <v>1307</v>
      </c>
      <c r="E1770" s="3" t="s">
        <v>1066</v>
      </c>
    </row>
    <row r="1771" spans="1:5" ht="45" customHeight="1" x14ac:dyDescent="0.25">
      <c r="A1771" s="3" t="s">
        <v>772</v>
      </c>
      <c r="B1771" s="3" t="s">
        <v>2908</v>
      </c>
      <c r="C1771" s="3" t="s">
        <v>1104</v>
      </c>
      <c r="D1771" s="3" t="s">
        <v>1105</v>
      </c>
      <c r="E1771" s="3" t="s">
        <v>1106</v>
      </c>
    </row>
    <row r="1772" spans="1:5" ht="45" customHeight="1" x14ac:dyDescent="0.25">
      <c r="A1772" s="3" t="s">
        <v>772</v>
      </c>
      <c r="B1772" s="3" t="s">
        <v>2909</v>
      </c>
      <c r="C1772" s="3" t="s">
        <v>1108</v>
      </c>
      <c r="D1772" s="3" t="s">
        <v>1109</v>
      </c>
      <c r="E1772" s="3" t="s">
        <v>1110</v>
      </c>
    </row>
    <row r="1773" spans="1:5" ht="45" customHeight="1" x14ac:dyDescent="0.25">
      <c r="A1773" s="3" t="s">
        <v>772</v>
      </c>
      <c r="B1773" s="3" t="s">
        <v>2910</v>
      </c>
      <c r="C1773" s="3" t="s">
        <v>1112</v>
      </c>
      <c r="D1773" s="3" t="s">
        <v>1113</v>
      </c>
      <c r="E1773" s="3" t="s">
        <v>1066</v>
      </c>
    </row>
    <row r="1774" spans="1:5" ht="45" customHeight="1" x14ac:dyDescent="0.25">
      <c r="A1774" s="3" t="s">
        <v>772</v>
      </c>
      <c r="B1774" s="3" t="s">
        <v>2911</v>
      </c>
      <c r="C1774" s="3" t="s">
        <v>1115</v>
      </c>
      <c r="D1774" s="3" t="s">
        <v>1116</v>
      </c>
      <c r="E1774" s="3" t="s">
        <v>1117</v>
      </c>
    </row>
    <row r="1775" spans="1:5" ht="45" customHeight="1" x14ac:dyDescent="0.25">
      <c r="A1775" s="3" t="s">
        <v>772</v>
      </c>
      <c r="B1775" s="3" t="s">
        <v>2912</v>
      </c>
      <c r="C1775" s="3" t="s">
        <v>1119</v>
      </c>
      <c r="D1775" s="3" t="s">
        <v>1120</v>
      </c>
      <c r="E1775" s="3" t="s">
        <v>1121</v>
      </c>
    </row>
    <row r="1776" spans="1:5" ht="45" customHeight="1" x14ac:dyDescent="0.25">
      <c r="A1776" s="3" t="s">
        <v>775</v>
      </c>
      <c r="B1776" s="3" t="s">
        <v>2913</v>
      </c>
      <c r="C1776" s="3" t="s">
        <v>1029</v>
      </c>
      <c r="D1776" s="3" t="s">
        <v>1030</v>
      </c>
      <c r="E1776" s="3" t="s">
        <v>1031</v>
      </c>
    </row>
    <row r="1777" spans="1:5" ht="45" customHeight="1" x14ac:dyDescent="0.25">
      <c r="A1777" s="3" t="s">
        <v>775</v>
      </c>
      <c r="B1777" s="3" t="s">
        <v>2914</v>
      </c>
      <c r="C1777" s="3" t="s">
        <v>1033</v>
      </c>
      <c r="D1777" s="3" t="s">
        <v>1034</v>
      </c>
      <c r="E1777" s="3" t="s">
        <v>1035</v>
      </c>
    </row>
    <row r="1778" spans="1:5" ht="45" customHeight="1" x14ac:dyDescent="0.25">
      <c r="A1778" s="3" t="s">
        <v>775</v>
      </c>
      <c r="B1778" s="3" t="s">
        <v>2915</v>
      </c>
      <c r="C1778" s="3" t="s">
        <v>2643</v>
      </c>
      <c r="D1778" s="3" t="s">
        <v>2644</v>
      </c>
      <c r="E1778" s="3" t="s">
        <v>2645</v>
      </c>
    </row>
    <row r="1779" spans="1:5" ht="45" customHeight="1" x14ac:dyDescent="0.25">
      <c r="A1779" s="3" t="s">
        <v>775</v>
      </c>
      <c r="B1779" s="3" t="s">
        <v>2916</v>
      </c>
      <c r="C1779" s="3" t="s">
        <v>1041</v>
      </c>
      <c r="D1779" s="3" t="s">
        <v>1042</v>
      </c>
      <c r="E1779" s="3" t="s">
        <v>1043</v>
      </c>
    </row>
    <row r="1780" spans="1:5" ht="45" customHeight="1" x14ac:dyDescent="0.25">
      <c r="A1780" s="3" t="s">
        <v>775</v>
      </c>
      <c r="B1780" s="3" t="s">
        <v>2917</v>
      </c>
      <c r="C1780" s="3" t="s">
        <v>1045</v>
      </c>
      <c r="D1780" s="3" t="s">
        <v>1046</v>
      </c>
      <c r="E1780" s="3" t="s">
        <v>1047</v>
      </c>
    </row>
    <row r="1781" spans="1:5" ht="45" customHeight="1" x14ac:dyDescent="0.25">
      <c r="A1781" s="3" t="s">
        <v>775</v>
      </c>
      <c r="B1781" s="3" t="s">
        <v>2918</v>
      </c>
      <c r="C1781" s="3" t="s">
        <v>1049</v>
      </c>
      <c r="D1781" s="3" t="s">
        <v>1050</v>
      </c>
      <c r="E1781" s="3" t="s">
        <v>1051</v>
      </c>
    </row>
    <row r="1782" spans="1:5" ht="45" customHeight="1" x14ac:dyDescent="0.25">
      <c r="A1782" s="3" t="s">
        <v>775</v>
      </c>
      <c r="B1782" s="3" t="s">
        <v>2919</v>
      </c>
      <c r="C1782" s="3" t="s">
        <v>1053</v>
      </c>
      <c r="D1782" s="3" t="s">
        <v>1054</v>
      </c>
      <c r="E1782" s="3" t="s">
        <v>1055</v>
      </c>
    </row>
    <row r="1783" spans="1:5" ht="45" customHeight="1" x14ac:dyDescent="0.25">
      <c r="A1783" s="3" t="s">
        <v>775</v>
      </c>
      <c r="B1783" s="3" t="s">
        <v>2920</v>
      </c>
      <c r="C1783" s="3" t="s">
        <v>1057</v>
      </c>
      <c r="D1783" s="3" t="s">
        <v>1058</v>
      </c>
      <c r="E1783" s="3" t="s">
        <v>1059</v>
      </c>
    </row>
    <row r="1784" spans="1:5" ht="45" customHeight="1" x14ac:dyDescent="0.25">
      <c r="A1784" s="3" t="s">
        <v>775</v>
      </c>
      <c r="B1784" s="3" t="s">
        <v>2921</v>
      </c>
      <c r="C1784" s="3" t="s">
        <v>1065</v>
      </c>
      <c r="D1784" s="3" t="s">
        <v>1066</v>
      </c>
      <c r="E1784" s="3" t="s">
        <v>1067</v>
      </c>
    </row>
    <row r="1785" spans="1:5" ht="45" customHeight="1" x14ac:dyDescent="0.25">
      <c r="A1785" s="3" t="s">
        <v>775</v>
      </c>
      <c r="B1785" s="3" t="s">
        <v>2922</v>
      </c>
      <c r="C1785" s="3" t="s">
        <v>1069</v>
      </c>
      <c r="D1785" s="3" t="s">
        <v>1070</v>
      </c>
      <c r="E1785" s="3" t="s">
        <v>1071</v>
      </c>
    </row>
    <row r="1786" spans="1:5" ht="45" customHeight="1" x14ac:dyDescent="0.25">
      <c r="A1786" s="3" t="s">
        <v>775</v>
      </c>
      <c r="B1786" s="3" t="s">
        <v>2923</v>
      </c>
      <c r="C1786" s="3" t="s">
        <v>1073</v>
      </c>
      <c r="D1786" s="3" t="s">
        <v>1074</v>
      </c>
      <c r="E1786" s="3" t="s">
        <v>1075</v>
      </c>
    </row>
    <row r="1787" spans="1:5" ht="45" customHeight="1" x14ac:dyDescent="0.25">
      <c r="A1787" s="3" t="s">
        <v>775</v>
      </c>
      <c r="B1787" s="3" t="s">
        <v>2924</v>
      </c>
      <c r="C1787" s="3" t="s">
        <v>1231</v>
      </c>
      <c r="D1787" s="3" t="s">
        <v>1299</v>
      </c>
      <c r="E1787" s="3" t="s">
        <v>1066</v>
      </c>
    </row>
    <row r="1788" spans="1:5" ht="45" customHeight="1" x14ac:dyDescent="0.25">
      <c r="A1788" s="3" t="s">
        <v>775</v>
      </c>
      <c r="B1788" s="3" t="s">
        <v>2925</v>
      </c>
      <c r="C1788" s="3" t="s">
        <v>1085</v>
      </c>
      <c r="D1788" s="3" t="s">
        <v>1086</v>
      </c>
      <c r="E1788" s="3" t="s">
        <v>1087</v>
      </c>
    </row>
    <row r="1789" spans="1:5" ht="45" customHeight="1" x14ac:dyDescent="0.25">
      <c r="A1789" s="3" t="s">
        <v>775</v>
      </c>
      <c r="B1789" s="3" t="s">
        <v>2926</v>
      </c>
      <c r="C1789" s="3" t="s">
        <v>1089</v>
      </c>
      <c r="D1789" s="3" t="s">
        <v>1090</v>
      </c>
      <c r="E1789" s="3" t="s">
        <v>1091</v>
      </c>
    </row>
    <row r="1790" spans="1:5" ht="45" customHeight="1" x14ac:dyDescent="0.25">
      <c r="A1790" s="3" t="s">
        <v>775</v>
      </c>
      <c r="B1790" s="3" t="s">
        <v>2927</v>
      </c>
      <c r="C1790" s="3" t="s">
        <v>1093</v>
      </c>
      <c r="D1790" s="3" t="s">
        <v>1094</v>
      </c>
      <c r="E1790" s="3" t="s">
        <v>1095</v>
      </c>
    </row>
    <row r="1791" spans="1:5" ht="45" customHeight="1" x14ac:dyDescent="0.25">
      <c r="A1791" s="3" t="s">
        <v>775</v>
      </c>
      <c r="B1791" s="3" t="s">
        <v>2928</v>
      </c>
      <c r="C1791" s="3" t="s">
        <v>1097</v>
      </c>
      <c r="D1791" s="3" t="s">
        <v>1098</v>
      </c>
      <c r="E1791" s="3" t="s">
        <v>1099</v>
      </c>
    </row>
    <row r="1792" spans="1:5" ht="45" customHeight="1" x14ac:dyDescent="0.25">
      <c r="A1792" s="3" t="s">
        <v>775</v>
      </c>
      <c r="B1792" s="3" t="s">
        <v>2929</v>
      </c>
      <c r="C1792" s="3" t="s">
        <v>1101</v>
      </c>
      <c r="D1792" s="3" t="s">
        <v>1102</v>
      </c>
      <c r="E1792" s="3" t="s">
        <v>1070</v>
      </c>
    </row>
    <row r="1793" spans="1:5" ht="45" customHeight="1" x14ac:dyDescent="0.25">
      <c r="A1793" s="3" t="s">
        <v>775</v>
      </c>
      <c r="B1793" s="3" t="s">
        <v>2930</v>
      </c>
      <c r="C1793" s="3" t="s">
        <v>1306</v>
      </c>
      <c r="D1793" s="3" t="s">
        <v>1307</v>
      </c>
      <c r="E1793" s="3" t="s">
        <v>1066</v>
      </c>
    </row>
    <row r="1794" spans="1:5" ht="45" customHeight="1" x14ac:dyDescent="0.25">
      <c r="A1794" s="3" t="s">
        <v>775</v>
      </c>
      <c r="B1794" s="3" t="s">
        <v>2931</v>
      </c>
      <c r="C1794" s="3" t="s">
        <v>1104</v>
      </c>
      <c r="D1794" s="3" t="s">
        <v>1105</v>
      </c>
      <c r="E1794" s="3" t="s">
        <v>1106</v>
      </c>
    </row>
    <row r="1795" spans="1:5" ht="45" customHeight="1" x14ac:dyDescent="0.25">
      <c r="A1795" s="3" t="s">
        <v>775</v>
      </c>
      <c r="B1795" s="3" t="s">
        <v>2932</v>
      </c>
      <c r="C1795" s="3" t="s">
        <v>1108</v>
      </c>
      <c r="D1795" s="3" t="s">
        <v>1109</v>
      </c>
      <c r="E1795" s="3" t="s">
        <v>1110</v>
      </c>
    </row>
    <row r="1796" spans="1:5" ht="45" customHeight="1" x14ac:dyDescent="0.25">
      <c r="A1796" s="3" t="s">
        <v>775</v>
      </c>
      <c r="B1796" s="3" t="s">
        <v>2933</v>
      </c>
      <c r="C1796" s="3" t="s">
        <v>1112</v>
      </c>
      <c r="D1796" s="3" t="s">
        <v>1113</v>
      </c>
      <c r="E1796" s="3" t="s">
        <v>1066</v>
      </c>
    </row>
    <row r="1797" spans="1:5" ht="45" customHeight="1" x14ac:dyDescent="0.25">
      <c r="A1797" s="3" t="s">
        <v>775</v>
      </c>
      <c r="B1797" s="3" t="s">
        <v>2934</v>
      </c>
      <c r="C1797" s="3" t="s">
        <v>1115</v>
      </c>
      <c r="D1797" s="3" t="s">
        <v>1116</v>
      </c>
      <c r="E1797" s="3" t="s">
        <v>1117</v>
      </c>
    </row>
    <row r="1798" spans="1:5" ht="45" customHeight="1" x14ac:dyDescent="0.25">
      <c r="A1798" s="3" t="s">
        <v>775</v>
      </c>
      <c r="B1798" s="3" t="s">
        <v>2935</v>
      </c>
      <c r="C1798" s="3" t="s">
        <v>1119</v>
      </c>
      <c r="D1798" s="3" t="s">
        <v>1120</v>
      </c>
      <c r="E1798" s="3" t="s">
        <v>1121</v>
      </c>
    </row>
    <row r="1799" spans="1:5" ht="45" customHeight="1" x14ac:dyDescent="0.25">
      <c r="A1799" s="3" t="s">
        <v>777</v>
      </c>
      <c r="B1799" s="3" t="s">
        <v>2936</v>
      </c>
      <c r="C1799" s="3" t="s">
        <v>1029</v>
      </c>
      <c r="D1799" s="3" t="s">
        <v>1030</v>
      </c>
      <c r="E1799" s="3" t="s">
        <v>1031</v>
      </c>
    </row>
    <row r="1800" spans="1:5" ht="45" customHeight="1" x14ac:dyDescent="0.25">
      <c r="A1800" s="3" t="s">
        <v>777</v>
      </c>
      <c r="B1800" s="3" t="s">
        <v>2937</v>
      </c>
      <c r="C1800" s="3" t="s">
        <v>1033</v>
      </c>
      <c r="D1800" s="3" t="s">
        <v>1034</v>
      </c>
      <c r="E1800" s="3" t="s">
        <v>1035</v>
      </c>
    </row>
    <row r="1801" spans="1:5" ht="45" customHeight="1" x14ac:dyDescent="0.25">
      <c r="A1801" s="3" t="s">
        <v>777</v>
      </c>
      <c r="B1801" s="3" t="s">
        <v>2938</v>
      </c>
      <c r="C1801" s="3" t="s">
        <v>2643</v>
      </c>
      <c r="D1801" s="3" t="s">
        <v>2644</v>
      </c>
      <c r="E1801" s="3" t="s">
        <v>2645</v>
      </c>
    </row>
    <row r="1802" spans="1:5" ht="45" customHeight="1" x14ac:dyDescent="0.25">
      <c r="A1802" s="3" t="s">
        <v>777</v>
      </c>
      <c r="B1802" s="3" t="s">
        <v>2939</v>
      </c>
      <c r="C1802" s="3" t="s">
        <v>1041</v>
      </c>
      <c r="D1802" s="3" t="s">
        <v>1042</v>
      </c>
      <c r="E1802" s="3" t="s">
        <v>1043</v>
      </c>
    </row>
    <row r="1803" spans="1:5" ht="45" customHeight="1" x14ac:dyDescent="0.25">
      <c r="A1803" s="3" t="s">
        <v>777</v>
      </c>
      <c r="B1803" s="3" t="s">
        <v>2940</v>
      </c>
      <c r="C1803" s="3" t="s">
        <v>1045</v>
      </c>
      <c r="D1803" s="3" t="s">
        <v>1046</v>
      </c>
      <c r="E1803" s="3" t="s">
        <v>1047</v>
      </c>
    </row>
    <row r="1804" spans="1:5" ht="45" customHeight="1" x14ac:dyDescent="0.25">
      <c r="A1804" s="3" t="s">
        <v>777</v>
      </c>
      <c r="B1804" s="3" t="s">
        <v>2941</v>
      </c>
      <c r="C1804" s="3" t="s">
        <v>1049</v>
      </c>
      <c r="D1804" s="3" t="s">
        <v>1050</v>
      </c>
      <c r="E1804" s="3" t="s">
        <v>1051</v>
      </c>
    </row>
    <row r="1805" spans="1:5" ht="45" customHeight="1" x14ac:dyDescent="0.25">
      <c r="A1805" s="3" t="s">
        <v>777</v>
      </c>
      <c r="B1805" s="3" t="s">
        <v>2942</v>
      </c>
      <c r="C1805" s="3" t="s">
        <v>1053</v>
      </c>
      <c r="D1805" s="3" t="s">
        <v>1054</v>
      </c>
      <c r="E1805" s="3" t="s">
        <v>1055</v>
      </c>
    </row>
    <row r="1806" spans="1:5" ht="45" customHeight="1" x14ac:dyDescent="0.25">
      <c r="A1806" s="3" t="s">
        <v>777</v>
      </c>
      <c r="B1806" s="3" t="s">
        <v>2943</v>
      </c>
      <c r="C1806" s="3" t="s">
        <v>1057</v>
      </c>
      <c r="D1806" s="3" t="s">
        <v>1058</v>
      </c>
      <c r="E1806" s="3" t="s">
        <v>1059</v>
      </c>
    </row>
    <row r="1807" spans="1:5" ht="45" customHeight="1" x14ac:dyDescent="0.25">
      <c r="A1807" s="3" t="s">
        <v>777</v>
      </c>
      <c r="B1807" s="3" t="s">
        <v>2944</v>
      </c>
      <c r="C1807" s="3" t="s">
        <v>1061</v>
      </c>
      <c r="D1807" s="3" t="s">
        <v>1062</v>
      </c>
      <c r="E1807" s="3" t="s">
        <v>1063</v>
      </c>
    </row>
    <row r="1808" spans="1:5" ht="45" customHeight="1" x14ac:dyDescent="0.25">
      <c r="A1808" s="3" t="s">
        <v>777</v>
      </c>
      <c r="B1808" s="3" t="s">
        <v>2945</v>
      </c>
      <c r="C1808" s="3" t="s">
        <v>1065</v>
      </c>
      <c r="D1808" s="3" t="s">
        <v>1066</v>
      </c>
      <c r="E1808" s="3" t="s">
        <v>1067</v>
      </c>
    </row>
    <row r="1809" spans="1:5" ht="45" customHeight="1" x14ac:dyDescent="0.25">
      <c r="A1809" s="3" t="s">
        <v>777</v>
      </c>
      <c r="B1809" s="3" t="s">
        <v>2946</v>
      </c>
      <c r="C1809" s="3" t="s">
        <v>1069</v>
      </c>
      <c r="D1809" s="3" t="s">
        <v>1070</v>
      </c>
      <c r="E1809" s="3" t="s">
        <v>1071</v>
      </c>
    </row>
    <row r="1810" spans="1:5" ht="45" customHeight="1" x14ac:dyDescent="0.25">
      <c r="A1810" s="3" t="s">
        <v>777</v>
      </c>
      <c r="B1810" s="3" t="s">
        <v>2947</v>
      </c>
      <c r="C1810" s="3" t="s">
        <v>1231</v>
      </c>
      <c r="D1810" s="3" t="s">
        <v>1299</v>
      </c>
      <c r="E1810" s="3" t="s">
        <v>1066</v>
      </c>
    </row>
    <row r="1811" spans="1:5" ht="45" customHeight="1" x14ac:dyDescent="0.25">
      <c r="A1811" s="3" t="s">
        <v>777</v>
      </c>
      <c r="B1811" s="3" t="s">
        <v>2948</v>
      </c>
      <c r="C1811" s="3" t="s">
        <v>2368</v>
      </c>
      <c r="D1811" s="3" t="s">
        <v>2369</v>
      </c>
      <c r="E1811" s="3" t="s">
        <v>1066</v>
      </c>
    </row>
    <row r="1812" spans="1:5" ht="45" customHeight="1" x14ac:dyDescent="0.25">
      <c r="A1812" s="3" t="s">
        <v>777</v>
      </c>
      <c r="B1812" s="3" t="s">
        <v>2949</v>
      </c>
      <c r="C1812" s="3" t="s">
        <v>1085</v>
      </c>
      <c r="D1812" s="3" t="s">
        <v>1086</v>
      </c>
      <c r="E1812" s="3" t="s">
        <v>1087</v>
      </c>
    </row>
    <row r="1813" spans="1:5" ht="45" customHeight="1" x14ac:dyDescent="0.25">
      <c r="A1813" s="3" t="s">
        <v>777</v>
      </c>
      <c r="B1813" s="3" t="s">
        <v>2950</v>
      </c>
      <c r="C1813" s="3" t="s">
        <v>1093</v>
      </c>
      <c r="D1813" s="3" t="s">
        <v>1094</v>
      </c>
      <c r="E1813" s="3" t="s">
        <v>1095</v>
      </c>
    </row>
    <row r="1814" spans="1:5" ht="45" customHeight="1" x14ac:dyDescent="0.25">
      <c r="A1814" s="3" t="s">
        <v>777</v>
      </c>
      <c r="B1814" s="3" t="s">
        <v>2951</v>
      </c>
      <c r="C1814" s="3" t="s">
        <v>1097</v>
      </c>
      <c r="D1814" s="3" t="s">
        <v>1098</v>
      </c>
      <c r="E1814" s="3" t="s">
        <v>1099</v>
      </c>
    </row>
    <row r="1815" spans="1:5" ht="45" customHeight="1" x14ac:dyDescent="0.25">
      <c r="A1815" s="3" t="s">
        <v>777</v>
      </c>
      <c r="B1815" s="3" t="s">
        <v>2952</v>
      </c>
      <c r="C1815" s="3" t="s">
        <v>1306</v>
      </c>
      <c r="D1815" s="3" t="s">
        <v>1307</v>
      </c>
      <c r="E1815" s="3" t="s">
        <v>1066</v>
      </c>
    </row>
    <row r="1816" spans="1:5" ht="45" customHeight="1" x14ac:dyDescent="0.25">
      <c r="A1816" s="3" t="s">
        <v>777</v>
      </c>
      <c r="B1816" s="3" t="s">
        <v>2953</v>
      </c>
      <c r="C1816" s="3" t="s">
        <v>1104</v>
      </c>
      <c r="D1816" s="3" t="s">
        <v>1105</v>
      </c>
      <c r="E1816" s="3" t="s">
        <v>1106</v>
      </c>
    </row>
    <row r="1817" spans="1:5" ht="45" customHeight="1" x14ac:dyDescent="0.25">
      <c r="A1817" s="3" t="s">
        <v>777</v>
      </c>
      <c r="B1817" s="3" t="s">
        <v>2954</v>
      </c>
      <c r="C1817" s="3" t="s">
        <v>1108</v>
      </c>
      <c r="D1817" s="3" t="s">
        <v>1109</v>
      </c>
      <c r="E1817" s="3" t="s">
        <v>1110</v>
      </c>
    </row>
    <row r="1818" spans="1:5" ht="45" customHeight="1" x14ac:dyDescent="0.25">
      <c r="A1818" s="3" t="s">
        <v>777</v>
      </c>
      <c r="B1818" s="3" t="s">
        <v>2955</v>
      </c>
      <c r="C1818" s="3" t="s">
        <v>1112</v>
      </c>
      <c r="D1818" s="3" t="s">
        <v>1113</v>
      </c>
      <c r="E1818" s="3" t="s">
        <v>1066</v>
      </c>
    </row>
    <row r="1819" spans="1:5" ht="45" customHeight="1" x14ac:dyDescent="0.25">
      <c r="A1819" s="3" t="s">
        <v>777</v>
      </c>
      <c r="B1819" s="3" t="s">
        <v>2956</v>
      </c>
      <c r="C1819" s="3" t="s">
        <v>1115</v>
      </c>
      <c r="D1819" s="3" t="s">
        <v>1116</v>
      </c>
      <c r="E1819" s="3" t="s">
        <v>1117</v>
      </c>
    </row>
    <row r="1820" spans="1:5" ht="45" customHeight="1" x14ac:dyDescent="0.25">
      <c r="A1820" s="3" t="s">
        <v>777</v>
      </c>
      <c r="B1820" s="3" t="s">
        <v>2957</v>
      </c>
      <c r="C1820" s="3" t="s">
        <v>1119</v>
      </c>
      <c r="D1820" s="3" t="s">
        <v>1120</v>
      </c>
      <c r="E1820" s="3" t="s">
        <v>1121</v>
      </c>
    </row>
    <row r="1821" spans="1:5" ht="45" customHeight="1" x14ac:dyDescent="0.25">
      <c r="A1821" s="3" t="s">
        <v>791</v>
      </c>
      <c r="B1821" s="3" t="s">
        <v>2958</v>
      </c>
      <c r="C1821" s="3" t="s">
        <v>1039</v>
      </c>
      <c r="D1821" s="3" t="s">
        <v>1038</v>
      </c>
      <c r="E1821" s="3" t="s">
        <v>1037</v>
      </c>
    </row>
    <row r="1822" spans="1:5" ht="45" customHeight="1" x14ac:dyDescent="0.25">
      <c r="A1822" s="3" t="s">
        <v>791</v>
      </c>
      <c r="B1822" s="3" t="s">
        <v>2959</v>
      </c>
      <c r="C1822" s="3" t="s">
        <v>1043</v>
      </c>
      <c r="D1822" s="3" t="s">
        <v>1042</v>
      </c>
      <c r="E1822" s="3" t="s">
        <v>1041</v>
      </c>
    </row>
    <row r="1823" spans="1:5" ht="45" customHeight="1" x14ac:dyDescent="0.25">
      <c r="A1823" s="3" t="s">
        <v>791</v>
      </c>
      <c r="B1823" s="3" t="s">
        <v>2960</v>
      </c>
      <c r="C1823" s="3" t="s">
        <v>1047</v>
      </c>
      <c r="D1823" s="3" t="s">
        <v>1046</v>
      </c>
      <c r="E1823" s="3" t="s">
        <v>1045</v>
      </c>
    </row>
    <row r="1824" spans="1:5" ht="45" customHeight="1" x14ac:dyDescent="0.25">
      <c r="A1824" s="3" t="s">
        <v>791</v>
      </c>
      <c r="B1824" s="3" t="s">
        <v>2961</v>
      </c>
      <c r="C1824" s="3" t="s">
        <v>1051</v>
      </c>
      <c r="D1824" s="3" t="s">
        <v>1050</v>
      </c>
      <c r="E1824" s="3" t="s">
        <v>1049</v>
      </c>
    </row>
    <row r="1825" spans="1:5" ht="45" customHeight="1" x14ac:dyDescent="0.25">
      <c r="A1825" s="3" t="s">
        <v>791</v>
      </c>
      <c r="B1825" s="3" t="s">
        <v>2962</v>
      </c>
      <c r="C1825" s="3" t="s">
        <v>1055</v>
      </c>
      <c r="D1825" s="3" t="s">
        <v>1054</v>
      </c>
      <c r="E1825" s="3" t="s">
        <v>1053</v>
      </c>
    </row>
    <row r="1826" spans="1:5" ht="45" customHeight="1" x14ac:dyDescent="0.25">
      <c r="A1826" s="3" t="s">
        <v>791</v>
      </c>
      <c r="B1826" s="3" t="s">
        <v>2963</v>
      </c>
      <c r="C1826" s="3" t="s">
        <v>1059</v>
      </c>
      <c r="D1826" s="3" t="s">
        <v>1058</v>
      </c>
      <c r="E1826" s="3" t="s">
        <v>1057</v>
      </c>
    </row>
    <row r="1827" spans="1:5" ht="45" customHeight="1" x14ac:dyDescent="0.25">
      <c r="A1827" s="3" t="s">
        <v>791</v>
      </c>
      <c r="B1827" s="3" t="s">
        <v>2964</v>
      </c>
      <c r="C1827" s="3" t="s">
        <v>1063</v>
      </c>
      <c r="D1827" s="3" t="s">
        <v>1062</v>
      </c>
      <c r="E1827" s="3" t="s">
        <v>2625</v>
      </c>
    </row>
    <row r="1828" spans="1:5" ht="45" customHeight="1" x14ac:dyDescent="0.25">
      <c r="A1828" s="3" t="s">
        <v>791</v>
      </c>
      <c r="B1828" s="3" t="s">
        <v>2965</v>
      </c>
      <c r="C1828" s="3" t="s">
        <v>1067</v>
      </c>
      <c r="D1828" s="3" t="s">
        <v>1066</v>
      </c>
      <c r="E1828" s="3" t="s">
        <v>1065</v>
      </c>
    </row>
    <row r="1829" spans="1:5" ht="45" customHeight="1" x14ac:dyDescent="0.25">
      <c r="A1829" s="3" t="s">
        <v>791</v>
      </c>
      <c r="B1829" s="3" t="s">
        <v>2966</v>
      </c>
      <c r="C1829" s="3" t="s">
        <v>1071</v>
      </c>
      <c r="D1829" s="3" t="s">
        <v>1070</v>
      </c>
      <c r="E1829" s="3" t="s">
        <v>1069</v>
      </c>
    </row>
    <row r="1830" spans="1:5" ht="45" customHeight="1" x14ac:dyDescent="0.25">
      <c r="A1830" s="3" t="s">
        <v>791</v>
      </c>
      <c r="B1830" s="3" t="s">
        <v>2967</v>
      </c>
      <c r="C1830" s="3" t="s">
        <v>1066</v>
      </c>
      <c r="D1830" s="3" t="s">
        <v>1299</v>
      </c>
      <c r="E1830" s="3" t="s">
        <v>2629</v>
      </c>
    </row>
    <row r="1831" spans="1:5" ht="45" customHeight="1" x14ac:dyDescent="0.25">
      <c r="A1831" s="3" t="s">
        <v>791</v>
      </c>
      <c r="B1831" s="3" t="s">
        <v>2968</v>
      </c>
      <c r="C1831" s="3" t="s">
        <v>1066</v>
      </c>
      <c r="D1831" s="3" t="s">
        <v>2369</v>
      </c>
      <c r="E1831" s="3" t="s">
        <v>2368</v>
      </c>
    </row>
    <row r="1832" spans="1:5" ht="45" customHeight="1" x14ac:dyDescent="0.25">
      <c r="A1832" s="3" t="s">
        <v>791</v>
      </c>
      <c r="B1832" s="3" t="s">
        <v>2969</v>
      </c>
      <c r="C1832" s="3" t="s">
        <v>1087</v>
      </c>
      <c r="D1832" s="3" t="s">
        <v>1086</v>
      </c>
      <c r="E1832" s="3" t="s">
        <v>1085</v>
      </c>
    </row>
    <row r="1833" spans="1:5" ht="45" customHeight="1" x14ac:dyDescent="0.25">
      <c r="A1833" s="3" t="s">
        <v>791</v>
      </c>
      <c r="B1833" s="3" t="s">
        <v>2970</v>
      </c>
      <c r="C1833" s="3" t="s">
        <v>1095</v>
      </c>
      <c r="D1833" s="3" t="s">
        <v>1094</v>
      </c>
      <c r="E1833" s="3" t="s">
        <v>1093</v>
      </c>
    </row>
    <row r="1834" spans="1:5" ht="45" customHeight="1" x14ac:dyDescent="0.25">
      <c r="A1834" s="3" t="s">
        <v>791</v>
      </c>
      <c r="B1834" s="3" t="s">
        <v>2971</v>
      </c>
      <c r="C1834" s="3" t="s">
        <v>1099</v>
      </c>
      <c r="D1834" s="3" t="s">
        <v>1098</v>
      </c>
      <c r="E1834" s="3" t="s">
        <v>1097</v>
      </c>
    </row>
    <row r="1835" spans="1:5" ht="45" customHeight="1" x14ac:dyDescent="0.25">
      <c r="A1835" s="3" t="s">
        <v>791</v>
      </c>
      <c r="B1835" s="3" t="s">
        <v>2972</v>
      </c>
      <c r="C1835" s="3" t="s">
        <v>1066</v>
      </c>
      <c r="D1835" s="3" t="s">
        <v>1307</v>
      </c>
      <c r="E1835" s="3" t="s">
        <v>1306</v>
      </c>
    </row>
    <row r="1836" spans="1:5" ht="45" customHeight="1" x14ac:dyDescent="0.25">
      <c r="A1836" s="3" t="s">
        <v>791</v>
      </c>
      <c r="B1836" s="3" t="s">
        <v>2973</v>
      </c>
      <c r="C1836" s="3" t="s">
        <v>1106</v>
      </c>
      <c r="D1836" s="3" t="s">
        <v>1105</v>
      </c>
      <c r="E1836" s="3" t="s">
        <v>1104</v>
      </c>
    </row>
    <row r="1837" spans="1:5" ht="45" customHeight="1" x14ac:dyDescent="0.25">
      <c r="A1837" s="3" t="s">
        <v>791</v>
      </c>
      <c r="B1837" s="3" t="s">
        <v>2974</v>
      </c>
      <c r="C1837" s="3" t="s">
        <v>1110</v>
      </c>
      <c r="D1837" s="3" t="s">
        <v>1109</v>
      </c>
      <c r="E1837" s="3" t="s">
        <v>1108</v>
      </c>
    </row>
    <row r="1838" spans="1:5" ht="45" customHeight="1" x14ac:dyDescent="0.25">
      <c r="A1838" s="3" t="s">
        <v>791</v>
      </c>
      <c r="B1838" s="3" t="s">
        <v>2975</v>
      </c>
      <c r="C1838" s="3" t="s">
        <v>1066</v>
      </c>
      <c r="D1838" s="3" t="s">
        <v>1113</v>
      </c>
      <c r="E1838" s="3" t="s">
        <v>1112</v>
      </c>
    </row>
    <row r="1839" spans="1:5" ht="45" customHeight="1" x14ac:dyDescent="0.25">
      <c r="A1839" s="3" t="s">
        <v>791</v>
      </c>
      <c r="B1839" s="3" t="s">
        <v>2976</v>
      </c>
      <c r="C1839" s="3" t="s">
        <v>1117</v>
      </c>
      <c r="D1839" s="3" t="s">
        <v>1116</v>
      </c>
      <c r="E1839" s="3" t="s">
        <v>1115</v>
      </c>
    </row>
    <row r="1840" spans="1:5" ht="45" customHeight="1" x14ac:dyDescent="0.25">
      <c r="A1840" s="3" t="s">
        <v>791</v>
      </c>
      <c r="B1840" s="3" t="s">
        <v>2977</v>
      </c>
      <c r="C1840" s="3" t="s">
        <v>1121</v>
      </c>
      <c r="D1840" s="3" t="s">
        <v>1120</v>
      </c>
      <c r="E1840" s="3" t="s">
        <v>1119</v>
      </c>
    </row>
    <row r="1841" spans="1:5" ht="45" customHeight="1" x14ac:dyDescent="0.25">
      <c r="A1841" s="3" t="s">
        <v>791</v>
      </c>
      <c r="B1841" s="3" t="s">
        <v>2978</v>
      </c>
      <c r="C1841" s="3" t="s">
        <v>1031</v>
      </c>
      <c r="D1841" s="3" t="s">
        <v>1030</v>
      </c>
      <c r="E1841" s="3" t="s">
        <v>1029</v>
      </c>
    </row>
    <row r="1842" spans="1:5" ht="45" customHeight="1" x14ac:dyDescent="0.25">
      <c r="A1842" s="3" t="s">
        <v>791</v>
      </c>
      <c r="B1842" s="3" t="s">
        <v>2979</v>
      </c>
      <c r="C1842" s="3" t="s">
        <v>1035</v>
      </c>
      <c r="D1842" s="3" t="s">
        <v>1034</v>
      </c>
      <c r="E1842" s="3" t="s">
        <v>2617</v>
      </c>
    </row>
    <row r="1843" spans="1:5" ht="45" customHeight="1" x14ac:dyDescent="0.25">
      <c r="A1843" s="3" t="s">
        <v>798</v>
      </c>
      <c r="B1843" s="3" t="s">
        <v>2980</v>
      </c>
      <c r="C1843" s="3" t="s">
        <v>1031</v>
      </c>
      <c r="D1843" s="3" t="s">
        <v>1030</v>
      </c>
      <c r="E1843" s="3" t="s">
        <v>1029</v>
      </c>
    </row>
    <row r="1844" spans="1:5" ht="45" customHeight="1" x14ac:dyDescent="0.25">
      <c r="A1844" s="3" t="s">
        <v>798</v>
      </c>
      <c r="B1844" s="3" t="s">
        <v>2981</v>
      </c>
      <c r="C1844" s="3" t="s">
        <v>1039</v>
      </c>
      <c r="D1844" s="3" t="s">
        <v>1038</v>
      </c>
      <c r="E1844" s="3" t="s">
        <v>1037</v>
      </c>
    </row>
    <row r="1845" spans="1:5" ht="45" customHeight="1" x14ac:dyDescent="0.25">
      <c r="A1845" s="3" t="s">
        <v>798</v>
      </c>
      <c r="B1845" s="3" t="s">
        <v>2982</v>
      </c>
      <c r="C1845" s="3" t="s">
        <v>1043</v>
      </c>
      <c r="D1845" s="3" t="s">
        <v>1042</v>
      </c>
      <c r="E1845" s="3" t="s">
        <v>1041</v>
      </c>
    </row>
    <row r="1846" spans="1:5" ht="45" customHeight="1" x14ac:dyDescent="0.25">
      <c r="A1846" s="3" t="s">
        <v>798</v>
      </c>
      <c r="B1846" s="3" t="s">
        <v>2983</v>
      </c>
      <c r="C1846" s="3" t="s">
        <v>1047</v>
      </c>
      <c r="D1846" s="3" t="s">
        <v>1046</v>
      </c>
      <c r="E1846" s="3" t="s">
        <v>1045</v>
      </c>
    </row>
    <row r="1847" spans="1:5" ht="45" customHeight="1" x14ac:dyDescent="0.25">
      <c r="A1847" s="3" t="s">
        <v>798</v>
      </c>
      <c r="B1847" s="3" t="s">
        <v>2984</v>
      </c>
      <c r="C1847" s="3" t="s">
        <v>1051</v>
      </c>
      <c r="D1847" s="3" t="s">
        <v>1050</v>
      </c>
      <c r="E1847" s="3" t="s">
        <v>1049</v>
      </c>
    </row>
    <row r="1848" spans="1:5" ht="45" customHeight="1" x14ac:dyDescent="0.25">
      <c r="A1848" s="3" t="s">
        <v>798</v>
      </c>
      <c r="B1848" s="3" t="s">
        <v>2985</v>
      </c>
      <c r="C1848" s="3" t="s">
        <v>1055</v>
      </c>
      <c r="D1848" s="3" t="s">
        <v>1054</v>
      </c>
      <c r="E1848" s="3" t="s">
        <v>1053</v>
      </c>
    </row>
    <row r="1849" spans="1:5" ht="45" customHeight="1" x14ac:dyDescent="0.25">
      <c r="A1849" s="3" t="s">
        <v>798</v>
      </c>
      <c r="B1849" s="3" t="s">
        <v>2986</v>
      </c>
      <c r="C1849" s="3" t="s">
        <v>1059</v>
      </c>
      <c r="D1849" s="3" t="s">
        <v>1058</v>
      </c>
      <c r="E1849" s="3" t="s">
        <v>1057</v>
      </c>
    </row>
    <row r="1850" spans="1:5" ht="45" customHeight="1" x14ac:dyDescent="0.25">
      <c r="A1850" s="3" t="s">
        <v>798</v>
      </c>
      <c r="B1850" s="3" t="s">
        <v>2987</v>
      </c>
      <c r="C1850" s="3" t="s">
        <v>1063</v>
      </c>
      <c r="D1850" s="3" t="s">
        <v>1062</v>
      </c>
      <c r="E1850" s="3" t="s">
        <v>2625</v>
      </c>
    </row>
    <row r="1851" spans="1:5" ht="45" customHeight="1" x14ac:dyDescent="0.25">
      <c r="A1851" s="3" t="s">
        <v>798</v>
      </c>
      <c r="B1851" s="3" t="s">
        <v>2988</v>
      </c>
      <c r="C1851" s="3" t="s">
        <v>1067</v>
      </c>
      <c r="D1851" s="3" t="s">
        <v>1066</v>
      </c>
      <c r="E1851" s="3" t="s">
        <v>1065</v>
      </c>
    </row>
    <row r="1852" spans="1:5" ht="45" customHeight="1" x14ac:dyDescent="0.25">
      <c r="A1852" s="3" t="s">
        <v>798</v>
      </c>
      <c r="B1852" s="3" t="s">
        <v>2989</v>
      </c>
      <c r="C1852" s="3" t="s">
        <v>1071</v>
      </c>
      <c r="D1852" s="3" t="s">
        <v>1070</v>
      </c>
      <c r="E1852" s="3" t="s">
        <v>1069</v>
      </c>
    </row>
    <row r="1853" spans="1:5" ht="45" customHeight="1" x14ac:dyDescent="0.25">
      <c r="A1853" s="3" t="s">
        <v>798</v>
      </c>
      <c r="B1853" s="3" t="s">
        <v>2990</v>
      </c>
      <c r="C1853" s="3" t="s">
        <v>1075</v>
      </c>
      <c r="D1853" s="3" t="s">
        <v>1074</v>
      </c>
      <c r="E1853" s="3" t="s">
        <v>1073</v>
      </c>
    </row>
    <row r="1854" spans="1:5" ht="45" customHeight="1" x14ac:dyDescent="0.25">
      <c r="A1854" s="3" t="s">
        <v>798</v>
      </c>
      <c r="B1854" s="3" t="s">
        <v>2991</v>
      </c>
      <c r="C1854" s="3" t="s">
        <v>1066</v>
      </c>
      <c r="D1854" s="3" t="s">
        <v>1299</v>
      </c>
      <c r="E1854" s="3" t="s">
        <v>2629</v>
      </c>
    </row>
    <row r="1855" spans="1:5" ht="45" customHeight="1" x14ac:dyDescent="0.25">
      <c r="A1855" s="3" t="s">
        <v>798</v>
      </c>
      <c r="B1855" s="3" t="s">
        <v>2992</v>
      </c>
      <c r="C1855" s="3" t="s">
        <v>1066</v>
      </c>
      <c r="D1855" s="3" t="s">
        <v>2369</v>
      </c>
      <c r="E1855" s="3" t="s">
        <v>2368</v>
      </c>
    </row>
    <row r="1856" spans="1:5" ht="45" customHeight="1" x14ac:dyDescent="0.25">
      <c r="A1856" s="3" t="s">
        <v>798</v>
      </c>
      <c r="B1856" s="3" t="s">
        <v>2993</v>
      </c>
      <c r="C1856" s="3" t="s">
        <v>1087</v>
      </c>
      <c r="D1856" s="3" t="s">
        <v>1086</v>
      </c>
      <c r="E1856" s="3" t="s">
        <v>1085</v>
      </c>
    </row>
    <row r="1857" spans="1:5" ht="45" customHeight="1" x14ac:dyDescent="0.25">
      <c r="A1857" s="3" t="s">
        <v>798</v>
      </c>
      <c r="B1857" s="3" t="s">
        <v>2994</v>
      </c>
      <c r="C1857" s="3" t="s">
        <v>2995</v>
      </c>
      <c r="D1857" s="3" t="s">
        <v>1090</v>
      </c>
      <c r="E1857" s="3" t="s">
        <v>1089</v>
      </c>
    </row>
    <row r="1858" spans="1:5" ht="45" customHeight="1" x14ac:dyDescent="0.25">
      <c r="A1858" s="3" t="s">
        <v>798</v>
      </c>
      <c r="B1858" s="3" t="s">
        <v>2996</v>
      </c>
      <c r="C1858" s="3" t="s">
        <v>1095</v>
      </c>
      <c r="D1858" s="3" t="s">
        <v>1094</v>
      </c>
      <c r="E1858" s="3" t="s">
        <v>1093</v>
      </c>
    </row>
    <row r="1859" spans="1:5" ht="45" customHeight="1" x14ac:dyDescent="0.25">
      <c r="A1859" s="3" t="s">
        <v>798</v>
      </c>
      <c r="B1859" s="3" t="s">
        <v>2997</v>
      </c>
      <c r="C1859" s="3" t="s">
        <v>1099</v>
      </c>
      <c r="D1859" s="3" t="s">
        <v>1098</v>
      </c>
      <c r="E1859" s="3" t="s">
        <v>1097</v>
      </c>
    </row>
    <row r="1860" spans="1:5" ht="45" customHeight="1" x14ac:dyDescent="0.25">
      <c r="A1860" s="3" t="s">
        <v>798</v>
      </c>
      <c r="B1860" s="3" t="s">
        <v>2998</v>
      </c>
      <c r="C1860" s="3" t="s">
        <v>1066</v>
      </c>
      <c r="D1860" s="3" t="s">
        <v>1307</v>
      </c>
      <c r="E1860" s="3" t="s">
        <v>1306</v>
      </c>
    </row>
    <row r="1861" spans="1:5" ht="45" customHeight="1" x14ac:dyDescent="0.25">
      <c r="A1861" s="3" t="s">
        <v>798</v>
      </c>
      <c r="B1861" s="3" t="s">
        <v>2999</v>
      </c>
      <c r="C1861" s="3" t="s">
        <v>1106</v>
      </c>
      <c r="D1861" s="3" t="s">
        <v>1105</v>
      </c>
      <c r="E1861" s="3" t="s">
        <v>1104</v>
      </c>
    </row>
    <row r="1862" spans="1:5" ht="45" customHeight="1" x14ac:dyDescent="0.25">
      <c r="A1862" s="3" t="s">
        <v>798</v>
      </c>
      <c r="B1862" s="3" t="s">
        <v>3000</v>
      </c>
      <c r="C1862" s="3" t="s">
        <v>1110</v>
      </c>
      <c r="D1862" s="3" t="s">
        <v>1109</v>
      </c>
      <c r="E1862" s="3" t="s">
        <v>1108</v>
      </c>
    </row>
    <row r="1863" spans="1:5" ht="45" customHeight="1" x14ac:dyDescent="0.25">
      <c r="A1863" s="3" t="s">
        <v>798</v>
      </c>
      <c r="B1863" s="3" t="s">
        <v>3001</v>
      </c>
      <c r="C1863" s="3" t="s">
        <v>1066</v>
      </c>
      <c r="D1863" s="3" t="s">
        <v>1113</v>
      </c>
      <c r="E1863" s="3" t="s">
        <v>1112</v>
      </c>
    </row>
    <row r="1864" spans="1:5" ht="45" customHeight="1" x14ac:dyDescent="0.25">
      <c r="A1864" s="3" t="s">
        <v>798</v>
      </c>
      <c r="B1864" s="3" t="s">
        <v>3002</v>
      </c>
      <c r="C1864" s="3" t="s">
        <v>1117</v>
      </c>
      <c r="D1864" s="3" t="s">
        <v>1116</v>
      </c>
      <c r="E1864" s="3" t="s">
        <v>1115</v>
      </c>
    </row>
    <row r="1865" spans="1:5" ht="45" customHeight="1" x14ac:dyDescent="0.25">
      <c r="A1865" s="3" t="s">
        <v>798</v>
      </c>
      <c r="B1865" s="3" t="s">
        <v>3003</v>
      </c>
      <c r="C1865" s="3" t="s">
        <v>1121</v>
      </c>
      <c r="D1865" s="3" t="s">
        <v>1120</v>
      </c>
      <c r="E1865" s="3" t="s">
        <v>1119</v>
      </c>
    </row>
    <row r="1866" spans="1:5" ht="45" customHeight="1" x14ac:dyDescent="0.25">
      <c r="A1866" s="3" t="s">
        <v>802</v>
      </c>
      <c r="B1866" s="3" t="s">
        <v>3004</v>
      </c>
      <c r="C1866" s="3" t="s">
        <v>1031</v>
      </c>
      <c r="D1866" s="3" t="s">
        <v>1030</v>
      </c>
      <c r="E1866" s="3" t="s">
        <v>1029</v>
      </c>
    </row>
    <row r="1867" spans="1:5" ht="45" customHeight="1" x14ac:dyDescent="0.25">
      <c r="A1867" s="3" t="s">
        <v>802</v>
      </c>
      <c r="B1867" s="3" t="s">
        <v>3005</v>
      </c>
      <c r="C1867" s="3" t="s">
        <v>1039</v>
      </c>
      <c r="D1867" s="3" t="s">
        <v>1038</v>
      </c>
      <c r="E1867" s="3" t="s">
        <v>1037</v>
      </c>
    </row>
    <row r="1868" spans="1:5" ht="45" customHeight="1" x14ac:dyDescent="0.25">
      <c r="A1868" s="3" t="s">
        <v>802</v>
      </c>
      <c r="B1868" s="3" t="s">
        <v>3006</v>
      </c>
      <c r="C1868" s="3" t="s">
        <v>1043</v>
      </c>
      <c r="D1868" s="3" t="s">
        <v>1042</v>
      </c>
      <c r="E1868" s="3" t="s">
        <v>1041</v>
      </c>
    </row>
    <row r="1869" spans="1:5" ht="45" customHeight="1" x14ac:dyDescent="0.25">
      <c r="A1869" s="3" t="s">
        <v>802</v>
      </c>
      <c r="B1869" s="3" t="s">
        <v>3007</v>
      </c>
      <c r="C1869" s="3" t="s">
        <v>1047</v>
      </c>
      <c r="D1869" s="3" t="s">
        <v>1046</v>
      </c>
      <c r="E1869" s="3" t="s">
        <v>1045</v>
      </c>
    </row>
    <row r="1870" spans="1:5" ht="45" customHeight="1" x14ac:dyDescent="0.25">
      <c r="A1870" s="3" t="s">
        <v>802</v>
      </c>
      <c r="B1870" s="3" t="s">
        <v>3008</v>
      </c>
      <c r="C1870" s="3" t="s">
        <v>1051</v>
      </c>
      <c r="D1870" s="3" t="s">
        <v>1050</v>
      </c>
      <c r="E1870" s="3" t="s">
        <v>1049</v>
      </c>
    </row>
    <row r="1871" spans="1:5" ht="45" customHeight="1" x14ac:dyDescent="0.25">
      <c r="A1871" s="3" t="s">
        <v>802</v>
      </c>
      <c r="B1871" s="3" t="s">
        <v>3009</v>
      </c>
      <c r="C1871" s="3" t="s">
        <v>1055</v>
      </c>
      <c r="D1871" s="3" t="s">
        <v>1054</v>
      </c>
      <c r="E1871" s="3" t="s">
        <v>1053</v>
      </c>
    </row>
    <row r="1872" spans="1:5" ht="45" customHeight="1" x14ac:dyDescent="0.25">
      <c r="A1872" s="3" t="s">
        <v>802</v>
      </c>
      <c r="B1872" s="3" t="s">
        <v>3010</v>
      </c>
      <c r="C1872" s="3" t="s">
        <v>1059</v>
      </c>
      <c r="D1872" s="3" t="s">
        <v>1058</v>
      </c>
      <c r="E1872" s="3" t="s">
        <v>1057</v>
      </c>
    </row>
    <row r="1873" spans="1:5" ht="45" customHeight="1" x14ac:dyDescent="0.25">
      <c r="A1873" s="3" t="s">
        <v>802</v>
      </c>
      <c r="B1873" s="3" t="s">
        <v>3011</v>
      </c>
      <c r="C1873" s="3" t="s">
        <v>1063</v>
      </c>
      <c r="D1873" s="3" t="s">
        <v>1062</v>
      </c>
      <c r="E1873" s="3" t="s">
        <v>2625</v>
      </c>
    </row>
    <row r="1874" spans="1:5" ht="45" customHeight="1" x14ac:dyDescent="0.25">
      <c r="A1874" s="3" t="s">
        <v>802</v>
      </c>
      <c r="B1874" s="3" t="s">
        <v>3012</v>
      </c>
      <c r="C1874" s="3" t="s">
        <v>1067</v>
      </c>
      <c r="D1874" s="3" t="s">
        <v>1066</v>
      </c>
      <c r="E1874" s="3" t="s">
        <v>1065</v>
      </c>
    </row>
    <row r="1875" spans="1:5" ht="45" customHeight="1" x14ac:dyDescent="0.25">
      <c r="A1875" s="3" t="s">
        <v>802</v>
      </c>
      <c r="B1875" s="3" t="s">
        <v>3013</v>
      </c>
      <c r="C1875" s="3" t="s">
        <v>1071</v>
      </c>
      <c r="D1875" s="3" t="s">
        <v>1070</v>
      </c>
      <c r="E1875" s="3" t="s">
        <v>1069</v>
      </c>
    </row>
    <row r="1876" spans="1:5" ht="45" customHeight="1" x14ac:dyDescent="0.25">
      <c r="A1876" s="3" t="s">
        <v>802</v>
      </c>
      <c r="B1876" s="3" t="s">
        <v>3014</v>
      </c>
      <c r="C1876" s="3" t="s">
        <v>1075</v>
      </c>
      <c r="D1876" s="3" t="s">
        <v>1074</v>
      </c>
      <c r="E1876" s="3" t="s">
        <v>1073</v>
      </c>
    </row>
    <row r="1877" spans="1:5" ht="45" customHeight="1" x14ac:dyDescent="0.25">
      <c r="A1877" s="3" t="s">
        <v>802</v>
      </c>
      <c r="B1877" s="3" t="s">
        <v>3015</v>
      </c>
      <c r="C1877" s="3" t="s">
        <v>1066</v>
      </c>
      <c r="D1877" s="3" t="s">
        <v>1299</v>
      </c>
      <c r="E1877" s="3" t="s">
        <v>2629</v>
      </c>
    </row>
    <row r="1878" spans="1:5" ht="45" customHeight="1" x14ac:dyDescent="0.25">
      <c r="A1878" s="3" t="s">
        <v>802</v>
      </c>
      <c r="B1878" s="3" t="s">
        <v>3016</v>
      </c>
      <c r="C1878" s="3" t="s">
        <v>1066</v>
      </c>
      <c r="D1878" s="3" t="s">
        <v>2369</v>
      </c>
      <c r="E1878" s="3" t="s">
        <v>2368</v>
      </c>
    </row>
    <row r="1879" spans="1:5" ht="45" customHeight="1" x14ac:dyDescent="0.25">
      <c r="A1879" s="3" t="s">
        <v>802</v>
      </c>
      <c r="B1879" s="3" t="s">
        <v>3017</v>
      </c>
      <c r="C1879" s="3" t="s">
        <v>1087</v>
      </c>
      <c r="D1879" s="3" t="s">
        <v>1086</v>
      </c>
      <c r="E1879" s="3" t="s">
        <v>1085</v>
      </c>
    </row>
    <row r="1880" spans="1:5" ht="45" customHeight="1" x14ac:dyDescent="0.25">
      <c r="A1880" s="3" t="s">
        <v>802</v>
      </c>
      <c r="B1880" s="3" t="s">
        <v>3018</v>
      </c>
      <c r="C1880" s="3" t="s">
        <v>2995</v>
      </c>
      <c r="D1880" s="3" t="s">
        <v>1090</v>
      </c>
      <c r="E1880" s="3" t="s">
        <v>1089</v>
      </c>
    </row>
    <row r="1881" spans="1:5" ht="45" customHeight="1" x14ac:dyDescent="0.25">
      <c r="A1881" s="3" t="s">
        <v>802</v>
      </c>
      <c r="B1881" s="3" t="s">
        <v>3019</v>
      </c>
      <c r="C1881" s="3" t="s">
        <v>1095</v>
      </c>
      <c r="D1881" s="3" t="s">
        <v>1094</v>
      </c>
      <c r="E1881" s="3" t="s">
        <v>1093</v>
      </c>
    </row>
    <row r="1882" spans="1:5" ht="45" customHeight="1" x14ac:dyDescent="0.25">
      <c r="A1882" s="3" t="s">
        <v>802</v>
      </c>
      <c r="B1882" s="3" t="s">
        <v>3020</v>
      </c>
      <c r="C1882" s="3" t="s">
        <v>1099</v>
      </c>
      <c r="D1882" s="3" t="s">
        <v>1098</v>
      </c>
      <c r="E1882" s="3" t="s">
        <v>1097</v>
      </c>
    </row>
    <row r="1883" spans="1:5" ht="45" customHeight="1" x14ac:dyDescent="0.25">
      <c r="A1883" s="3" t="s">
        <v>802</v>
      </c>
      <c r="B1883" s="3" t="s">
        <v>3021</v>
      </c>
      <c r="C1883" s="3" t="s">
        <v>1066</v>
      </c>
      <c r="D1883" s="3" t="s">
        <v>1307</v>
      </c>
      <c r="E1883" s="3" t="s">
        <v>1306</v>
      </c>
    </row>
    <row r="1884" spans="1:5" ht="45" customHeight="1" x14ac:dyDescent="0.25">
      <c r="A1884" s="3" t="s">
        <v>802</v>
      </c>
      <c r="B1884" s="3" t="s">
        <v>3022</v>
      </c>
      <c r="C1884" s="3" t="s">
        <v>1106</v>
      </c>
      <c r="D1884" s="3" t="s">
        <v>1105</v>
      </c>
      <c r="E1884" s="3" t="s">
        <v>1104</v>
      </c>
    </row>
    <row r="1885" spans="1:5" ht="45" customHeight="1" x14ac:dyDescent="0.25">
      <c r="A1885" s="3" t="s">
        <v>802</v>
      </c>
      <c r="B1885" s="3" t="s">
        <v>3023</v>
      </c>
      <c r="C1885" s="3" t="s">
        <v>1110</v>
      </c>
      <c r="D1885" s="3" t="s">
        <v>1109</v>
      </c>
      <c r="E1885" s="3" t="s">
        <v>1108</v>
      </c>
    </row>
    <row r="1886" spans="1:5" ht="45" customHeight="1" x14ac:dyDescent="0.25">
      <c r="A1886" s="3" t="s">
        <v>802</v>
      </c>
      <c r="B1886" s="3" t="s">
        <v>3024</v>
      </c>
      <c r="C1886" s="3" t="s">
        <v>1066</v>
      </c>
      <c r="D1886" s="3" t="s">
        <v>1113</v>
      </c>
      <c r="E1886" s="3" t="s">
        <v>1112</v>
      </c>
    </row>
    <row r="1887" spans="1:5" ht="45" customHeight="1" x14ac:dyDescent="0.25">
      <c r="A1887" s="3" t="s">
        <v>802</v>
      </c>
      <c r="B1887" s="3" t="s">
        <v>3025</v>
      </c>
      <c r="C1887" s="3" t="s">
        <v>1117</v>
      </c>
      <c r="D1887" s="3" t="s">
        <v>1116</v>
      </c>
      <c r="E1887" s="3" t="s">
        <v>1115</v>
      </c>
    </row>
    <row r="1888" spans="1:5" ht="45" customHeight="1" x14ac:dyDescent="0.25">
      <c r="A1888" s="3" t="s">
        <v>802</v>
      </c>
      <c r="B1888" s="3" t="s">
        <v>3026</v>
      </c>
      <c r="C1888" s="3" t="s">
        <v>1121</v>
      </c>
      <c r="D1888" s="3" t="s">
        <v>1120</v>
      </c>
      <c r="E1888" s="3" t="s">
        <v>1119</v>
      </c>
    </row>
    <row r="1889" spans="1:5" ht="45" customHeight="1" x14ac:dyDescent="0.25">
      <c r="A1889" s="3" t="s">
        <v>808</v>
      </c>
      <c r="B1889" s="3" t="s">
        <v>3027</v>
      </c>
      <c r="C1889" s="3" t="s">
        <v>1031</v>
      </c>
      <c r="D1889" s="3" t="s">
        <v>1030</v>
      </c>
      <c r="E1889" s="3" t="s">
        <v>1029</v>
      </c>
    </row>
    <row r="1890" spans="1:5" ht="45" customHeight="1" x14ac:dyDescent="0.25">
      <c r="A1890" s="3" t="s">
        <v>808</v>
      </c>
      <c r="B1890" s="3" t="s">
        <v>3028</v>
      </c>
      <c r="C1890" s="3" t="s">
        <v>1035</v>
      </c>
      <c r="D1890" s="3" t="s">
        <v>1034</v>
      </c>
      <c r="E1890" s="3" t="s">
        <v>2617</v>
      </c>
    </row>
    <row r="1891" spans="1:5" ht="45" customHeight="1" x14ac:dyDescent="0.25">
      <c r="A1891" s="3" t="s">
        <v>808</v>
      </c>
      <c r="B1891" s="3" t="s">
        <v>3029</v>
      </c>
      <c r="C1891" s="3" t="s">
        <v>1039</v>
      </c>
      <c r="D1891" s="3" t="s">
        <v>1038</v>
      </c>
      <c r="E1891" s="3" t="s">
        <v>1037</v>
      </c>
    </row>
    <row r="1892" spans="1:5" ht="45" customHeight="1" x14ac:dyDescent="0.25">
      <c r="A1892" s="3" t="s">
        <v>808</v>
      </c>
      <c r="B1892" s="3" t="s">
        <v>3030</v>
      </c>
      <c r="C1892" s="3" t="s">
        <v>1043</v>
      </c>
      <c r="D1892" s="3" t="s">
        <v>1042</v>
      </c>
      <c r="E1892" s="3" t="s">
        <v>1041</v>
      </c>
    </row>
    <row r="1893" spans="1:5" ht="45" customHeight="1" x14ac:dyDescent="0.25">
      <c r="A1893" s="3" t="s">
        <v>808</v>
      </c>
      <c r="B1893" s="3" t="s">
        <v>3031</v>
      </c>
      <c r="C1893" s="3" t="s">
        <v>1047</v>
      </c>
      <c r="D1893" s="3" t="s">
        <v>1046</v>
      </c>
      <c r="E1893" s="3" t="s">
        <v>1045</v>
      </c>
    </row>
    <row r="1894" spans="1:5" ht="45" customHeight="1" x14ac:dyDescent="0.25">
      <c r="A1894" s="3" t="s">
        <v>808</v>
      </c>
      <c r="B1894" s="3" t="s">
        <v>3032</v>
      </c>
      <c r="C1894" s="3" t="s">
        <v>1051</v>
      </c>
      <c r="D1894" s="3" t="s">
        <v>1050</v>
      </c>
      <c r="E1894" s="3" t="s">
        <v>1049</v>
      </c>
    </row>
    <row r="1895" spans="1:5" ht="45" customHeight="1" x14ac:dyDescent="0.25">
      <c r="A1895" s="3" t="s">
        <v>808</v>
      </c>
      <c r="B1895" s="3" t="s">
        <v>3033</v>
      </c>
      <c r="C1895" s="3" t="s">
        <v>1055</v>
      </c>
      <c r="D1895" s="3" t="s">
        <v>1054</v>
      </c>
      <c r="E1895" s="3" t="s">
        <v>1053</v>
      </c>
    </row>
    <row r="1896" spans="1:5" ht="45" customHeight="1" x14ac:dyDescent="0.25">
      <c r="A1896" s="3" t="s">
        <v>808</v>
      </c>
      <c r="B1896" s="3" t="s">
        <v>3034</v>
      </c>
      <c r="C1896" s="3" t="s">
        <v>1059</v>
      </c>
      <c r="D1896" s="3" t="s">
        <v>1058</v>
      </c>
      <c r="E1896" s="3" t="s">
        <v>1057</v>
      </c>
    </row>
    <row r="1897" spans="1:5" ht="45" customHeight="1" x14ac:dyDescent="0.25">
      <c r="A1897" s="3" t="s">
        <v>808</v>
      </c>
      <c r="B1897" s="3" t="s">
        <v>3035</v>
      </c>
      <c r="C1897" s="3" t="s">
        <v>1063</v>
      </c>
      <c r="D1897" s="3" t="s">
        <v>1062</v>
      </c>
      <c r="E1897" s="3" t="s">
        <v>2625</v>
      </c>
    </row>
    <row r="1898" spans="1:5" ht="45" customHeight="1" x14ac:dyDescent="0.25">
      <c r="A1898" s="3" t="s">
        <v>808</v>
      </c>
      <c r="B1898" s="3" t="s">
        <v>3036</v>
      </c>
      <c r="C1898" s="3" t="s">
        <v>1067</v>
      </c>
      <c r="D1898" s="3" t="s">
        <v>1066</v>
      </c>
      <c r="E1898" s="3" t="s">
        <v>1065</v>
      </c>
    </row>
    <row r="1899" spans="1:5" ht="45" customHeight="1" x14ac:dyDescent="0.25">
      <c r="A1899" s="3" t="s">
        <v>808</v>
      </c>
      <c r="B1899" s="3" t="s">
        <v>3037</v>
      </c>
      <c r="C1899" s="3" t="s">
        <v>1071</v>
      </c>
      <c r="D1899" s="3" t="s">
        <v>1070</v>
      </c>
      <c r="E1899" s="3" t="s">
        <v>1069</v>
      </c>
    </row>
    <row r="1900" spans="1:5" ht="45" customHeight="1" x14ac:dyDescent="0.25">
      <c r="A1900" s="3" t="s">
        <v>808</v>
      </c>
      <c r="B1900" s="3" t="s">
        <v>3038</v>
      </c>
      <c r="C1900" s="3" t="s">
        <v>1075</v>
      </c>
      <c r="D1900" s="3" t="s">
        <v>1074</v>
      </c>
      <c r="E1900" s="3" t="s">
        <v>1073</v>
      </c>
    </row>
    <row r="1901" spans="1:5" ht="45" customHeight="1" x14ac:dyDescent="0.25">
      <c r="A1901" s="3" t="s">
        <v>808</v>
      </c>
      <c r="B1901" s="3" t="s">
        <v>3039</v>
      </c>
      <c r="C1901" s="3" t="s">
        <v>1066</v>
      </c>
      <c r="D1901" s="3" t="s">
        <v>1299</v>
      </c>
      <c r="E1901" s="3" t="s">
        <v>2629</v>
      </c>
    </row>
    <row r="1902" spans="1:5" ht="45" customHeight="1" x14ac:dyDescent="0.25">
      <c r="A1902" s="3" t="s">
        <v>808</v>
      </c>
      <c r="B1902" s="3" t="s">
        <v>3040</v>
      </c>
      <c r="C1902" s="3" t="s">
        <v>1066</v>
      </c>
      <c r="D1902" s="3" t="s">
        <v>2369</v>
      </c>
      <c r="E1902" s="3" t="s">
        <v>2368</v>
      </c>
    </row>
    <row r="1903" spans="1:5" ht="45" customHeight="1" x14ac:dyDescent="0.25">
      <c r="A1903" s="3" t="s">
        <v>808</v>
      </c>
      <c r="B1903" s="3" t="s">
        <v>3041</v>
      </c>
      <c r="C1903" s="3" t="s">
        <v>1087</v>
      </c>
      <c r="D1903" s="3" t="s">
        <v>1086</v>
      </c>
      <c r="E1903" s="3" t="s">
        <v>1085</v>
      </c>
    </row>
    <row r="1904" spans="1:5" ht="45" customHeight="1" x14ac:dyDescent="0.25">
      <c r="A1904" s="3" t="s">
        <v>808</v>
      </c>
      <c r="B1904" s="3" t="s">
        <v>3042</v>
      </c>
      <c r="C1904" s="3" t="s">
        <v>2995</v>
      </c>
      <c r="D1904" s="3" t="s">
        <v>1090</v>
      </c>
      <c r="E1904" s="3" t="s">
        <v>1089</v>
      </c>
    </row>
    <row r="1905" spans="1:5" ht="45" customHeight="1" x14ac:dyDescent="0.25">
      <c r="A1905" s="3" t="s">
        <v>808</v>
      </c>
      <c r="B1905" s="3" t="s">
        <v>3043</v>
      </c>
      <c r="C1905" s="3" t="s">
        <v>1095</v>
      </c>
      <c r="D1905" s="3" t="s">
        <v>1094</v>
      </c>
      <c r="E1905" s="3" t="s">
        <v>1093</v>
      </c>
    </row>
    <row r="1906" spans="1:5" ht="45" customHeight="1" x14ac:dyDescent="0.25">
      <c r="A1906" s="3" t="s">
        <v>808</v>
      </c>
      <c r="B1906" s="3" t="s">
        <v>3044</v>
      </c>
      <c r="C1906" s="3" t="s">
        <v>1099</v>
      </c>
      <c r="D1906" s="3" t="s">
        <v>1098</v>
      </c>
      <c r="E1906" s="3" t="s">
        <v>1097</v>
      </c>
    </row>
    <row r="1907" spans="1:5" ht="45" customHeight="1" x14ac:dyDescent="0.25">
      <c r="A1907" s="3" t="s">
        <v>808</v>
      </c>
      <c r="B1907" s="3" t="s">
        <v>3045</v>
      </c>
      <c r="C1907" s="3" t="s">
        <v>1070</v>
      </c>
      <c r="D1907" s="3" t="s">
        <v>1102</v>
      </c>
      <c r="E1907" s="3" t="s">
        <v>1101</v>
      </c>
    </row>
    <row r="1908" spans="1:5" ht="45" customHeight="1" x14ac:dyDescent="0.25">
      <c r="A1908" s="3" t="s">
        <v>808</v>
      </c>
      <c r="B1908" s="3" t="s">
        <v>3046</v>
      </c>
      <c r="C1908" s="3" t="s">
        <v>1066</v>
      </c>
      <c r="D1908" s="3" t="s">
        <v>1307</v>
      </c>
      <c r="E1908" s="3" t="s">
        <v>1306</v>
      </c>
    </row>
    <row r="1909" spans="1:5" ht="45" customHeight="1" x14ac:dyDescent="0.25">
      <c r="A1909" s="3" t="s">
        <v>808</v>
      </c>
      <c r="B1909" s="3" t="s">
        <v>3047</v>
      </c>
      <c r="C1909" s="3" t="s">
        <v>1106</v>
      </c>
      <c r="D1909" s="3" t="s">
        <v>1105</v>
      </c>
      <c r="E1909" s="3" t="s">
        <v>1104</v>
      </c>
    </row>
    <row r="1910" spans="1:5" ht="45" customHeight="1" x14ac:dyDescent="0.25">
      <c r="A1910" s="3" t="s">
        <v>808</v>
      </c>
      <c r="B1910" s="3" t="s">
        <v>3048</v>
      </c>
      <c r="C1910" s="3" t="s">
        <v>1110</v>
      </c>
      <c r="D1910" s="3" t="s">
        <v>1109</v>
      </c>
      <c r="E1910" s="3" t="s">
        <v>1108</v>
      </c>
    </row>
    <row r="1911" spans="1:5" ht="45" customHeight="1" x14ac:dyDescent="0.25">
      <c r="A1911" s="3" t="s">
        <v>808</v>
      </c>
      <c r="B1911" s="3" t="s">
        <v>3049</v>
      </c>
      <c r="C1911" s="3" t="s">
        <v>1066</v>
      </c>
      <c r="D1911" s="3" t="s">
        <v>1113</v>
      </c>
      <c r="E1911" s="3" t="s">
        <v>1112</v>
      </c>
    </row>
    <row r="1912" spans="1:5" ht="45" customHeight="1" x14ac:dyDescent="0.25">
      <c r="A1912" s="3" t="s">
        <v>808</v>
      </c>
      <c r="B1912" s="3" t="s">
        <v>3050</v>
      </c>
      <c r="C1912" s="3" t="s">
        <v>1117</v>
      </c>
      <c r="D1912" s="3" t="s">
        <v>1116</v>
      </c>
      <c r="E1912" s="3" t="s">
        <v>1115</v>
      </c>
    </row>
    <row r="1913" spans="1:5" ht="45" customHeight="1" x14ac:dyDescent="0.25">
      <c r="A1913" s="3" t="s">
        <v>808</v>
      </c>
      <c r="B1913" s="3" t="s">
        <v>3051</v>
      </c>
      <c r="C1913" s="3" t="s">
        <v>1121</v>
      </c>
      <c r="D1913" s="3" t="s">
        <v>1120</v>
      </c>
      <c r="E1913" s="3" t="s">
        <v>1119</v>
      </c>
    </row>
    <row r="1914" spans="1:5" ht="45" customHeight="1" x14ac:dyDescent="0.25">
      <c r="A1914" s="3" t="s">
        <v>815</v>
      </c>
      <c r="B1914" s="3" t="s">
        <v>3052</v>
      </c>
      <c r="C1914" s="3" t="s">
        <v>1031</v>
      </c>
      <c r="D1914" s="3" t="s">
        <v>1030</v>
      </c>
      <c r="E1914" s="3" t="s">
        <v>1029</v>
      </c>
    </row>
    <row r="1915" spans="1:5" ht="45" customHeight="1" x14ac:dyDescent="0.25">
      <c r="A1915" s="3" t="s">
        <v>815</v>
      </c>
      <c r="B1915" s="3" t="s">
        <v>3053</v>
      </c>
      <c r="C1915" s="3" t="s">
        <v>1035</v>
      </c>
      <c r="D1915" s="3" t="s">
        <v>1034</v>
      </c>
      <c r="E1915" s="3" t="s">
        <v>2617</v>
      </c>
    </row>
    <row r="1916" spans="1:5" ht="45" customHeight="1" x14ac:dyDescent="0.25">
      <c r="A1916" s="3" t="s">
        <v>815</v>
      </c>
      <c r="B1916" s="3" t="s">
        <v>3054</v>
      </c>
      <c r="C1916" s="3" t="s">
        <v>1039</v>
      </c>
      <c r="D1916" s="3" t="s">
        <v>1038</v>
      </c>
      <c r="E1916" s="3" t="s">
        <v>1037</v>
      </c>
    </row>
    <row r="1917" spans="1:5" ht="45" customHeight="1" x14ac:dyDescent="0.25">
      <c r="A1917" s="3" t="s">
        <v>815</v>
      </c>
      <c r="B1917" s="3" t="s">
        <v>3055</v>
      </c>
      <c r="C1917" s="3" t="s">
        <v>1043</v>
      </c>
      <c r="D1917" s="3" t="s">
        <v>1042</v>
      </c>
      <c r="E1917" s="3" t="s">
        <v>1041</v>
      </c>
    </row>
    <row r="1918" spans="1:5" ht="45" customHeight="1" x14ac:dyDescent="0.25">
      <c r="A1918" s="3" t="s">
        <v>815</v>
      </c>
      <c r="B1918" s="3" t="s">
        <v>3056</v>
      </c>
      <c r="C1918" s="3" t="s">
        <v>1047</v>
      </c>
      <c r="D1918" s="3" t="s">
        <v>1046</v>
      </c>
      <c r="E1918" s="3" t="s">
        <v>1045</v>
      </c>
    </row>
    <row r="1919" spans="1:5" ht="45" customHeight="1" x14ac:dyDescent="0.25">
      <c r="A1919" s="3" t="s">
        <v>815</v>
      </c>
      <c r="B1919" s="3" t="s">
        <v>3057</v>
      </c>
      <c r="C1919" s="3" t="s">
        <v>1051</v>
      </c>
      <c r="D1919" s="3" t="s">
        <v>1050</v>
      </c>
      <c r="E1919" s="3" t="s">
        <v>1049</v>
      </c>
    </row>
    <row r="1920" spans="1:5" ht="45" customHeight="1" x14ac:dyDescent="0.25">
      <c r="A1920" s="3" t="s">
        <v>815</v>
      </c>
      <c r="B1920" s="3" t="s">
        <v>3058</v>
      </c>
      <c r="C1920" s="3" t="s">
        <v>1055</v>
      </c>
      <c r="D1920" s="3" t="s">
        <v>1054</v>
      </c>
      <c r="E1920" s="3" t="s">
        <v>1053</v>
      </c>
    </row>
    <row r="1921" spans="1:5" ht="45" customHeight="1" x14ac:dyDescent="0.25">
      <c r="A1921" s="3" t="s">
        <v>815</v>
      </c>
      <c r="B1921" s="3" t="s">
        <v>3059</v>
      </c>
      <c r="C1921" s="3" t="s">
        <v>1059</v>
      </c>
      <c r="D1921" s="3" t="s">
        <v>1058</v>
      </c>
      <c r="E1921" s="3" t="s">
        <v>1057</v>
      </c>
    </row>
    <row r="1922" spans="1:5" ht="45" customHeight="1" x14ac:dyDescent="0.25">
      <c r="A1922" s="3" t="s">
        <v>815</v>
      </c>
      <c r="B1922" s="3" t="s">
        <v>3060</v>
      </c>
      <c r="C1922" s="3" t="s">
        <v>1063</v>
      </c>
      <c r="D1922" s="3" t="s">
        <v>1062</v>
      </c>
      <c r="E1922" s="3" t="s">
        <v>2625</v>
      </c>
    </row>
    <row r="1923" spans="1:5" ht="45" customHeight="1" x14ac:dyDescent="0.25">
      <c r="A1923" s="3" t="s">
        <v>815</v>
      </c>
      <c r="B1923" s="3" t="s">
        <v>3061</v>
      </c>
      <c r="C1923" s="3" t="s">
        <v>1067</v>
      </c>
      <c r="D1923" s="3" t="s">
        <v>1066</v>
      </c>
      <c r="E1923" s="3" t="s">
        <v>1065</v>
      </c>
    </row>
    <row r="1924" spans="1:5" ht="45" customHeight="1" x14ac:dyDescent="0.25">
      <c r="A1924" s="3" t="s">
        <v>815</v>
      </c>
      <c r="B1924" s="3" t="s">
        <v>3062</v>
      </c>
      <c r="C1924" s="3" t="s">
        <v>1071</v>
      </c>
      <c r="D1924" s="3" t="s">
        <v>1070</v>
      </c>
      <c r="E1924" s="3" t="s">
        <v>1069</v>
      </c>
    </row>
    <row r="1925" spans="1:5" ht="45" customHeight="1" x14ac:dyDescent="0.25">
      <c r="A1925" s="3" t="s">
        <v>815</v>
      </c>
      <c r="B1925" s="3" t="s">
        <v>3063</v>
      </c>
      <c r="C1925" s="3" t="s">
        <v>1075</v>
      </c>
      <c r="D1925" s="3" t="s">
        <v>1074</v>
      </c>
      <c r="E1925" s="3" t="s">
        <v>1073</v>
      </c>
    </row>
    <row r="1926" spans="1:5" ht="45" customHeight="1" x14ac:dyDescent="0.25">
      <c r="A1926" s="3" t="s">
        <v>815</v>
      </c>
      <c r="B1926" s="3" t="s">
        <v>3064</v>
      </c>
      <c r="C1926" s="3" t="s">
        <v>1066</v>
      </c>
      <c r="D1926" s="3" t="s">
        <v>1299</v>
      </c>
      <c r="E1926" s="3" t="s">
        <v>2629</v>
      </c>
    </row>
    <row r="1927" spans="1:5" ht="45" customHeight="1" x14ac:dyDescent="0.25">
      <c r="A1927" s="3" t="s">
        <v>815</v>
      </c>
      <c r="B1927" s="3" t="s">
        <v>3065</v>
      </c>
      <c r="C1927" s="3" t="s">
        <v>1066</v>
      </c>
      <c r="D1927" s="3" t="s">
        <v>2369</v>
      </c>
      <c r="E1927" s="3" t="s">
        <v>2368</v>
      </c>
    </row>
    <row r="1928" spans="1:5" ht="45" customHeight="1" x14ac:dyDescent="0.25">
      <c r="A1928" s="3" t="s">
        <v>815</v>
      </c>
      <c r="B1928" s="3" t="s">
        <v>3066</v>
      </c>
      <c r="C1928" s="3" t="s">
        <v>1087</v>
      </c>
      <c r="D1928" s="3" t="s">
        <v>1086</v>
      </c>
      <c r="E1928" s="3" t="s">
        <v>1085</v>
      </c>
    </row>
    <row r="1929" spans="1:5" ht="45" customHeight="1" x14ac:dyDescent="0.25">
      <c r="A1929" s="3" t="s">
        <v>815</v>
      </c>
      <c r="B1929" s="3" t="s">
        <v>3067</v>
      </c>
      <c r="C1929" s="3" t="s">
        <v>1095</v>
      </c>
      <c r="D1929" s="3" t="s">
        <v>1094</v>
      </c>
      <c r="E1929" s="3" t="s">
        <v>1093</v>
      </c>
    </row>
    <row r="1930" spans="1:5" ht="45" customHeight="1" x14ac:dyDescent="0.25">
      <c r="A1930" s="3" t="s">
        <v>815</v>
      </c>
      <c r="B1930" s="3" t="s">
        <v>3068</v>
      </c>
      <c r="C1930" s="3" t="s">
        <v>1099</v>
      </c>
      <c r="D1930" s="3" t="s">
        <v>1098</v>
      </c>
      <c r="E1930" s="3" t="s">
        <v>1097</v>
      </c>
    </row>
    <row r="1931" spans="1:5" ht="45" customHeight="1" x14ac:dyDescent="0.25">
      <c r="A1931" s="3" t="s">
        <v>815</v>
      </c>
      <c r="B1931" s="3" t="s">
        <v>3069</v>
      </c>
      <c r="C1931" s="3" t="s">
        <v>1070</v>
      </c>
      <c r="D1931" s="3" t="s">
        <v>1102</v>
      </c>
      <c r="E1931" s="3" t="s">
        <v>1101</v>
      </c>
    </row>
    <row r="1932" spans="1:5" ht="45" customHeight="1" x14ac:dyDescent="0.25">
      <c r="A1932" s="3" t="s">
        <v>815</v>
      </c>
      <c r="B1932" s="3" t="s">
        <v>3070</v>
      </c>
      <c r="C1932" s="3" t="s">
        <v>1066</v>
      </c>
      <c r="D1932" s="3" t="s">
        <v>1307</v>
      </c>
      <c r="E1932" s="3" t="s">
        <v>1306</v>
      </c>
    </row>
    <row r="1933" spans="1:5" ht="45" customHeight="1" x14ac:dyDescent="0.25">
      <c r="A1933" s="3" t="s">
        <v>815</v>
      </c>
      <c r="B1933" s="3" t="s">
        <v>3071</v>
      </c>
      <c r="C1933" s="3" t="s">
        <v>1106</v>
      </c>
      <c r="D1933" s="3" t="s">
        <v>1105</v>
      </c>
      <c r="E1933" s="3" t="s">
        <v>1104</v>
      </c>
    </row>
    <row r="1934" spans="1:5" ht="45" customHeight="1" x14ac:dyDescent="0.25">
      <c r="A1934" s="3" t="s">
        <v>815</v>
      </c>
      <c r="B1934" s="3" t="s">
        <v>3072</v>
      </c>
      <c r="C1934" s="3" t="s">
        <v>1110</v>
      </c>
      <c r="D1934" s="3" t="s">
        <v>1109</v>
      </c>
      <c r="E1934" s="3" t="s">
        <v>1108</v>
      </c>
    </row>
    <row r="1935" spans="1:5" ht="45" customHeight="1" x14ac:dyDescent="0.25">
      <c r="A1935" s="3" t="s">
        <v>815</v>
      </c>
      <c r="B1935" s="3" t="s">
        <v>3073</v>
      </c>
      <c r="C1935" s="3" t="s">
        <v>1066</v>
      </c>
      <c r="D1935" s="3" t="s">
        <v>1113</v>
      </c>
      <c r="E1935" s="3" t="s">
        <v>1112</v>
      </c>
    </row>
    <row r="1936" spans="1:5" ht="45" customHeight="1" x14ac:dyDescent="0.25">
      <c r="A1936" s="3" t="s">
        <v>815</v>
      </c>
      <c r="B1936" s="3" t="s">
        <v>3074</v>
      </c>
      <c r="C1936" s="3" t="s">
        <v>1117</v>
      </c>
      <c r="D1936" s="3" t="s">
        <v>1116</v>
      </c>
      <c r="E1936" s="3" t="s">
        <v>1115</v>
      </c>
    </row>
    <row r="1937" spans="1:5" ht="45" customHeight="1" x14ac:dyDescent="0.25">
      <c r="A1937" s="3" t="s">
        <v>815</v>
      </c>
      <c r="B1937" s="3" t="s">
        <v>3075</v>
      </c>
      <c r="C1937" s="3" t="s">
        <v>1121</v>
      </c>
      <c r="D1937" s="3" t="s">
        <v>1120</v>
      </c>
      <c r="E1937" s="3" t="s">
        <v>1119</v>
      </c>
    </row>
    <row r="1938" spans="1:5" ht="45" customHeight="1" x14ac:dyDescent="0.25">
      <c r="A1938" s="3" t="s">
        <v>818</v>
      </c>
      <c r="B1938" s="3" t="s">
        <v>3076</v>
      </c>
      <c r="C1938" s="3" t="s">
        <v>1031</v>
      </c>
      <c r="D1938" s="3" t="s">
        <v>1030</v>
      </c>
      <c r="E1938" s="3" t="s">
        <v>1029</v>
      </c>
    </row>
    <row r="1939" spans="1:5" ht="45" customHeight="1" x14ac:dyDescent="0.25">
      <c r="A1939" s="3" t="s">
        <v>818</v>
      </c>
      <c r="B1939" s="3" t="s">
        <v>3077</v>
      </c>
      <c r="C1939" s="3" t="s">
        <v>1035</v>
      </c>
      <c r="D1939" s="3" t="s">
        <v>1034</v>
      </c>
      <c r="E1939" s="3" t="s">
        <v>2617</v>
      </c>
    </row>
    <row r="1940" spans="1:5" ht="45" customHeight="1" x14ac:dyDescent="0.25">
      <c r="A1940" s="3" t="s">
        <v>818</v>
      </c>
      <c r="B1940" s="3" t="s">
        <v>3078</v>
      </c>
      <c r="C1940" s="3" t="s">
        <v>1039</v>
      </c>
      <c r="D1940" s="3" t="s">
        <v>1038</v>
      </c>
      <c r="E1940" s="3" t="s">
        <v>1037</v>
      </c>
    </row>
    <row r="1941" spans="1:5" ht="45" customHeight="1" x14ac:dyDescent="0.25">
      <c r="A1941" s="3" t="s">
        <v>818</v>
      </c>
      <c r="B1941" s="3" t="s">
        <v>3079</v>
      </c>
      <c r="C1941" s="3" t="s">
        <v>1043</v>
      </c>
      <c r="D1941" s="3" t="s">
        <v>1042</v>
      </c>
      <c r="E1941" s="3" t="s">
        <v>1041</v>
      </c>
    </row>
    <row r="1942" spans="1:5" ht="45" customHeight="1" x14ac:dyDescent="0.25">
      <c r="A1942" s="3" t="s">
        <v>818</v>
      </c>
      <c r="B1942" s="3" t="s">
        <v>3080</v>
      </c>
      <c r="C1942" s="3" t="s">
        <v>1047</v>
      </c>
      <c r="D1942" s="3" t="s">
        <v>1046</v>
      </c>
      <c r="E1942" s="3" t="s">
        <v>1045</v>
      </c>
    </row>
    <row r="1943" spans="1:5" ht="45" customHeight="1" x14ac:dyDescent="0.25">
      <c r="A1943" s="3" t="s">
        <v>818</v>
      </c>
      <c r="B1943" s="3" t="s">
        <v>3081</v>
      </c>
      <c r="C1943" s="3" t="s">
        <v>1051</v>
      </c>
      <c r="D1943" s="3" t="s">
        <v>1050</v>
      </c>
      <c r="E1943" s="3" t="s">
        <v>1049</v>
      </c>
    </row>
    <row r="1944" spans="1:5" ht="45" customHeight="1" x14ac:dyDescent="0.25">
      <c r="A1944" s="3" t="s">
        <v>818</v>
      </c>
      <c r="B1944" s="3" t="s">
        <v>3082</v>
      </c>
      <c r="C1944" s="3" t="s">
        <v>1055</v>
      </c>
      <c r="D1944" s="3" t="s">
        <v>1054</v>
      </c>
      <c r="E1944" s="3" t="s">
        <v>1053</v>
      </c>
    </row>
    <row r="1945" spans="1:5" ht="45" customHeight="1" x14ac:dyDescent="0.25">
      <c r="A1945" s="3" t="s">
        <v>818</v>
      </c>
      <c r="B1945" s="3" t="s">
        <v>3083</v>
      </c>
      <c r="C1945" s="3" t="s">
        <v>1059</v>
      </c>
      <c r="D1945" s="3" t="s">
        <v>1058</v>
      </c>
      <c r="E1945" s="3" t="s">
        <v>1057</v>
      </c>
    </row>
    <row r="1946" spans="1:5" ht="45" customHeight="1" x14ac:dyDescent="0.25">
      <c r="A1946" s="3" t="s">
        <v>818</v>
      </c>
      <c r="B1946" s="3" t="s">
        <v>3084</v>
      </c>
      <c r="C1946" s="3" t="s">
        <v>1063</v>
      </c>
      <c r="D1946" s="3" t="s">
        <v>1062</v>
      </c>
      <c r="E1946" s="3" t="s">
        <v>2625</v>
      </c>
    </row>
    <row r="1947" spans="1:5" ht="45" customHeight="1" x14ac:dyDescent="0.25">
      <c r="A1947" s="3" t="s">
        <v>818</v>
      </c>
      <c r="B1947" s="3" t="s">
        <v>3085</v>
      </c>
      <c r="C1947" s="3" t="s">
        <v>1067</v>
      </c>
      <c r="D1947" s="3" t="s">
        <v>1066</v>
      </c>
      <c r="E1947" s="3" t="s">
        <v>1065</v>
      </c>
    </row>
    <row r="1948" spans="1:5" ht="45" customHeight="1" x14ac:dyDescent="0.25">
      <c r="A1948" s="3" t="s">
        <v>818</v>
      </c>
      <c r="B1948" s="3" t="s">
        <v>3086</v>
      </c>
      <c r="C1948" s="3" t="s">
        <v>1071</v>
      </c>
      <c r="D1948" s="3" t="s">
        <v>1070</v>
      </c>
      <c r="E1948" s="3" t="s">
        <v>1069</v>
      </c>
    </row>
    <row r="1949" spans="1:5" ht="45" customHeight="1" x14ac:dyDescent="0.25">
      <c r="A1949" s="3" t="s">
        <v>818</v>
      </c>
      <c r="B1949" s="3" t="s">
        <v>3087</v>
      </c>
      <c r="C1949" s="3" t="s">
        <v>1075</v>
      </c>
      <c r="D1949" s="3" t="s">
        <v>1074</v>
      </c>
      <c r="E1949" s="3" t="s">
        <v>1073</v>
      </c>
    </row>
    <row r="1950" spans="1:5" ht="45" customHeight="1" x14ac:dyDescent="0.25">
      <c r="A1950" s="3" t="s">
        <v>818</v>
      </c>
      <c r="B1950" s="3" t="s">
        <v>3088</v>
      </c>
      <c r="C1950" s="3" t="s">
        <v>1066</v>
      </c>
      <c r="D1950" s="3" t="s">
        <v>1299</v>
      </c>
      <c r="E1950" s="3" t="s">
        <v>2629</v>
      </c>
    </row>
    <row r="1951" spans="1:5" ht="45" customHeight="1" x14ac:dyDescent="0.25">
      <c r="A1951" s="3" t="s">
        <v>818</v>
      </c>
      <c r="B1951" s="3" t="s">
        <v>3089</v>
      </c>
      <c r="C1951" s="3" t="s">
        <v>1066</v>
      </c>
      <c r="D1951" s="3" t="s">
        <v>2369</v>
      </c>
      <c r="E1951" s="3" t="s">
        <v>2368</v>
      </c>
    </row>
    <row r="1952" spans="1:5" ht="45" customHeight="1" x14ac:dyDescent="0.25">
      <c r="A1952" s="3" t="s">
        <v>818</v>
      </c>
      <c r="B1952" s="3" t="s">
        <v>3090</v>
      </c>
      <c r="C1952" s="3" t="s">
        <v>1087</v>
      </c>
      <c r="D1952" s="3" t="s">
        <v>1086</v>
      </c>
      <c r="E1952" s="3" t="s">
        <v>1085</v>
      </c>
    </row>
    <row r="1953" spans="1:5" ht="45" customHeight="1" x14ac:dyDescent="0.25">
      <c r="A1953" s="3" t="s">
        <v>818</v>
      </c>
      <c r="B1953" s="3" t="s">
        <v>3091</v>
      </c>
      <c r="C1953" s="3" t="s">
        <v>1095</v>
      </c>
      <c r="D1953" s="3" t="s">
        <v>1094</v>
      </c>
      <c r="E1953" s="3" t="s">
        <v>1093</v>
      </c>
    </row>
    <row r="1954" spans="1:5" ht="45" customHeight="1" x14ac:dyDescent="0.25">
      <c r="A1954" s="3" t="s">
        <v>818</v>
      </c>
      <c r="B1954" s="3" t="s">
        <v>3092</v>
      </c>
      <c r="C1954" s="3" t="s">
        <v>1099</v>
      </c>
      <c r="D1954" s="3" t="s">
        <v>1098</v>
      </c>
      <c r="E1954" s="3" t="s">
        <v>1097</v>
      </c>
    </row>
    <row r="1955" spans="1:5" ht="45" customHeight="1" x14ac:dyDescent="0.25">
      <c r="A1955" s="3" t="s">
        <v>818</v>
      </c>
      <c r="B1955" s="3" t="s">
        <v>3093</v>
      </c>
      <c r="C1955" s="3" t="s">
        <v>1070</v>
      </c>
      <c r="D1955" s="3" t="s">
        <v>1102</v>
      </c>
      <c r="E1955" s="3" t="s">
        <v>1101</v>
      </c>
    </row>
    <row r="1956" spans="1:5" ht="45" customHeight="1" x14ac:dyDescent="0.25">
      <c r="A1956" s="3" t="s">
        <v>818</v>
      </c>
      <c r="B1956" s="3" t="s">
        <v>3094</v>
      </c>
      <c r="C1956" s="3" t="s">
        <v>1066</v>
      </c>
      <c r="D1956" s="3" t="s">
        <v>1307</v>
      </c>
      <c r="E1956" s="3" t="s">
        <v>1306</v>
      </c>
    </row>
    <row r="1957" spans="1:5" ht="45" customHeight="1" x14ac:dyDescent="0.25">
      <c r="A1957" s="3" t="s">
        <v>818</v>
      </c>
      <c r="B1957" s="3" t="s">
        <v>3095</v>
      </c>
      <c r="C1957" s="3" t="s">
        <v>1106</v>
      </c>
      <c r="D1957" s="3" t="s">
        <v>1105</v>
      </c>
      <c r="E1957" s="3" t="s">
        <v>1104</v>
      </c>
    </row>
    <row r="1958" spans="1:5" ht="45" customHeight="1" x14ac:dyDescent="0.25">
      <c r="A1958" s="3" t="s">
        <v>818</v>
      </c>
      <c r="B1958" s="3" t="s">
        <v>3096</v>
      </c>
      <c r="C1958" s="3" t="s">
        <v>1110</v>
      </c>
      <c r="D1958" s="3" t="s">
        <v>1109</v>
      </c>
      <c r="E1958" s="3" t="s">
        <v>1108</v>
      </c>
    </row>
    <row r="1959" spans="1:5" ht="45" customHeight="1" x14ac:dyDescent="0.25">
      <c r="A1959" s="3" t="s">
        <v>818</v>
      </c>
      <c r="B1959" s="3" t="s">
        <v>3097</v>
      </c>
      <c r="C1959" s="3" t="s">
        <v>1066</v>
      </c>
      <c r="D1959" s="3" t="s">
        <v>1113</v>
      </c>
      <c r="E1959" s="3" t="s">
        <v>1112</v>
      </c>
    </row>
    <row r="1960" spans="1:5" ht="45" customHeight="1" x14ac:dyDescent="0.25">
      <c r="A1960" s="3" t="s">
        <v>818</v>
      </c>
      <c r="B1960" s="3" t="s">
        <v>3098</v>
      </c>
      <c r="C1960" s="3" t="s">
        <v>1117</v>
      </c>
      <c r="D1960" s="3" t="s">
        <v>1116</v>
      </c>
      <c r="E1960" s="3" t="s">
        <v>1115</v>
      </c>
    </row>
    <row r="1961" spans="1:5" ht="45" customHeight="1" x14ac:dyDescent="0.25">
      <c r="A1961" s="3" t="s">
        <v>818</v>
      </c>
      <c r="B1961" s="3" t="s">
        <v>3099</v>
      </c>
      <c r="C1961" s="3" t="s">
        <v>1121</v>
      </c>
      <c r="D1961" s="3" t="s">
        <v>1120</v>
      </c>
      <c r="E1961" s="3" t="s">
        <v>1119</v>
      </c>
    </row>
    <row r="1962" spans="1:5" ht="45" customHeight="1" x14ac:dyDescent="0.25">
      <c r="A1962" s="3" t="s">
        <v>821</v>
      </c>
      <c r="B1962" s="3" t="s">
        <v>3100</v>
      </c>
      <c r="C1962" s="3" t="s">
        <v>1070</v>
      </c>
      <c r="D1962" s="3" t="s">
        <v>1102</v>
      </c>
      <c r="E1962" s="3" t="s">
        <v>1101</v>
      </c>
    </row>
    <row r="1963" spans="1:5" ht="45" customHeight="1" x14ac:dyDescent="0.25">
      <c r="A1963" s="3" t="s">
        <v>821</v>
      </c>
      <c r="B1963" s="3" t="s">
        <v>3101</v>
      </c>
      <c r="C1963" s="3" t="s">
        <v>1066</v>
      </c>
      <c r="D1963" s="3" t="s">
        <v>1307</v>
      </c>
      <c r="E1963" s="3" t="s">
        <v>1306</v>
      </c>
    </row>
    <row r="1964" spans="1:5" ht="45" customHeight="1" x14ac:dyDescent="0.25">
      <c r="A1964" s="3" t="s">
        <v>821</v>
      </c>
      <c r="B1964" s="3" t="s">
        <v>3102</v>
      </c>
      <c r="C1964" s="3" t="s">
        <v>1106</v>
      </c>
      <c r="D1964" s="3" t="s">
        <v>1105</v>
      </c>
      <c r="E1964" s="3" t="s">
        <v>1104</v>
      </c>
    </row>
    <row r="1965" spans="1:5" ht="45" customHeight="1" x14ac:dyDescent="0.25">
      <c r="A1965" s="3" t="s">
        <v>821</v>
      </c>
      <c r="B1965" s="3" t="s">
        <v>3103</v>
      </c>
      <c r="C1965" s="3" t="s">
        <v>1110</v>
      </c>
      <c r="D1965" s="3" t="s">
        <v>1109</v>
      </c>
      <c r="E1965" s="3" t="s">
        <v>1108</v>
      </c>
    </row>
    <row r="1966" spans="1:5" ht="45" customHeight="1" x14ac:dyDescent="0.25">
      <c r="A1966" s="3" t="s">
        <v>821</v>
      </c>
      <c r="B1966" s="3" t="s">
        <v>3104</v>
      </c>
      <c r="C1966" s="3" t="s">
        <v>1066</v>
      </c>
      <c r="D1966" s="3" t="s">
        <v>1113</v>
      </c>
      <c r="E1966" s="3" t="s">
        <v>1112</v>
      </c>
    </row>
    <row r="1967" spans="1:5" ht="45" customHeight="1" x14ac:dyDescent="0.25">
      <c r="A1967" s="3" t="s">
        <v>821</v>
      </c>
      <c r="B1967" s="3" t="s">
        <v>3105</v>
      </c>
      <c r="C1967" s="3" t="s">
        <v>1117</v>
      </c>
      <c r="D1967" s="3" t="s">
        <v>1116</v>
      </c>
      <c r="E1967" s="3" t="s">
        <v>1115</v>
      </c>
    </row>
    <row r="1968" spans="1:5" ht="45" customHeight="1" x14ac:dyDescent="0.25">
      <c r="A1968" s="3" t="s">
        <v>821</v>
      </c>
      <c r="B1968" s="3" t="s">
        <v>3106</v>
      </c>
      <c r="C1968" s="3" t="s">
        <v>1121</v>
      </c>
      <c r="D1968" s="3" t="s">
        <v>1120</v>
      </c>
      <c r="E1968" s="3" t="s">
        <v>1119</v>
      </c>
    </row>
    <row r="1969" spans="1:5" ht="45" customHeight="1" x14ac:dyDescent="0.25">
      <c r="A1969" s="3" t="s">
        <v>821</v>
      </c>
      <c r="B1969" s="3" t="s">
        <v>3107</v>
      </c>
      <c r="C1969" s="3" t="s">
        <v>1031</v>
      </c>
      <c r="D1969" s="3" t="s">
        <v>1030</v>
      </c>
      <c r="E1969" s="3" t="s">
        <v>1029</v>
      </c>
    </row>
    <row r="1970" spans="1:5" ht="45" customHeight="1" x14ac:dyDescent="0.25">
      <c r="A1970" s="3" t="s">
        <v>821</v>
      </c>
      <c r="B1970" s="3" t="s">
        <v>3108</v>
      </c>
      <c r="C1970" s="3" t="s">
        <v>1035</v>
      </c>
      <c r="D1970" s="3" t="s">
        <v>1034</v>
      </c>
      <c r="E1970" s="3" t="s">
        <v>2617</v>
      </c>
    </row>
    <row r="1971" spans="1:5" ht="45" customHeight="1" x14ac:dyDescent="0.25">
      <c r="A1971" s="3" t="s">
        <v>821</v>
      </c>
      <c r="B1971" s="3" t="s">
        <v>3109</v>
      </c>
      <c r="C1971" s="3" t="s">
        <v>1039</v>
      </c>
      <c r="D1971" s="3" t="s">
        <v>1038</v>
      </c>
      <c r="E1971" s="3" t="s">
        <v>1037</v>
      </c>
    </row>
    <row r="1972" spans="1:5" ht="45" customHeight="1" x14ac:dyDescent="0.25">
      <c r="A1972" s="3" t="s">
        <v>821</v>
      </c>
      <c r="B1972" s="3" t="s">
        <v>3110</v>
      </c>
      <c r="C1972" s="3" t="s">
        <v>1043</v>
      </c>
      <c r="D1972" s="3" t="s">
        <v>1042</v>
      </c>
      <c r="E1972" s="3" t="s">
        <v>1041</v>
      </c>
    </row>
    <row r="1973" spans="1:5" ht="45" customHeight="1" x14ac:dyDescent="0.25">
      <c r="A1973" s="3" t="s">
        <v>821</v>
      </c>
      <c r="B1973" s="3" t="s">
        <v>3111</v>
      </c>
      <c r="C1973" s="3" t="s">
        <v>1047</v>
      </c>
      <c r="D1973" s="3" t="s">
        <v>1046</v>
      </c>
      <c r="E1973" s="3" t="s">
        <v>1045</v>
      </c>
    </row>
    <row r="1974" spans="1:5" ht="45" customHeight="1" x14ac:dyDescent="0.25">
      <c r="A1974" s="3" t="s">
        <v>821</v>
      </c>
      <c r="B1974" s="3" t="s">
        <v>3112</v>
      </c>
      <c r="C1974" s="3" t="s">
        <v>1051</v>
      </c>
      <c r="D1974" s="3" t="s">
        <v>1050</v>
      </c>
      <c r="E1974" s="3" t="s">
        <v>1049</v>
      </c>
    </row>
    <row r="1975" spans="1:5" ht="45" customHeight="1" x14ac:dyDescent="0.25">
      <c r="A1975" s="3" t="s">
        <v>821</v>
      </c>
      <c r="B1975" s="3" t="s">
        <v>3113</v>
      </c>
      <c r="C1975" s="3" t="s">
        <v>1055</v>
      </c>
      <c r="D1975" s="3" t="s">
        <v>1054</v>
      </c>
      <c r="E1975" s="3" t="s">
        <v>1053</v>
      </c>
    </row>
    <row r="1976" spans="1:5" ht="45" customHeight="1" x14ac:dyDescent="0.25">
      <c r="A1976" s="3" t="s">
        <v>821</v>
      </c>
      <c r="B1976" s="3" t="s">
        <v>3114</v>
      </c>
      <c r="C1976" s="3" t="s">
        <v>1059</v>
      </c>
      <c r="D1976" s="3" t="s">
        <v>1058</v>
      </c>
      <c r="E1976" s="3" t="s">
        <v>1057</v>
      </c>
    </row>
    <row r="1977" spans="1:5" ht="45" customHeight="1" x14ac:dyDescent="0.25">
      <c r="A1977" s="3" t="s">
        <v>821</v>
      </c>
      <c r="B1977" s="3" t="s">
        <v>3115</v>
      </c>
      <c r="C1977" s="3" t="s">
        <v>1063</v>
      </c>
      <c r="D1977" s="3" t="s">
        <v>1062</v>
      </c>
      <c r="E1977" s="3" t="s">
        <v>2625</v>
      </c>
    </row>
    <row r="1978" spans="1:5" ht="45" customHeight="1" x14ac:dyDescent="0.25">
      <c r="A1978" s="3" t="s">
        <v>821</v>
      </c>
      <c r="B1978" s="3" t="s">
        <v>3116</v>
      </c>
      <c r="C1978" s="3" t="s">
        <v>1067</v>
      </c>
      <c r="D1978" s="3" t="s">
        <v>1066</v>
      </c>
      <c r="E1978" s="3" t="s">
        <v>1065</v>
      </c>
    </row>
    <row r="1979" spans="1:5" ht="45" customHeight="1" x14ac:dyDescent="0.25">
      <c r="A1979" s="3" t="s">
        <v>821</v>
      </c>
      <c r="B1979" s="3" t="s">
        <v>3117</v>
      </c>
      <c r="C1979" s="3" t="s">
        <v>1071</v>
      </c>
      <c r="D1979" s="3" t="s">
        <v>1070</v>
      </c>
      <c r="E1979" s="3" t="s">
        <v>1069</v>
      </c>
    </row>
    <row r="1980" spans="1:5" ht="45" customHeight="1" x14ac:dyDescent="0.25">
      <c r="A1980" s="3" t="s">
        <v>821</v>
      </c>
      <c r="B1980" s="3" t="s">
        <v>3118</v>
      </c>
      <c r="C1980" s="3" t="s">
        <v>1075</v>
      </c>
      <c r="D1980" s="3" t="s">
        <v>1074</v>
      </c>
      <c r="E1980" s="3" t="s">
        <v>1073</v>
      </c>
    </row>
    <row r="1981" spans="1:5" ht="45" customHeight="1" x14ac:dyDescent="0.25">
      <c r="A1981" s="3" t="s">
        <v>821</v>
      </c>
      <c r="B1981" s="3" t="s">
        <v>3119</v>
      </c>
      <c r="C1981" s="3" t="s">
        <v>1066</v>
      </c>
      <c r="D1981" s="3" t="s">
        <v>1299</v>
      </c>
      <c r="E1981" s="3" t="s">
        <v>2629</v>
      </c>
    </row>
    <row r="1982" spans="1:5" ht="45" customHeight="1" x14ac:dyDescent="0.25">
      <c r="A1982" s="3" t="s">
        <v>821</v>
      </c>
      <c r="B1982" s="3" t="s">
        <v>3120</v>
      </c>
      <c r="C1982" s="3" t="s">
        <v>1066</v>
      </c>
      <c r="D1982" s="3" t="s">
        <v>2369</v>
      </c>
      <c r="E1982" s="3" t="s">
        <v>2368</v>
      </c>
    </row>
    <row r="1983" spans="1:5" ht="45" customHeight="1" x14ac:dyDescent="0.25">
      <c r="A1983" s="3" t="s">
        <v>821</v>
      </c>
      <c r="B1983" s="3" t="s">
        <v>3121</v>
      </c>
      <c r="C1983" s="3" t="s">
        <v>1087</v>
      </c>
      <c r="D1983" s="3" t="s">
        <v>1086</v>
      </c>
      <c r="E1983" s="3" t="s">
        <v>1085</v>
      </c>
    </row>
    <row r="1984" spans="1:5" ht="45" customHeight="1" x14ac:dyDescent="0.25">
      <c r="A1984" s="3" t="s">
        <v>821</v>
      </c>
      <c r="B1984" s="3" t="s">
        <v>3122</v>
      </c>
      <c r="C1984" s="3" t="s">
        <v>1095</v>
      </c>
      <c r="D1984" s="3" t="s">
        <v>1094</v>
      </c>
      <c r="E1984" s="3" t="s">
        <v>1093</v>
      </c>
    </row>
    <row r="1985" spans="1:5" ht="45" customHeight="1" x14ac:dyDescent="0.25">
      <c r="A1985" s="3" t="s">
        <v>821</v>
      </c>
      <c r="B1985" s="3" t="s">
        <v>3123</v>
      </c>
      <c r="C1985" s="3" t="s">
        <v>1099</v>
      </c>
      <c r="D1985" s="3" t="s">
        <v>1098</v>
      </c>
      <c r="E1985" s="3" t="s">
        <v>1097</v>
      </c>
    </row>
    <row r="1986" spans="1:5" ht="45" customHeight="1" x14ac:dyDescent="0.25">
      <c r="A1986" s="3" t="s">
        <v>827</v>
      </c>
      <c r="B1986" s="3" t="s">
        <v>3124</v>
      </c>
      <c r="C1986" s="3" t="s">
        <v>1031</v>
      </c>
      <c r="D1986" s="3" t="s">
        <v>1030</v>
      </c>
      <c r="E1986" s="3" t="s">
        <v>1029</v>
      </c>
    </row>
    <row r="1987" spans="1:5" ht="45" customHeight="1" x14ac:dyDescent="0.25">
      <c r="A1987" s="3" t="s">
        <v>827</v>
      </c>
      <c r="B1987" s="3" t="s">
        <v>3125</v>
      </c>
      <c r="C1987" s="3" t="s">
        <v>1035</v>
      </c>
      <c r="D1987" s="3" t="s">
        <v>1034</v>
      </c>
      <c r="E1987" s="3" t="s">
        <v>2617</v>
      </c>
    </row>
    <row r="1988" spans="1:5" ht="45" customHeight="1" x14ac:dyDescent="0.25">
      <c r="A1988" s="3" t="s">
        <v>827</v>
      </c>
      <c r="B1988" s="3" t="s">
        <v>3126</v>
      </c>
      <c r="C1988" s="3" t="s">
        <v>1039</v>
      </c>
      <c r="D1988" s="3" t="s">
        <v>1038</v>
      </c>
      <c r="E1988" s="3" t="s">
        <v>1037</v>
      </c>
    </row>
    <row r="1989" spans="1:5" ht="45" customHeight="1" x14ac:dyDescent="0.25">
      <c r="A1989" s="3" t="s">
        <v>827</v>
      </c>
      <c r="B1989" s="3" t="s">
        <v>3127</v>
      </c>
      <c r="C1989" s="3" t="s">
        <v>1043</v>
      </c>
      <c r="D1989" s="3" t="s">
        <v>1042</v>
      </c>
      <c r="E1989" s="3" t="s">
        <v>1041</v>
      </c>
    </row>
    <row r="1990" spans="1:5" ht="45" customHeight="1" x14ac:dyDescent="0.25">
      <c r="A1990" s="3" t="s">
        <v>827</v>
      </c>
      <c r="B1990" s="3" t="s">
        <v>3128</v>
      </c>
      <c r="C1990" s="3" t="s">
        <v>1047</v>
      </c>
      <c r="D1990" s="3" t="s">
        <v>1046</v>
      </c>
      <c r="E1990" s="3" t="s">
        <v>1045</v>
      </c>
    </row>
    <row r="1991" spans="1:5" ht="45" customHeight="1" x14ac:dyDescent="0.25">
      <c r="A1991" s="3" t="s">
        <v>827</v>
      </c>
      <c r="B1991" s="3" t="s">
        <v>3129</v>
      </c>
      <c r="C1991" s="3" t="s">
        <v>1051</v>
      </c>
      <c r="D1991" s="3" t="s">
        <v>1050</v>
      </c>
      <c r="E1991" s="3" t="s">
        <v>1049</v>
      </c>
    </row>
    <row r="1992" spans="1:5" ht="45" customHeight="1" x14ac:dyDescent="0.25">
      <c r="A1992" s="3" t="s">
        <v>827</v>
      </c>
      <c r="B1992" s="3" t="s">
        <v>3130</v>
      </c>
      <c r="C1992" s="3" t="s">
        <v>1055</v>
      </c>
      <c r="D1992" s="3" t="s">
        <v>1054</v>
      </c>
      <c r="E1992" s="3" t="s">
        <v>1053</v>
      </c>
    </row>
    <row r="1993" spans="1:5" ht="45" customHeight="1" x14ac:dyDescent="0.25">
      <c r="A1993" s="3" t="s">
        <v>827</v>
      </c>
      <c r="B1993" s="3" t="s">
        <v>3131</v>
      </c>
      <c r="C1993" s="3" t="s">
        <v>1059</v>
      </c>
      <c r="D1993" s="3" t="s">
        <v>1058</v>
      </c>
      <c r="E1993" s="3" t="s">
        <v>1057</v>
      </c>
    </row>
    <row r="1994" spans="1:5" ht="45" customHeight="1" x14ac:dyDescent="0.25">
      <c r="A1994" s="3" t="s">
        <v>827</v>
      </c>
      <c r="B1994" s="3" t="s">
        <v>3132</v>
      </c>
      <c r="C1994" s="3" t="s">
        <v>1063</v>
      </c>
      <c r="D1994" s="3" t="s">
        <v>1062</v>
      </c>
      <c r="E1994" s="3" t="s">
        <v>2625</v>
      </c>
    </row>
    <row r="1995" spans="1:5" ht="45" customHeight="1" x14ac:dyDescent="0.25">
      <c r="A1995" s="3" t="s">
        <v>827</v>
      </c>
      <c r="B1995" s="3" t="s">
        <v>3133</v>
      </c>
      <c r="C1995" s="3" t="s">
        <v>1067</v>
      </c>
      <c r="D1995" s="3" t="s">
        <v>1066</v>
      </c>
      <c r="E1995" s="3" t="s">
        <v>1065</v>
      </c>
    </row>
    <row r="1996" spans="1:5" ht="45" customHeight="1" x14ac:dyDescent="0.25">
      <c r="A1996" s="3" t="s">
        <v>827</v>
      </c>
      <c r="B1996" s="3" t="s">
        <v>3134</v>
      </c>
      <c r="C1996" s="3" t="s">
        <v>1071</v>
      </c>
      <c r="D1996" s="3" t="s">
        <v>1070</v>
      </c>
      <c r="E1996" s="3" t="s">
        <v>1069</v>
      </c>
    </row>
    <row r="1997" spans="1:5" ht="45" customHeight="1" x14ac:dyDescent="0.25">
      <c r="A1997" s="3" t="s">
        <v>827</v>
      </c>
      <c r="B1997" s="3" t="s">
        <v>3135</v>
      </c>
      <c r="C1997" s="3" t="s">
        <v>1075</v>
      </c>
      <c r="D1997" s="3" t="s">
        <v>1074</v>
      </c>
      <c r="E1997" s="3" t="s">
        <v>1073</v>
      </c>
    </row>
    <row r="1998" spans="1:5" ht="45" customHeight="1" x14ac:dyDescent="0.25">
      <c r="A1998" s="3" t="s">
        <v>827</v>
      </c>
      <c r="B1998" s="3" t="s">
        <v>3136</v>
      </c>
      <c r="C1998" s="3" t="s">
        <v>1066</v>
      </c>
      <c r="D1998" s="3" t="s">
        <v>1299</v>
      </c>
      <c r="E1998" s="3" t="s">
        <v>2629</v>
      </c>
    </row>
    <row r="1999" spans="1:5" ht="45" customHeight="1" x14ac:dyDescent="0.25">
      <c r="A1999" s="3" t="s">
        <v>827</v>
      </c>
      <c r="B1999" s="3" t="s">
        <v>3137</v>
      </c>
      <c r="C1999" s="3" t="s">
        <v>1066</v>
      </c>
      <c r="D1999" s="3" t="s">
        <v>2369</v>
      </c>
      <c r="E1999" s="3" t="s">
        <v>2368</v>
      </c>
    </row>
    <row r="2000" spans="1:5" ht="45" customHeight="1" x14ac:dyDescent="0.25">
      <c r="A2000" s="3" t="s">
        <v>827</v>
      </c>
      <c r="B2000" s="3" t="s">
        <v>3138</v>
      </c>
      <c r="C2000" s="3" t="s">
        <v>1087</v>
      </c>
      <c r="D2000" s="3" t="s">
        <v>1086</v>
      </c>
      <c r="E2000" s="3" t="s">
        <v>1085</v>
      </c>
    </row>
    <row r="2001" spans="1:5" ht="45" customHeight="1" x14ac:dyDescent="0.25">
      <c r="A2001" s="3" t="s">
        <v>827</v>
      </c>
      <c r="B2001" s="3" t="s">
        <v>3139</v>
      </c>
      <c r="C2001" s="3" t="s">
        <v>2995</v>
      </c>
      <c r="D2001" s="3" t="s">
        <v>1090</v>
      </c>
      <c r="E2001" s="3" t="s">
        <v>1089</v>
      </c>
    </row>
    <row r="2002" spans="1:5" ht="45" customHeight="1" x14ac:dyDescent="0.25">
      <c r="A2002" s="3" t="s">
        <v>827</v>
      </c>
      <c r="B2002" s="3" t="s">
        <v>3140</v>
      </c>
      <c r="C2002" s="3" t="s">
        <v>1095</v>
      </c>
      <c r="D2002" s="3" t="s">
        <v>1094</v>
      </c>
      <c r="E2002" s="3" t="s">
        <v>1093</v>
      </c>
    </row>
    <row r="2003" spans="1:5" ht="45" customHeight="1" x14ac:dyDescent="0.25">
      <c r="A2003" s="3" t="s">
        <v>827</v>
      </c>
      <c r="B2003" s="3" t="s">
        <v>3141</v>
      </c>
      <c r="C2003" s="3" t="s">
        <v>1099</v>
      </c>
      <c r="D2003" s="3" t="s">
        <v>1098</v>
      </c>
      <c r="E2003" s="3" t="s">
        <v>1097</v>
      </c>
    </row>
    <row r="2004" spans="1:5" ht="45" customHeight="1" x14ac:dyDescent="0.25">
      <c r="A2004" s="3" t="s">
        <v>827</v>
      </c>
      <c r="B2004" s="3" t="s">
        <v>3142</v>
      </c>
      <c r="C2004" s="3" t="s">
        <v>1070</v>
      </c>
      <c r="D2004" s="3" t="s">
        <v>1102</v>
      </c>
      <c r="E2004" s="3" t="s">
        <v>1101</v>
      </c>
    </row>
    <row r="2005" spans="1:5" ht="45" customHeight="1" x14ac:dyDescent="0.25">
      <c r="A2005" s="3" t="s">
        <v>827</v>
      </c>
      <c r="B2005" s="3" t="s">
        <v>3143</v>
      </c>
      <c r="C2005" s="3" t="s">
        <v>1066</v>
      </c>
      <c r="D2005" s="3" t="s">
        <v>1307</v>
      </c>
      <c r="E2005" s="3" t="s">
        <v>1306</v>
      </c>
    </row>
    <row r="2006" spans="1:5" ht="45" customHeight="1" x14ac:dyDescent="0.25">
      <c r="A2006" s="3" t="s">
        <v>827</v>
      </c>
      <c r="B2006" s="3" t="s">
        <v>3144</v>
      </c>
      <c r="C2006" s="3" t="s">
        <v>1106</v>
      </c>
      <c r="D2006" s="3" t="s">
        <v>1105</v>
      </c>
      <c r="E2006" s="3" t="s">
        <v>1104</v>
      </c>
    </row>
    <row r="2007" spans="1:5" ht="45" customHeight="1" x14ac:dyDescent="0.25">
      <c r="A2007" s="3" t="s">
        <v>827</v>
      </c>
      <c r="B2007" s="3" t="s">
        <v>3145</v>
      </c>
      <c r="C2007" s="3" t="s">
        <v>1110</v>
      </c>
      <c r="D2007" s="3" t="s">
        <v>1109</v>
      </c>
      <c r="E2007" s="3" t="s">
        <v>1108</v>
      </c>
    </row>
    <row r="2008" spans="1:5" ht="45" customHeight="1" x14ac:dyDescent="0.25">
      <c r="A2008" s="3" t="s">
        <v>827</v>
      </c>
      <c r="B2008" s="3" t="s">
        <v>3146</v>
      </c>
      <c r="C2008" s="3" t="s">
        <v>1066</v>
      </c>
      <c r="D2008" s="3" t="s">
        <v>1113</v>
      </c>
      <c r="E2008" s="3" t="s">
        <v>1112</v>
      </c>
    </row>
    <row r="2009" spans="1:5" ht="45" customHeight="1" x14ac:dyDescent="0.25">
      <c r="A2009" s="3" t="s">
        <v>827</v>
      </c>
      <c r="B2009" s="3" t="s">
        <v>3147</v>
      </c>
      <c r="C2009" s="3" t="s">
        <v>1117</v>
      </c>
      <c r="D2009" s="3" t="s">
        <v>1116</v>
      </c>
      <c r="E2009" s="3" t="s">
        <v>1115</v>
      </c>
    </row>
    <row r="2010" spans="1:5" ht="45" customHeight="1" x14ac:dyDescent="0.25">
      <c r="A2010" s="3" t="s">
        <v>827</v>
      </c>
      <c r="B2010" s="3" t="s">
        <v>3148</v>
      </c>
      <c r="C2010" s="3" t="s">
        <v>1121</v>
      </c>
      <c r="D2010" s="3" t="s">
        <v>1120</v>
      </c>
      <c r="E2010" s="3" t="s">
        <v>1119</v>
      </c>
    </row>
    <row r="2011" spans="1:5" ht="45" customHeight="1" x14ac:dyDescent="0.25">
      <c r="A2011" s="3" t="s">
        <v>829</v>
      </c>
      <c r="B2011" s="3" t="s">
        <v>3149</v>
      </c>
      <c r="C2011" s="3" t="s">
        <v>1031</v>
      </c>
      <c r="D2011" s="3" t="s">
        <v>1030</v>
      </c>
      <c r="E2011" s="3" t="s">
        <v>1029</v>
      </c>
    </row>
    <row r="2012" spans="1:5" ht="45" customHeight="1" x14ac:dyDescent="0.25">
      <c r="A2012" s="3" t="s">
        <v>829</v>
      </c>
      <c r="B2012" s="3" t="s">
        <v>3150</v>
      </c>
      <c r="C2012" s="3" t="s">
        <v>1035</v>
      </c>
      <c r="D2012" s="3" t="s">
        <v>1034</v>
      </c>
      <c r="E2012" s="3" t="s">
        <v>2617</v>
      </c>
    </row>
    <row r="2013" spans="1:5" ht="45" customHeight="1" x14ac:dyDescent="0.25">
      <c r="A2013" s="3" t="s">
        <v>829</v>
      </c>
      <c r="B2013" s="3" t="s">
        <v>3151</v>
      </c>
      <c r="C2013" s="3" t="s">
        <v>1039</v>
      </c>
      <c r="D2013" s="3" t="s">
        <v>1038</v>
      </c>
      <c r="E2013" s="3" t="s">
        <v>1037</v>
      </c>
    </row>
    <row r="2014" spans="1:5" ht="45" customHeight="1" x14ac:dyDescent="0.25">
      <c r="A2014" s="3" t="s">
        <v>829</v>
      </c>
      <c r="B2014" s="3" t="s">
        <v>3152</v>
      </c>
      <c r="C2014" s="3" t="s">
        <v>1043</v>
      </c>
      <c r="D2014" s="3" t="s">
        <v>1042</v>
      </c>
      <c r="E2014" s="3" t="s">
        <v>1041</v>
      </c>
    </row>
    <row r="2015" spans="1:5" ht="45" customHeight="1" x14ac:dyDescent="0.25">
      <c r="A2015" s="3" t="s">
        <v>829</v>
      </c>
      <c r="B2015" s="3" t="s">
        <v>3153</v>
      </c>
      <c r="C2015" s="3" t="s">
        <v>1047</v>
      </c>
      <c r="D2015" s="3" t="s">
        <v>1046</v>
      </c>
      <c r="E2015" s="3" t="s">
        <v>1045</v>
      </c>
    </row>
    <row r="2016" spans="1:5" ht="45" customHeight="1" x14ac:dyDescent="0.25">
      <c r="A2016" s="3" t="s">
        <v>829</v>
      </c>
      <c r="B2016" s="3" t="s">
        <v>3154</v>
      </c>
      <c r="C2016" s="3" t="s">
        <v>1051</v>
      </c>
      <c r="D2016" s="3" t="s">
        <v>1050</v>
      </c>
      <c r="E2016" s="3" t="s">
        <v>1049</v>
      </c>
    </row>
    <row r="2017" spans="1:5" ht="45" customHeight="1" x14ac:dyDescent="0.25">
      <c r="A2017" s="3" t="s">
        <v>829</v>
      </c>
      <c r="B2017" s="3" t="s">
        <v>3155</v>
      </c>
      <c r="C2017" s="3" t="s">
        <v>1055</v>
      </c>
      <c r="D2017" s="3" t="s">
        <v>1054</v>
      </c>
      <c r="E2017" s="3" t="s">
        <v>1053</v>
      </c>
    </row>
    <row r="2018" spans="1:5" ht="45" customHeight="1" x14ac:dyDescent="0.25">
      <c r="A2018" s="3" t="s">
        <v>829</v>
      </c>
      <c r="B2018" s="3" t="s">
        <v>3156</v>
      </c>
      <c r="C2018" s="3" t="s">
        <v>1059</v>
      </c>
      <c r="D2018" s="3" t="s">
        <v>1058</v>
      </c>
      <c r="E2018" s="3" t="s">
        <v>1057</v>
      </c>
    </row>
    <row r="2019" spans="1:5" ht="45" customHeight="1" x14ac:dyDescent="0.25">
      <c r="A2019" s="3" t="s">
        <v>829</v>
      </c>
      <c r="B2019" s="3" t="s">
        <v>3157</v>
      </c>
      <c r="C2019" s="3" t="s">
        <v>1063</v>
      </c>
      <c r="D2019" s="3" t="s">
        <v>1062</v>
      </c>
      <c r="E2019" s="3" t="s">
        <v>2625</v>
      </c>
    </row>
    <row r="2020" spans="1:5" ht="45" customHeight="1" x14ac:dyDescent="0.25">
      <c r="A2020" s="3" t="s">
        <v>829</v>
      </c>
      <c r="B2020" s="3" t="s">
        <v>3158</v>
      </c>
      <c r="C2020" s="3" t="s">
        <v>1067</v>
      </c>
      <c r="D2020" s="3" t="s">
        <v>1066</v>
      </c>
      <c r="E2020" s="3" t="s">
        <v>1065</v>
      </c>
    </row>
    <row r="2021" spans="1:5" ht="45" customHeight="1" x14ac:dyDescent="0.25">
      <c r="A2021" s="3" t="s">
        <v>829</v>
      </c>
      <c r="B2021" s="3" t="s">
        <v>3159</v>
      </c>
      <c r="C2021" s="3" t="s">
        <v>1071</v>
      </c>
      <c r="D2021" s="3" t="s">
        <v>1070</v>
      </c>
      <c r="E2021" s="3" t="s">
        <v>1069</v>
      </c>
    </row>
    <row r="2022" spans="1:5" ht="45" customHeight="1" x14ac:dyDescent="0.25">
      <c r="A2022" s="3" t="s">
        <v>829</v>
      </c>
      <c r="B2022" s="3" t="s">
        <v>3160</v>
      </c>
      <c r="C2022" s="3" t="s">
        <v>1075</v>
      </c>
      <c r="D2022" s="3" t="s">
        <v>1074</v>
      </c>
      <c r="E2022" s="3" t="s">
        <v>1073</v>
      </c>
    </row>
    <row r="2023" spans="1:5" ht="45" customHeight="1" x14ac:dyDescent="0.25">
      <c r="A2023" s="3" t="s">
        <v>829</v>
      </c>
      <c r="B2023" s="3" t="s">
        <v>3161</v>
      </c>
      <c r="C2023" s="3" t="s">
        <v>1066</v>
      </c>
      <c r="D2023" s="3" t="s">
        <v>1299</v>
      </c>
      <c r="E2023" s="3" t="s">
        <v>2629</v>
      </c>
    </row>
    <row r="2024" spans="1:5" ht="45" customHeight="1" x14ac:dyDescent="0.25">
      <c r="A2024" s="3" t="s">
        <v>829</v>
      </c>
      <c r="B2024" s="3" t="s">
        <v>3162</v>
      </c>
      <c r="C2024" s="3" t="s">
        <v>1066</v>
      </c>
      <c r="D2024" s="3" t="s">
        <v>2369</v>
      </c>
      <c r="E2024" s="3" t="s">
        <v>2368</v>
      </c>
    </row>
    <row r="2025" spans="1:5" ht="45" customHeight="1" x14ac:dyDescent="0.25">
      <c r="A2025" s="3" t="s">
        <v>829</v>
      </c>
      <c r="B2025" s="3" t="s">
        <v>3163</v>
      </c>
      <c r="C2025" s="3" t="s">
        <v>1087</v>
      </c>
      <c r="D2025" s="3" t="s">
        <v>1086</v>
      </c>
      <c r="E2025" s="3" t="s">
        <v>1085</v>
      </c>
    </row>
    <row r="2026" spans="1:5" ht="45" customHeight="1" x14ac:dyDescent="0.25">
      <c r="A2026" s="3" t="s">
        <v>829</v>
      </c>
      <c r="B2026" s="3" t="s">
        <v>3164</v>
      </c>
      <c r="C2026" s="3" t="s">
        <v>2995</v>
      </c>
      <c r="D2026" s="3" t="s">
        <v>1090</v>
      </c>
      <c r="E2026" s="3" t="s">
        <v>1089</v>
      </c>
    </row>
    <row r="2027" spans="1:5" ht="45" customHeight="1" x14ac:dyDescent="0.25">
      <c r="A2027" s="3" t="s">
        <v>829</v>
      </c>
      <c r="B2027" s="3" t="s">
        <v>3165</v>
      </c>
      <c r="C2027" s="3" t="s">
        <v>1095</v>
      </c>
      <c r="D2027" s="3" t="s">
        <v>1094</v>
      </c>
      <c r="E2027" s="3" t="s">
        <v>1093</v>
      </c>
    </row>
    <row r="2028" spans="1:5" ht="45" customHeight="1" x14ac:dyDescent="0.25">
      <c r="A2028" s="3" t="s">
        <v>829</v>
      </c>
      <c r="B2028" s="3" t="s">
        <v>3166</v>
      </c>
      <c r="C2028" s="3" t="s">
        <v>1099</v>
      </c>
      <c r="D2028" s="3" t="s">
        <v>1098</v>
      </c>
      <c r="E2028" s="3" t="s">
        <v>1097</v>
      </c>
    </row>
    <row r="2029" spans="1:5" ht="45" customHeight="1" x14ac:dyDescent="0.25">
      <c r="A2029" s="3" t="s">
        <v>829</v>
      </c>
      <c r="B2029" s="3" t="s">
        <v>3167</v>
      </c>
      <c r="C2029" s="3" t="s">
        <v>1070</v>
      </c>
      <c r="D2029" s="3" t="s">
        <v>1102</v>
      </c>
      <c r="E2029" s="3" t="s">
        <v>1101</v>
      </c>
    </row>
    <row r="2030" spans="1:5" ht="45" customHeight="1" x14ac:dyDescent="0.25">
      <c r="A2030" s="3" t="s">
        <v>829</v>
      </c>
      <c r="B2030" s="3" t="s">
        <v>3168</v>
      </c>
      <c r="C2030" s="3" t="s">
        <v>1066</v>
      </c>
      <c r="D2030" s="3" t="s">
        <v>1307</v>
      </c>
      <c r="E2030" s="3" t="s">
        <v>1306</v>
      </c>
    </row>
    <row r="2031" spans="1:5" ht="45" customHeight="1" x14ac:dyDescent="0.25">
      <c r="A2031" s="3" t="s">
        <v>829</v>
      </c>
      <c r="B2031" s="3" t="s">
        <v>3169</v>
      </c>
      <c r="C2031" s="3" t="s">
        <v>1106</v>
      </c>
      <c r="D2031" s="3" t="s">
        <v>1105</v>
      </c>
      <c r="E2031" s="3" t="s">
        <v>1104</v>
      </c>
    </row>
    <row r="2032" spans="1:5" ht="45" customHeight="1" x14ac:dyDescent="0.25">
      <c r="A2032" s="3" t="s">
        <v>829</v>
      </c>
      <c r="B2032" s="3" t="s">
        <v>3170</v>
      </c>
      <c r="C2032" s="3" t="s">
        <v>1110</v>
      </c>
      <c r="D2032" s="3" t="s">
        <v>1109</v>
      </c>
      <c r="E2032" s="3" t="s">
        <v>1108</v>
      </c>
    </row>
    <row r="2033" spans="1:5" ht="45" customHeight="1" x14ac:dyDescent="0.25">
      <c r="A2033" s="3" t="s">
        <v>829</v>
      </c>
      <c r="B2033" s="3" t="s">
        <v>3171</v>
      </c>
      <c r="C2033" s="3" t="s">
        <v>1066</v>
      </c>
      <c r="D2033" s="3" t="s">
        <v>1113</v>
      </c>
      <c r="E2033" s="3" t="s">
        <v>1112</v>
      </c>
    </row>
    <row r="2034" spans="1:5" ht="45" customHeight="1" x14ac:dyDescent="0.25">
      <c r="A2034" s="3" t="s">
        <v>829</v>
      </c>
      <c r="B2034" s="3" t="s">
        <v>3172</v>
      </c>
      <c r="C2034" s="3" t="s">
        <v>1117</v>
      </c>
      <c r="D2034" s="3" t="s">
        <v>1116</v>
      </c>
      <c r="E2034" s="3" t="s">
        <v>1115</v>
      </c>
    </row>
    <row r="2035" spans="1:5" ht="45" customHeight="1" x14ac:dyDescent="0.25">
      <c r="A2035" s="3" t="s">
        <v>829</v>
      </c>
      <c r="B2035" s="3" t="s">
        <v>3173</v>
      </c>
      <c r="C2035" s="3" t="s">
        <v>1121</v>
      </c>
      <c r="D2035" s="3" t="s">
        <v>1120</v>
      </c>
      <c r="E2035" s="3" t="s">
        <v>1119</v>
      </c>
    </row>
    <row r="2036" spans="1:5" ht="45" customHeight="1" x14ac:dyDescent="0.25">
      <c r="A2036" s="3" t="s">
        <v>832</v>
      </c>
      <c r="B2036" s="3" t="s">
        <v>3174</v>
      </c>
      <c r="C2036" s="3" t="s">
        <v>1031</v>
      </c>
      <c r="D2036" s="3" t="s">
        <v>1030</v>
      </c>
      <c r="E2036" s="3" t="s">
        <v>1029</v>
      </c>
    </row>
    <row r="2037" spans="1:5" ht="45" customHeight="1" x14ac:dyDescent="0.25">
      <c r="A2037" s="3" t="s">
        <v>832</v>
      </c>
      <c r="B2037" s="3" t="s">
        <v>3175</v>
      </c>
      <c r="C2037" s="3" t="s">
        <v>1035</v>
      </c>
      <c r="D2037" s="3" t="s">
        <v>1034</v>
      </c>
      <c r="E2037" s="3" t="s">
        <v>2617</v>
      </c>
    </row>
    <row r="2038" spans="1:5" ht="45" customHeight="1" x14ac:dyDescent="0.25">
      <c r="A2038" s="3" t="s">
        <v>832</v>
      </c>
      <c r="B2038" s="3" t="s">
        <v>3176</v>
      </c>
      <c r="C2038" s="3" t="s">
        <v>1039</v>
      </c>
      <c r="D2038" s="3" t="s">
        <v>1038</v>
      </c>
      <c r="E2038" s="3" t="s">
        <v>1037</v>
      </c>
    </row>
    <row r="2039" spans="1:5" ht="45" customHeight="1" x14ac:dyDescent="0.25">
      <c r="A2039" s="3" t="s">
        <v>832</v>
      </c>
      <c r="B2039" s="3" t="s">
        <v>3177</v>
      </c>
      <c r="C2039" s="3" t="s">
        <v>1043</v>
      </c>
      <c r="D2039" s="3" t="s">
        <v>1042</v>
      </c>
      <c r="E2039" s="3" t="s">
        <v>1041</v>
      </c>
    </row>
    <row r="2040" spans="1:5" ht="45" customHeight="1" x14ac:dyDescent="0.25">
      <c r="A2040" s="3" t="s">
        <v>832</v>
      </c>
      <c r="B2040" s="3" t="s">
        <v>3178</v>
      </c>
      <c r="C2040" s="3" t="s">
        <v>1047</v>
      </c>
      <c r="D2040" s="3" t="s">
        <v>1046</v>
      </c>
      <c r="E2040" s="3" t="s">
        <v>1045</v>
      </c>
    </row>
    <row r="2041" spans="1:5" ht="45" customHeight="1" x14ac:dyDescent="0.25">
      <c r="A2041" s="3" t="s">
        <v>832</v>
      </c>
      <c r="B2041" s="3" t="s">
        <v>3179</v>
      </c>
      <c r="C2041" s="3" t="s">
        <v>1051</v>
      </c>
      <c r="D2041" s="3" t="s">
        <v>1050</v>
      </c>
      <c r="E2041" s="3" t="s">
        <v>1049</v>
      </c>
    </row>
    <row r="2042" spans="1:5" ht="45" customHeight="1" x14ac:dyDescent="0.25">
      <c r="A2042" s="3" t="s">
        <v>832</v>
      </c>
      <c r="B2042" s="3" t="s">
        <v>3180</v>
      </c>
      <c r="C2042" s="3" t="s">
        <v>1055</v>
      </c>
      <c r="D2042" s="3" t="s">
        <v>1054</v>
      </c>
      <c r="E2042" s="3" t="s">
        <v>1053</v>
      </c>
    </row>
    <row r="2043" spans="1:5" ht="45" customHeight="1" x14ac:dyDescent="0.25">
      <c r="A2043" s="3" t="s">
        <v>832</v>
      </c>
      <c r="B2043" s="3" t="s">
        <v>3181</v>
      </c>
      <c r="C2043" s="3" t="s">
        <v>1059</v>
      </c>
      <c r="D2043" s="3" t="s">
        <v>1058</v>
      </c>
      <c r="E2043" s="3" t="s">
        <v>1057</v>
      </c>
    </row>
    <row r="2044" spans="1:5" ht="45" customHeight="1" x14ac:dyDescent="0.25">
      <c r="A2044" s="3" t="s">
        <v>832</v>
      </c>
      <c r="B2044" s="3" t="s">
        <v>3182</v>
      </c>
      <c r="C2044" s="3" t="s">
        <v>1063</v>
      </c>
      <c r="D2044" s="3" t="s">
        <v>1062</v>
      </c>
      <c r="E2044" s="3" t="s">
        <v>2625</v>
      </c>
    </row>
    <row r="2045" spans="1:5" ht="45" customHeight="1" x14ac:dyDescent="0.25">
      <c r="A2045" s="3" t="s">
        <v>832</v>
      </c>
      <c r="B2045" s="3" t="s">
        <v>3183</v>
      </c>
      <c r="C2045" s="3" t="s">
        <v>1067</v>
      </c>
      <c r="D2045" s="3" t="s">
        <v>1066</v>
      </c>
      <c r="E2045" s="3" t="s">
        <v>1065</v>
      </c>
    </row>
    <row r="2046" spans="1:5" ht="45" customHeight="1" x14ac:dyDescent="0.25">
      <c r="A2046" s="3" t="s">
        <v>832</v>
      </c>
      <c r="B2046" s="3" t="s">
        <v>3184</v>
      </c>
      <c r="C2046" s="3" t="s">
        <v>1071</v>
      </c>
      <c r="D2046" s="3" t="s">
        <v>1070</v>
      </c>
      <c r="E2046" s="3" t="s">
        <v>1069</v>
      </c>
    </row>
    <row r="2047" spans="1:5" ht="45" customHeight="1" x14ac:dyDescent="0.25">
      <c r="A2047" s="3" t="s">
        <v>832</v>
      </c>
      <c r="B2047" s="3" t="s">
        <v>3185</v>
      </c>
      <c r="C2047" s="3" t="s">
        <v>1075</v>
      </c>
      <c r="D2047" s="3" t="s">
        <v>1074</v>
      </c>
      <c r="E2047" s="3" t="s">
        <v>1073</v>
      </c>
    </row>
    <row r="2048" spans="1:5" ht="45" customHeight="1" x14ac:dyDescent="0.25">
      <c r="A2048" s="3" t="s">
        <v>832</v>
      </c>
      <c r="B2048" s="3" t="s">
        <v>3186</v>
      </c>
      <c r="C2048" s="3" t="s">
        <v>1066</v>
      </c>
      <c r="D2048" s="3" t="s">
        <v>1299</v>
      </c>
      <c r="E2048" s="3" t="s">
        <v>2629</v>
      </c>
    </row>
    <row r="2049" spans="1:5" ht="45" customHeight="1" x14ac:dyDescent="0.25">
      <c r="A2049" s="3" t="s">
        <v>832</v>
      </c>
      <c r="B2049" s="3" t="s">
        <v>3187</v>
      </c>
      <c r="C2049" s="3" t="s">
        <v>1066</v>
      </c>
      <c r="D2049" s="3" t="s">
        <v>2369</v>
      </c>
      <c r="E2049" s="3" t="s">
        <v>2368</v>
      </c>
    </row>
    <row r="2050" spans="1:5" ht="45" customHeight="1" x14ac:dyDescent="0.25">
      <c r="A2050" s="3" t="s">
        <v>832</v>
      </c>
      <c r="B2050" s="3" t="s">
        <v>3188</v>
      </c>
      <c r="C2050" s="3" t="s">
        <v>1087</v>
      </c>
      <c r="D2050" s="3" t="s">
        <v>1086</v>
      </c>
      <c r="E2050" s="3" t="s">
        <v>1085</v>
      </c>
    </row>
    <row r="2051" spans="1:5" ht="45" customHeight="1" x14ac:dyDescent="0.25">
      <c r="A2051" s="3" t="s">
        <v>832</v>
      </c>
      <c r="B2051" s="3" t="s">
        <v>3189</v>
      </c>
      <c r="C2051" s="3" t="s">
        <v>2995</v>
      </c>
      <c r="D2051" s="3" t="s">
        <v>1090</v>
      </c>
      <c r="E2051" s="3" t="s">
        <v>1089</v>
      </c>
    </row>
    <row r="2052" spans="1:5" ht="45" customHeight="1" x14ac:dyDescent="0.25">
      <c r="A2052" s="3" t="s">
        <v>832</v>
      </c>
      <c r="B2052" s="3" t="s">
        <v>3190</v>
      </c>
      <c r="C2052" s="3" t="s">
        <v>1095</v>
      </c>
      <c r="D2052" s="3" t="s">
        <v>1094</v>
      </c>
      <c r="E2052" s="3" t="s">
        <v>1093</v>
      </c>
    </row>
    <row r="2053" spans="1:5" ht="45" customHeight="1" x14ac:dyDescent="0.25">
      <c r="A2053" s="3" t="s">
        <v>832</v>
      </c>
      <c r="B2053" s="3" t="s">
        <v>3191</v>
      </c>
      <c r="C2053" s="3" t="s">
        <v>1099</v>
      </c>
      <c r="D2053" s="3" t="s">
        <v>1098</v>
      </c>
      <c r="E2053" s="3" t="s">
        <v>1097</v>
      </c>
    </row>
    <row r="2054" spans="1:5" ht="45" customHeight="1" x14ac:dyDescent="0.25">
      <c r="A2054" s="3" t="s">
        <v>832</v>
      </c>
      <c r="B2054" s="3" t="s">
        <v>3192</v>
      </c>
      <c r="C2054" s="3" t="s">
        <v>1070</v>
      </c>
      <c r="D2054" s="3" t="s">
        <v>1102</v>
      </c>
      <c r="E2054" s="3" t="s">
        <v>1101</v>
      </c>
    </row>
    <row r="2055" spans="1:5" ht="45" customHeight="1" x14ac:dyDescent="0.25">
      <c r="A2055" s="3" t="s">
        <v>832</v>
      </c>
      <c r="B2055" s="3" t="s">
        <v>3193</v>
      </c>
      <c r="C2055" s="3" t="s">
        <v>1066</v>
      </c>
      <c r="D2055" s="3" t="s">
        <v>1307</v>
      </c>
      <c r="E2055" s="3" t="s">
        <v>1306</v>
      </c>
    </row>
    <row r="2056" spans="1:5" ht="45" customHeight="1" x14ac:dyDescent="0.25">
      <c r="A2056" s="3" t="s">
        <v>832</v>
      </c>
      <c r="B2056" s="3" t="s">
        <v>3194</v>
      </c>
      <c r="C2056" s="3" t="s">
        <v>1106</v>
      </c>
      <c r="D2056" s="3" t="s">
        <v>1105</v>
      </c>
      <c r="E2056" s="3" t="s">
        <v>1104</v>
      </c>
    </row>
    <row r="2057" spans="1:5" ht="45" customHeight="1" x14ac:dyDescent="0.25">
      <c r="A2057" s="3" t="s">
        <v>832</v>
      </c>
      <c r="B2057" s="3" t="s">
        <v>3195</v>
      </c>
      <c r="C2057" s="3" t="s">
        <v>1110</v>
      </c>
      <c r="D2057" s="3" t="s">
        <v>1109</v>
      </c>
      <c r="E2057" s="3" t="s">
        <v>1108</v>
      </c>
    </row>
    <row r="2058" spans="1:5" ht="45" customHeight="1" x14ac:dyDescent="0.25">
      <c r="A2058" s="3" t="s">
        <v>832</v>
      </c>
      <c r="B2058" s="3" t="s">
        <v>3196</v>
      </c>
      <c r="C2058" s="3" t="s">
        <v>1066</v>
      </c>
      <c r="D2058" s="3" t="s">
        <v>1113</v>
      </c>
      <c r="E2058" s="3" t="s">
        <v>1112</v>
      </c>
    </row>
    <row r="2059" spans="1:5" ht="45" customHeight="1" x14ac:dyDescent="0.25">
      <c r="A2059" s="3" t="s">
        <v>832</v>
      </c>
      <c r="B2059" s="3" t="s">
        <v>3197</v>
      </c>
      <c r="C2059" s="3" t="s">
        <v>1117</v>
      </c>
      <c r="D2059" s="3" t="s">
        <v>1116</v>
      </c>
      <c r="E2059" s="3" t="s">
        <v>1115</v>
      </c>
    </row>
    <row r="2060" spans="1:5" ht="45" customHeight="1" x14ac:dyDescent="0.25">
      <c r="A2060" s="3" t="s">
        <v>832</v>
      </c>
      <c r="B2060" s="3" t="s">
        <v>3198</v>
      </c>
      <c r="C2060" s="3" t="s">
        <v>1121</v>
      </c>
      <c r="D2060" s="3" t="s">
        <v>1120</v>
      </c>
      <c r="E2060" s="3" t="s">
        <v>1119</v>
      </c>
    </row>
    <row r="2061" spans="1:5" ht="45" customHeight="1" x14ac:dyDescent="0.25">
      <c r="A2061" s="3" t="s">
        <v>838</v>
      </c>
      <c r="B2061" s="3" t="s">
        <v>3199</v>
      </c>
      <c r="C2061" s="3" t="s">
        <v>1087</v>
      </c>
      <c r="D2061" s="3" t="s">
        <v>1086</v>
      </c>
      <c r="E2061" s="3" t="s">
        <v>1085</v>
      </c>
    </row>
    <row r="2062" spans="1:5" ht="45" customHeight="1" x14ac:dyDescent="0.25">
      <c r="A2062" s="3" t="s">
        <v>838</v>
      </c>
      <c r="B2062" s="3" t="s">
        <v>3200</v>
      </c>
      <c r="C2062" s="3" t="s">
        <v>2995</v>
      </c>
      <c r="D2062" s="3" t="s">
        <v>1090</v>
      </c>
      <c r="E2062" s="3" t="s">
        <v>1089</v>
      </c>
    </row>
    <row r="2063" spans="1:5" ht="45" customHeight="1" x14ac:dyDescent="0.25">
      <c r="A2063" s="3" t="s">
        <v>838</v>
      </c>
      <c r="B2063" s="3" t="s">
        <v>3201</v>
      </c>
      <c r="C2063" s="3" t="s">
        <v>1095</v>
      </c>
      <c r="D2063" s="3" t="s">
        <v>1094</v>
      </c>
      <c r="E2063" s="3" t="s">
        <v>1093</v>
      </c>
    </row>
    <row r="2064" spans="1:5" ht="45" customHeight="1" x14ac:dyDescent="0.25">
      <c r="A2064" s="3" t="s">
        <v>838</v>
      </c>
      <c r="B2064" s="3" t="s">
        <v>3202</v>
      </c>
      <c r="C2064" s="3" t="s">
        <v>1099</v>
      </c>
      <c r="D2064" s="3" t="s">
        <v>1098</v>
      </c>
      <c r="E2064" s="3" t="s">
        <v>1097</v>
      </c>
    </row>
    <row r="2065" spans="1:5" ht="45" customHeight="1" x14ac:dyDescent="0.25">
      <c r="A2065" s="3" t="s">
        <v>838</v>
      </c>
      <c r="B2065" s="3" t="s">
        <v>3203</v>
      </c>
      <c r="C2065" s="3" t="s">
        <v>1070</v>
      </c>
      <c r="D2065" s="3" t="s">
        <v>1102</v>
      </c>
      <c r="E2065" s="3" t="s">
        <v>1101</v>
      </c>
    </row>
    <row r="2066" spans="1:5" ht="45" customHeight="1" x14ac:dyDescent="0.25">
      <c r="A2066" s="3" t="s">
        <v>838</v>
      </c>
      <c r="B2066" s="3" t="s">
        <v>3204</v>
      </c>
      <c r="C2066" s="3" t="s">
        <v>1066</v>
      </c>
      <c r="D2066" s="3" t="s">
        <v>1307</v>
      </c>
      <c r="E2066" s="3" t="s">
        <v>1306</v>
      </c>
    </row>
    <row r="2067" spans="1:5" ht="45" customHeight="1" x14ac:dyDescent="0.25">
      <c r="A2067" s="3" t="s">
        <v>838</v>
      </c>
      <c r="B2067" s="3" t="s">
        <v>3205</v>
      </c>
      <c r="C2067" s="3" t="s">
        <v>1106</v>
      </c>
      <c r="D2067" s="3" t="s">
        <v>1105</v>
      </c>
      <c r="E2067" s="3" t="s">
        <v>1104</v>
      </c>
    </row>
    <row r="2068" spans="1:5" ht="45" customHeight="1" x14ac:dyDescent="0.25">
      <c r="A2068" s="3" t="s">
        <v>838</v>
      </c>
      <c r="B2068" s="3" t="s">
        <v>3206</v>
      </c>
      <c r="C2068" s="3" t="s">
        <v>1110</v>
      </c>
      <c r="D2068" s="3" t="s">
        <v>1109</v>
      </c>
      <c r="E2068" s="3" t="s">
        <v>1108</v>
      </c>
    </row>
    <row r="2069" spans="1:5" ht="45" customHeight="1" x14ac:dyDescent="0.25">
      <c r="A2069" s="3" t="s">
        <v>838</v>
      </c>
      <c r="B2069" s="3" t="s">
        <v>3207</v>
      </c>
      <c r="C2069" s="3" t="s">
        <v>1066</v>
      </c>
      <c r="D2069" s="3" t="s">
        <v>1113</v>
      </c>
      <c r="E2069" s="3" t="s">
        <v>1112</v>
      </c>
    </row>
    <row r="2070" spans="1:5" ht="45" customHeight="1" x14ac:dyDescent="0.25">
      <c r="A2070" s="3" t="s">
        <v>838</v>
      </c>
      <c r="B2070" s="3" t="s">
        <v>3208</v>
      </c>
      <c r="C2070" s="3" t="s">
        <v>1117</v>
      </c>
      <c r="D2070" s="3" t="s">
        <v>1116</v>
      </c>
      <c r="E2070" s="3" t="s">
        <v>1115</v>
      </c>
    </row>
    <row r="2071" spans="1:5" ht="45" customHeight="1" x14ac:dyDescent="0.25">
      <c r="A2071" s="3" t="s">
        <v>838</v>
      </c>
      <c r="B2071" s="3" t="s">
        <v>3209</v>
      </c>
      <c r="C2071" s="3" t="s">
        <v>1031</v>
      </c>
      <c r="D2071" s="3" t="s">
        <v>1030</v>
      </c>
      <c r="E2071" s="3" t="s">
        <v>1029</v>
      </c>
    </row>
    <row r="2072" spans="1:5" ht="45" customHeight="1" x14ac:dyDescent="0.25">
      <c r="A2072" s="3" t="s">
        <v>838</v>
      </c>
      <c r="B2072" s="3" t="s">
        <v>3210</v>
      </c>
      <c r="C2072" s="3" t="s">
        <v>1035</v>
      </c>
      <c r="D2072" s="3" t="s">
        <v>1034</v>
      </c>
      <c r="E2072" s="3" t="s">
        <v>2617</v>
      </c>
    </row>
    <row r="2073" spans="1:5" ht="45" customHeight="1" x14ac:dyDescent="0.25">
      <c r="A2073" s="3" t="s">
        <v>838</v>
      </c>
      <c r="B2073" s="3" t="s">
        <v>3211</v>
      </c>
      <c r="C2073" s="3" t="s">
        <v>1039</v>
      </c>
      <c r="D2073" s="3" t="s">
        <v>1038</v>
      </c>
      <c r="E2073" s="3" t="s">
        <v>1037</v>
      </c>
    </row>
    <row r="2074" spans="1:5" ht="45" customHeight="1" x14ac:dyDescent="0.25">
      <c r="A2074" s="3" t="s">
        <v>838</v>
      </c>
      <c r="B2074" s="3" t="s">
        <v>3212</v>
      </c>
      <c r="C2074" s="3" t="s">
        <v>1043</v>
      </c>
      <c r="D2074" s="3" t="s">
        <v>1042</v>
      </c>
      <c r="E2074" s="3" t="s">
        <v>1041</v>
      </c>
    </row>
    <row r="2075" spans="1:5" ht="45" customHeight="1" x14ac:dyDescent="0.25">
      <c r="A2075" s="3" t="s">
        <v>838</v>
      </c>
      <c r="B2075" s="3" t="s">
        <v>3213</v>
      </c>
      <c r="C2075" s="3" t="s">
        <v>1047</v>
      </c>
      <c r="D2075" s="3" t="s">
        <v>1046</v>
      </c>
      <c r="E2075" s="3" t="s">
        <v>1045</v>
      </c>
    </row>
    <row r="2076" spans="1:5" ht="45" customHeight="1" x14ac:dyDescent="0.25">
      <c r="A2076" s="3" t="s">
        <v>838</v>
      </c>
      <c r="B2076" s="3" t="s">
        <v>3214</v>
      </c>
      <c r="C2076" s="3" t="s">
        <v>1051</v>
      </c>
      <c r="D2076" s="3" t="s">
        <v>1050</v>
      </c>
      <c r="E2076" s="3" t="s">
        <v>1049</v>
      </c>
    </row>
    <row r="2077" spans="1:5" ht="45" customHeight="1" x14ac:dyDescent="0.25">
      <c r="A2077" s="3" t="s">
        <v>838</v>
      </c>
      <c r="B2077" s="3" t="s">
        <v>3215</v>
      </c>
      <c r="C2077" s="3" t="s">
        <v>1055</v>
      </c>
      <c r="D2077" s="3" t="s">
        <v>1054</v>
      </c>
      <c r="E2077" s="3" t="s">
        <v>1053</v>
      </c>
    </row>
    <row r="2078" spans="1:5" ht="45" customHeight="1" x14ac:dyDescent="0.25">
      <c r="A2078" s="3" t="s">
        <v>838</v>
      </c>
      <c r="B2078" s="3" t="s">
        <v>3216</v>
      </c>
      <c r="C2078" s="3" t="s">
        <v>1059</v>
      </c>
      <c r="D2078" s="3" t="s">
        <v>1058</v>
      </c>
      <c r="E2078" s="3" t="s">
        <v>1057</v>
      </c>
    </row>
    <row r="2079" spans="1:5" ht="45" customHeight="1" x14ac:dyDescent="0.25">
      <c r="A2079" s="3" t="s">
        <v>838</v>
      </c>
      <c r="B2079" s="3" t="s">
        <v>3217</v>
      </c>
      <c r="C2079" s="3" t="s">
        <v>1063</v>
      </c>
      <c r="D2079" s="3" t="s">
        <v>1062</v>
      </c>
      <c r="E2079" s="3" t="s">
        <v>2625</v>
      </c>
    </row>
    <row r="2080" spans="1:5" ht="45" customHeight="1" x14ac:dyDescent="0.25">
      <c r="A2080" s="3" t="s">
        <v>838</v>
      </c>
      <c r="B2080" s="3" t="s">
        <v>3218</v>
      </c>
      <c r="C2080" s="3" t="s">
        <v>1067</v>
      </c>
      <c r="D2080" s="3" t="s">
        <v>1066</v>
      </c>
      <c r="E2080" s="3" t="s">
        <v>1065</v>
      </c>
    </row>
    <row r="2081" spans="1:5" ht="45" customHeight="1" x14ac:dyDescent="0.25">
      <c r="A2081" s="3" t="s">
        <v>838</v>
      </c>
      <c r="B2081" s="3" t="s">
        <v>3219</v>
      </c>
      <c r="C2081" s="3" t="s">
        <v>1071</v>
      </c>
      <c r="D2081" s="3" t="s">
        <v>1070</v>
      </c>
      <c r="E2081" s="3" t="s">
        <v>1069</v>
      </c>
    </row>
    <row r="2082" spans="1:5" ht="45" customHeight="1" x14ac:dyDescent="0.25">
      <c r="A2082" s="3" t="s">
        <v>838</v>
      </c>
      <c r="B2082" s="3" t="s">
        <v>3220</v>
      </c>
      <c r="C2082" s="3" t="s">
        <v>1075</v>
      </c>
      <c r="D2082" s="3" t="s">
        <v>1074</v>
      </c>
      <c r="E2082" s="3" t="s">
        <v>1073</v>
      </c>
    </row>
    <row r="2083" spans="1:5" ht="45" customHeight="1" x14ac:dyDescent="0.25">
      <c r="A2083" s="3" t="s">
        <v>838</v>
      </c>
      <c r="B2083" s="3" t="s">
        <v>3221</v>
      </c>
      <c r="C2083" s="3" t="s">
        <v>1066</v>
      </c>
      <c r="D2083" s="3" t="s">
        <v>1299</v>
      </c>
      <c r="E2083" s="3" t="s">
        <v>2629</v>
      </c>
    </row>
    <row r="2084" spans="1:5" ht="45" customHeight="1" x14ac:dyDescent="0.25">
      <c r="A2084" s="3" t="s">
        <v>838</v>
      </c>
      <c r="B2084" s="3" t="s">
        <v>3222</v>
      </c>
      <c r="C2084" s="3" t="s">
        <v>1066</v>
      </c>
      <c r="D2084" s="3" t="s">
        <v>2369</v>
      </c>
      <c r="E2084" s="3" t="s">
        <v>2368</v>
      </c>
    </row>
    <row r="2085" spans="1:5" ht="45" customHeight="1" x14ac:dyDescent="0.25">
      <c r="A2085" s="3" t="s">
        <v>841</v>
      </c>
      <c r="B2085" s="3" t="s">
        <v>3223</v>
      </c>
      <c r="C2085" s="3" t="s">
        <v>1087</v>
      </c>
      <c r="D2085" s="3" t="s">
        <v>1086</v>
      </c>
      <c r="E2085" s="3" t="s">
        <v>1085</v>
      </c>
    </row>
    <row r="2086" spans="1:5" ht="45" customHeight="1" x14ac:dyDescent="0.25">
      <c r="A2086" s="3" t="s">
        <v>841</v>
      </c>
      <c r="B2086" s="3" t="s">
        <v>3224</v>
      </c>
      <c r="C2086" s="3" t="s">
        <v>2995</v>
      </c>
      <c r="D2086" s="3" t="s">
        <v>1090</v>
      </c>
      <c r="E2086" s="3" t="s">
        <v>1089</v>
      </c>
    </row>
    <row r="2087" spans="1:5" ht="45" customHeight="1" x14ac:dyDescent="0.25">
      <c r="A2087" s="3" t="s">
        <v>841</v>
      </c>
      <c r="B2087" s="3" t="s">
        <v>3225</v>
      </c>
      <c r="C2087" s="3" t="s">
        <v>1095</v>
      </c>
      <c r="D2087" s="3" t="s">
        <v>1094</v>
      </c>
      <c r="E2087" s="3" t="s">
        <v>1093</v>
      </c>
    </row>
    <row r="2088" spans="1:5" ht="45" customHeight="1" x14ac:dyDescent="0.25">
      <c r="A2088" s="3" t="s">
        <v>841</v>
      </c>
      <c r="B2088" s="3" t="s">
        <v>3226</v>
      </c>
      <c r="C2088" s="3" t="s">
        <v>1099</v>
      </c>
      <c r="D2088" s="3" t="s">
        <v>1098</v>
      </c>
      <c r="E2088" s="3" t="s">
        <v>1097</v>
      </c>
    </row>
    <row r="2089" spans="1:5" ht="45" customHeight="1" x14ac:dyDescent="0.25">
      <c r="A2089" s="3" t="s">
        <v>841</v>
      </c>
      <c r="B2089" s="3" t="s">
        <v>3227</v>
      </c>
      <c r="C2089" s="3" t="s">
        <v>1070</v>
      </c>
      <c r="D2089" s="3" t="s">
        <v>1102</v>
      </c>
      <c r="E2089" s="3" t="s">
        <v>1101</v>
      </c>
    </row>
    <row r="2090" spans="1:5" ht="45" customHeight="1" x14ac:dyDescent="0.25">
      <c r="A2090" s="3" t="s">
        <v>841</v>
      </c>
      <c r="B2090" s="3" t="s">
        <v>3228</v>
      </c>
      <c r="C2090" s="3" t="s">
        <v>1066</v>
      </c>
      <c r="D2090" s="3" t="s">
        <v>1307</v>
      </c>
      <c r="E2090" s="3" t="s">
        <v>1306</v>
      </c>
    </row>
    <row r="2091" spans="1:5" ht="45" customHeight="1" x14ac:dyDescent="0.25">
      <c r="A2091" s="3" t="s">
        <v>841</v>
      </c>
      <c r="B2091" s="3" t="s">
        <v>3229</v>
      </c>
      <c r="C2091" s="3" t="s">
        <v>1106</v>
      </c>
      <c r="D2091" s="3" t="s">
        <v>1105</v>
      </c>
      <c r="E2091" s="3" t="s">
        <v>1104</v>
      </c>
    </row>
    <row r="2092" spans="1:5" ht="45" customHeight="1" x14ac:dyDescent="0.25">
      <c r="A2092" s="3" t="s">
        <v>841</v>
      </c>
      <c r="B2092" s="3" t="s">
        <v>3230</v>
      </c>
      <c r="C2092" s="3" t="s">
        <v>1110</v>
      </c>
      <c r="D2092" s="3" t="s">
        <v>1109</v>
      </c>
      <c r="E2092" s="3" t="s">
        <v>1108</v>
      </c>
    </row>
    <row r="2093" spans="1:5" ht="45" customHeight="1" x14ac:dyDescent="0.25">
      <c r="A2093" s="3" t="s">
        <v>841</v>
      </c>
      <c r="B2093" s="3" t="s">
        <v>3231</v>
      </c>
      <c r="C2093" s="3" t="s">
        <v>1066</v>
      </c>
      <c r="D2093" s="3" t="s">
        <v>1113</v>
      </c>
      <c r="E2093" s="3" t="s">
        <v>1112</v>
      </c>
    </row>
    <row r="2094" spans="1:5" ht="45" customHeight="1" x14ac:dyDescent="0.25">
      <c r="A2094" s="3" t="s">
        <v>841</v>
      </c>
      <c r="B2094" s="3" t="s">
        <v>3232</v>
      </c>
      <c r="C2094" s="3" t="s">
        <v>1117</v>
      </c>
      <c r="D2094" s="3" t="s">
        <v>1116</v>
      </c>
      <c r="E2094" s="3" t="s">
        <v>1115</v>
      </c>
    </row>
    <row r="2095" spans="1:5" ht="45" customHeight="1" x14ac:dyDescent="0.25">
      <c r="A2095" s="3" t="s">
        <v>841</v>
      </c>
      <c r="B2095" s="3" t="s">
        <v>3233</v>
      </c>
      <c r="C2095" s="3" t="s">
        <v>1031</v>
      </c>
      <c r="D2095" s="3" t="s">
        <v>1030</v>
      </c>
      <c r="E2095" s="3" t="s">
        <v>1029</v>
      </c>
    </row>
    <row r="2096" spans="1:5" ht="45" customHeight="1" x14ac:dyDescent="0.25">
      <c r="A2096" s="3" t="s">
        <v>841</v>
      </c>
      <c r="B2096" s="3" t="s">
        <v>3234</v>
      </c>
      <c r="C2096" s="3" t="s">
        <v>1035</v>
      </c>
      <c r="D2096" s="3" t="s">
        <v>1034</v>
      </c>
      <c r="E2096" s="3" t="s">
        <v>2617</v>
      </c>
    </row>
    <row r="2097" spans="1:5" ht="45" customHeight="1" x14ac:dyDescent="0.25">
      <c r="A2097" s="3" t="s">
        <v>841</v>
      </c>
      <c r="B2097" s="3" t="s">
        <v>3235</v>
      </c>
      <c r="C2097" s="3" t="s">
        <v>1039</v>
      </c>
      <c r="D2097" s="3" t="s">
        <v>1038</v>
      </c>
      <c r="E2097" s="3" t="s">
        <v>1037</v>
      </c>
    </row>
    <row r="2098" spans="1:5" ht="45" customHeight="1" x14ac:dyDescent="0.25">
      <c r="A2098" s="3" t="s">
        <v>841</v>
      </c>
      <c r="B2098" s="3" t="s">
        <v>3236</v>
      </c>
      <c r="C2098" s="3" t="s">
        <v>1043</v>
      </c>
      <c r="D2098" s="3" t="s">
        <v>1042</v>
      </c>
      <c r="E2098" s="3" t="s">
        <v>1041</v>
      </c>
    </row>
    <row r="2099" spans="1:5" ht="45" customHeight="1" x14ac:dyDescent="0.25">
      <c r="A2099" s="3" t="s">
        <v>841</v>
      </c>
      <c r="B2099" s="3" t="s">
        <v>3237</v>
      </c>
      <c r="C2099" s="3" t="s">
        <v>1047</v>
      </c>
      <c r="D2099" s="3" t="s">
        <v>1046</v>
      </c>
      <c r="E2099" s="3" t="s">
        <v>1045</v>
      </c>
    </row>
    <row r="2100" spans="1:5" ht="45" customHeight="1" x14ac:dyDescent="0.25">
      <c r="A2100" s="3" t="s">
        <v>841</v>
      </c>
      <c r="B2100" s="3" t="s">
        <v>3238</v>
      </c>
      <c r="C2100" s="3" t="s">
        <v>1051</v>
      </c>
      <c r="D2100" s="3" t="s">
        <v>1050</v>
      </c>
      <c r="E2100" s="3" t="s">
        <v>1049</v>
      </c>
    </row>
    <row r="2101" spans="1:5" ht="45" customHeight="1" x14ac:dyDescent="0.25">
      <c r="A2101" s="3" t="s">
        <v>841</v>
      </c>
      <c r="B2101" s="3" t="s">
        <v>3239</v>
      </c>
      <c r="C2101" s="3" t="s">
        <v>1055</v>
      </c>
      <c r="D2101" s="3" t="s">
        <v>1054</v>
      </c>
      <c r="E2101" s="3" t="s">
        <v>1053</v>
      </c>
    </row>
    <row r="2102" spans="1:5" ht="45" customHeight="1" x14ac:dyDescent="0.25">
      <c r="A2102" s="3" t="s">
        <v>841</v>
      </c>
      <c r="B2102" s="3" t="s">
        <v>3240</v>
      </c>
      <c r="C2102" s="3" t="s">
        <v>1059</v>
      </c>
      <c r="D2102" s="3" t="s">
        <v>1058</v>
      </c>
      <c r="E2102" s="3" t="s">
        <v>1057</v>
      </c>
    </row>
    <row r="2103" spans="1:5" ht="45" customHeight="1" x14ac:dyDescent="0.25">
      <c r="A2103" s="3" t="s">
        <v>841</v>
      </c>
      <c r="B2103" s="3" t="s">
        <v>3241</v>
      </c>
      <c r="C2103" s="3" t="s">
        <v>1063</v>
      </c>
      <c r="D2103" s="3" t="s">
        <v>1062</v>
      </c>
      <c r="E2103" s="3" t="s">
        <v>2625</v>
      </c>
    </row>
    <row r="2104" spans="1:5" ht="45" customHeight="1" x14ac:dyDescent="0.25">
      <c r="A2104" s="3" t="s">
        <v>841</v>
      </c>
      <c r="B2104" s="3" t="s">
        <v>3242</v>
      </c>
      <c r="C2104" s="3" t="s">
        <v>1067</v>
      </c>
      <c r="D2104" s="3" t="s">
        <v>1066</v>
      </c>
      <c r="E2104" s="3" t="s">
        <v>1065</v>
      </c>
    </row>
    <row r="2105" spans="1:5" ht="45" customHeight="1" x14ac:dyDescent="0.25">
      <c r="A2105" s="3" t="s">
        <v>841</v>
      </c>
      <c r="B2105" s="3" t="s">
        <v>3243</v>
      </c>
      <c r="C2105" s="3" t="s">
        <v>1071</v>
      </c>
      <c r="D2105" s="3" t="s">
        <v>1070</v>
      </c>
      <c r="E2105" s="3" t="s">
        <v>1069</v>
      </c>
    </row>
    <row r="2106" spans="1:5" ht="45" customHeight="1" x14ac:dyDescent="0.25">
      <c r="A2106" s="3" t="s">
        <v>841</v>
      </c>
      <c r="B2106" s="3" t="s">
        <v>3244</v>
      </c>
      <c r="C2106" s="3" t="s">
        <v>1075</v>
      </c>
      <c r="D2106" s="3" t="s">
        <v>1074</v>
      </c>
      <c r="E2106" s="3" t="s">
        <v>1073</v>
      </c>
    </row>
    <row r="2107" spans="1:5" ht="45" customHeight="1" x14ac:dyDescent="0.25">
      <c r="A2107" s="3" t="s">
        <v>841</v>
      </c>
      <c r="B2107" s="3" t="s">
        <v>3245</v>
      </c>
      <c r="C2107" s="3" t="s">
        <v>1066</v>
      </c>
      <c r="D2107" s="3" t="s">
        <v>1299</v>
      </c>
      <c r="E2107" s="3" t="s">
        <v>2629</v>
      </c>
    </row>
    <row r="2108" spans="1:5" ht="45" customHeight="1" x14ac:dyDescent="0.25">
      <c r="A2108" s="3" t="s">
        <v>841</v>
      </c>
      <c r="B2108" s="3" t="s">
        <v>3246</v>
      </c>
      <c r="C2108" s="3" t="s">
        <v>1066</v>
      </c>
      <c r="D2108" s="3" t="s">
        <v>2369</v>
      </c>
      <c r="E2108" s="3" t="s">
        <v>2368</v>
      </c>
    </row>
    <row r="2109" spans="1:5" ht="45" customHeight="1" x14ac:dyDescent="0.25">
      <c r="A2109" s="3" t="s">
        <v>843</v>
      </c>
      <c r="B2109" s="3" t="s">
        <v>3247</v>
      </c>
      <c r="C2109" s="3" t="s">
        <v>1029</v>
      </c>
      <c r="D2109" s="3" t="s">
        <v>1030</v>
      </c>
      <c r="E2109" s="3" t="s">
        <v>1031</v>
      </c>
    </row>
    <row r="2110" spans="1:5" ht="45" customHeight="1" x14ac:dyDescent="0.25">
      <c r="A2110" s="3" t="s">
        <v>843</v>
      </c>
      <c r="B2110" s="3" t="s">
        <v>3248</v>
      </c>
      <c r="C2110" s="3" t="s">
        <v>2643</v>
      </c>
      <c r="D2110" s="3" t="s">
        <v>2644</v>
      </c>
      <c r="E2110" s="3" t="s">
        <v>2645</v>
      </c>
    </row>
    <row r="2111" spans="1:5" ht="45" customHeight="1" x14ac:dyDescent="0.25">
      <c r="A2111" s="3" t="s">
        <v>843</v>
      </c>
      <c r="B2111" s="3" t="s">
        <v>3249</v>
      </c>
      <c r="C2111" s="3" t="s">
        <v>1041</v>
      </c>
      <c r="D2111" s="3" t="s">
        <v>1042</v>
      </c>
      <c r="E2111" s="3" t="s">
        <v>1043</v>
      </c>
    </row>
    <row r="2112" spans="1:5" ht="45" customHeight="1" x14ac:dyDescent="0.25">
      <c r="A2112" s="3" t="s">
        <v>843</v>
      </c>
      <c r="B2112" s="3" t="s">
        <v>3250</v>
      </c>
      <c r="C2112" s="3" t="s">
        <v>1045</v>
      </c>
      <c r="D2112" s="3" t="s">
        <v>1046</v>
      </c>
      <c r="E2112" s="3" t="s">
        <v>1047</v>
      </c>
    </row>
    <row r="2113" spans="1:5" ht="45" customHeight="1" x14ac:dyDescent="0.25">
      <c r="A2113" s="3" t="s">
        <v>843</v>
      </c>
      <c r="B2113" s="3" t="s">
        <v>3251</v>
      </c>
      <c r="C2113" s="3" t="s">
        <v>1049</v>
      </c>
      <c r="D2113" s="3" t="s">
        <v>1050</v>
      </c>
      <c r="E2113" s="3" t="s">
        <v>1051</v>
      </c>
    </row>
    <row r="2114" spans="1:5" ht="45" customHeight="1" x14ac:dyDescent="0.25">
      <c r="A2114" s="3" t="s">
        <v>843</v>
      </c>
      <c r="B2114" s="3" t="s">
        <v>3252</v>
      </c>
      <c r="C2114" s="3" t="s">
        <v>1053</v>
      </c>
      <c r="D2114" s="3" t="s">
        <v>1054</v>
      </c>
      <c r="E2114" s="3" t="s">
        <v>1055</v>
      </c>
    </row>
    <row r="2115" spans="1:5" ht="45" customHeight="1" x14ac:dyDescent="0.25">
      <c r="A2115" s="3" t="s">
        <v>843</v>
      </c>
      <c r="B2115" s="3" t="s">
        <v>3253</v>
      </c>
      <c r="C2115" s="3" t="s">
        <v>1057</v>
      </c>
      <c r="D2115" s="3" t="s">
        <v>1058</v>
      </c>
      <c r="E2115" s="3" t="s">
        <v>1059</v>
      </c>
    </row>
    <row r="2116" spans="1:5" ht="45" customHeight="1" x14ac:dyDescent="0.25">
      <c r="A2116" s="3" t="s">
        <v>843</v>
      </c>
      <c r="B2116" s="3" t="s">
        <v>3254</v>
      </c>
      <c r="C2116" s="3" t="s">
        <v>1061</v>
      </c>
      <c r="D2116" s="3" t="s">
        <v>1062</v>
      </c>
      <c r="E2116" s="3" t="s">
        <v>1063</v>
      </c>
    </row>
    <row r="2117" spans="1:5" ht="45" customHeight="1" x14ac:dyDescent="0.25">
      <c r="A2117" s="3" t="s">
        <v>843</v>
      </c>
      <c r="B2117" s="3" t="s">
        <v>3255</v>
      </c>
      <c r="C2117" s="3" t="s">
        <v>1065</v>
      </c>
      <c r="D2117" s="3" t="s">
        <v>1066</v>
      </c>
      <c r="E2117" s="3" t="s">
        <v>1067</v>
      </c>
    </row>
    <row r="2118" spans="1:5" ht="45" customHeight="1" x14ac:dyDescent="0.25">
      <c r="A2118" s="3" t="s">
        <v>843</v>
      </c>
      <c r="B2118" s="3" t="s">
        <v>3256</v>
      </c>
      <c r="C2118" s="3" t="s">
        <v>1069</v>
      </c>
      <c r="D2118" s="3" t="s">
        <v>1070</v>
      </c>
      <c r="E2118" s="3" t="s">
        <v>1071</v>
      </c>
    </row>
    <row r="2119" spans="1:5" ht="45" customHeight="1" x14ac:dyDescent="0.25">
      <c r="A2119" s="3" t="s">
        <v>843</v>
      </c>
      <c r="B2119" s="3" t="s">
        <v>3257</v>
      </c>
      <c r="C2119" s="3" t="s">
        <v>1073</v>
      </c>
      <c r="D2119" s="3" t="s">
        <v>1074</v>
      </c>
      <c r="E2119" s="3" t="s">
        <v>1075</v>
      </c>
    </row>
    <row r="2120" spans="1:5" ht="45" customHeight="1" x14ac:dyDescent="0.25">
      <c r="A2120" s="3" t="s">
        <v>843</v>
      </c>
      <c r="B2120" s="3" t="s">
        <v>3258</v>
      </c>
      <c r="C2120" s="3" t="s">
        <v>1231</v>
      </c>
      <c r="D2120" s="3" t="s">
        <v>1299</v>
      </c>
      <c r="E2120" s="3" t="s">
        <v>1066</v>
      </c>
    </row>
    <row r="2121" spans="1:5" ht="45" customHeight="1" x14ac:dyDescent="0.25">
      <c r="A2121" s="3" t="s">
        <v>843</v>
      </c>
      <c r="B2121" s="3" t="s">
        <v>3259</v>
      </c>
      <c r="C2121" s="3" t="s">
        <v>2368</v>
      </c>
      <c r="D2121" s="3" t="s">
        <v>2369</v>
      </c>
      <c r="E2121" s="3" t="s">
        <v>1066</v>
      </c>
    </row>
    <row r="2122" spans="1:5" ht="45" customHeight="1" x14ac:dyDescent="0.25">
      <c r="A2122" s="3" t="s">
        <v>843</v>
      </c>
      <c r="B2122" s="3" t="s">
        <v>3260</v>
      </c>
      <c r="C2122" s="3" t="s">
        <v>1085</v>
      </c>
      <c r="D2122" s="3" t="s">
        <v>1086</v>
      </c>
      <c r="E2122" s="3" t="s">
        <v>1087</v>
      </c>
    </row>
    <row r="2123" spans="1:5" ht="45" customHeight="1" x14ac:dyDescent="0.25">
      <c r="A2123" s="3" t="s">
        <v>843</v>
      </c>
      <c r="B2123" s="3" t="s">
        <v>3261</v>
      </c>
      <c r="C2123" s="3" t="s">
        <v>1089</v>
      </c>
      <c r="D2123" s="3" t="s">
        <v>1090</v>
      </c>
      <c r="E2123" s="3" t="s">
        <v>1091</v>
      </c>
    </row>
    <row r="2124" spans="1:5" ht="45" customHeight="1" x14ac:dyDescent="0.25">
      <c r="A2124" s="3" t="s">
        <v>843</v>
      </c>
      <c r="B2124" s="3" t="s">
        <v>3262</v>
      </c>
      <c r="C2124" s="3" t="s">
        <v>1093</v>
      </c>
      <c r="D2124" s="3" t="s">
        <v>1094</v>
      </c>
      <c r="E2124" s="3" t="s">
        <v>1095</v>
      </c>
    </row>
    <row r="2125" spans="1:5" ht="45" customHeight="1" x14ac:dyDescent="0.25">
      <c r="A2125" s="3" t="s">
        <v>843</v>
      </c>
      <c r="B2125" s="3" t="s">
        <v>3263</v>
      </c>
      <c r="C2125" s="3" t="s">
        <v>1097</v>
      </c>
      <c r="D2125" s="3" t="s">
        <v>1098</v>
      </c>
      <c r="E2125" s="3" t="s">
        <v>1099</v>
      </c>
    </row>
    <row r="2126" spans="1:5" ht="45" customHeight="1" x14ac:dyDescent="0.25">
      <c r="A2126" s="3" t="s">
        <v>843</v>
      </c>
      <c r="B2126" s="3" t="s">
        <v>3264</v>
      </c>
      <c r="C2126" s="3" t="s">
        <v>1306</v>
      </c>
      <c r="D2126" s="3" t="s">
        <v>1307</v>
      </c>
      <c r="E2126" s="3" t="s">
        <v>1066</v>
      </c>
    </row>
    <row r="2127" spans="1:5" ht="45" customHeight="1" x14ac:dyDescent="0.25">
      <c r="A2127" s="3" t="s">
        <v>843</v>
      </c>
      <c r="B2127" s="3" t="s">
        <v>3265</v>
      </c>
      <c r="C2127" s="3" t="s">
        <v>1104</v>
      </c>
      <c r="D2127" s="3" t="s">
        <v>1105</v>
      </c>
      <c r="E2127" s="3" t="s">
        <v>1106</v>
      </c>
    </row>
    <row r="2128" spans="1:5" ht="45" customHeight="1" x14ac:dyDescent="0.25">
      <c r="A2128" s="3" t="s">
        <v>843</v>
      </c>
      <c r="B2128" s="3" t="s">
        <v>3266</v>
      </c>
      <c r="C2128" s="3" t="s">
        <v>1108</v>
      </c>
      <c r="D2128" s="3" t="s">
        <v>1109</v>
      </c>
      <c r="E2128" s="3" t="s">
        <v>1110</v>
      </c>
    </row>
    <row r="2129" spans="1:5" ht="45" customHeight="1" x14ac:dyDescent="0.25">
      <c r="A2129" s="3" t="s">
        <v>843</v>
      </c>
      <c r="B2129" s="3" t="s">
        <v>3267</v>
      </c>
      <c r="C2129" s="3" t="s">
        <v>1112</v>
      </c>
      <c r="D2129" s="3" t="s">
        <v>1113</v>
      </c>
      <c r="E2129" s="3" t="s">
        <v>1066</v>
      </c>
    </row>
    <row r="2130" spans="1:5" ht="45" customHeight="1" x14ac:dyDescent="0.25">
      <c r="A2130" s="3" t="s">
        <v>843</v>
      </c>
      <c r="B2130" s="3" t="s">
        <v>3268</v>
      </c>
      <c r="C2130" s="3" t="s">
        <v>1115</v>
      </c>
      <c r="D2130" s="3" t="s">
        <v>1116</v>
      </c>
      <c r="E2130" s="3" t="s">
        <v>1117</v>
      </c>
    </row>
    <row r="2131" spans="1:5" ht="45" customHeight="1" x14ac:dyDescent="0.25">
      <c r="A2131" s="3" t="s">
        <v>843</v>
      </c>
      <c r="B2131" s="3" t="s">
        <v>3269</v>
      </c>
      <c r="C2131" s="3" t="s">
        <v>1119</v>
      </c>
      <c r="D2131" s="3" t="s">
        <v>1120</v>
      </c>
      <c r="E2131" s="3" t="s">
        <v>1121</v>
      </c>
    </row>
    <row r="2132" spans="1:5" ht="45" customHeight="1" x14ac:dyDescent="0.25">
      <c r="A2132" s="3" t="s">
        <v>844</v>
      </c>
      <c r="B2132" s="3" t="s">
        <v>3270</v>
      </c>
      <c r="C2132" s="3" t="s">
        <v>1029</v>
      </c>
      <c r="D2132" s="3" t="s">
        <v>1030</v>
      </c>
      <c r="E2132" s="3" t="s">
        <v>1031</v>
      </c>
    </row>
    <row r="2133" spans="1:5" ht="45" customHeight="1" x14ac:dyDescent="0.25">
      <c r="A2133" s="3" t="s">
        <v>844</v>
      </c>
      <c r="B2133" s="3" t="s">
        <v>3271</v>
      </c>
      <c r="C2133" s="3" t="s">
        <v>2643</v>
      </c>
      <c r="D2133" s="3" t="s">
        <v>2644</v>
      </c>
      <c r="E2133" s="3" t="s">
        <v>2645</v>
      </c>
    </row>
    <row r="2134" spans="1:5" ht="45" customHeight="1" x14ac:dyDescent="0.25">
      <c r="A2134" s="3" t="s">
        <v>844</v>
      </c>
      <c r="B2134" s="3" t="s">
        <v>3272</v>
      </c>
      <c r="C2134" s="3" t="s">
        <v>1041</v>
      </c>
      <c r="D2134" s="3" t="s">
        <v>1042</v>
      </c>
      <c r="E2134" s="3" t="s">
        <v>1043</v>
      </c>
    </row>
    <row r="2135" spans="1:5" ht="45" customHeight="1" x14ac:dyDescent="0.25">
      <c r="A2135" s="3" t="s">
        <v>844</v>
      </c>
      <c r="B2135" s="3" t="s">
        <v>3273</v>
      </c>
      <c r="C2135" s="3" t="s">
        <v>1045</v>
      </c>
      <c r="D2135" s="3" t="s">
        <v>1046</v>
      </c>
      <c r="E2135" s="3" t="s">
        <v>1047</v>
      </c>
    </row>
    <row r="2136" spans="1:5" ht="45" customHeight="1" x14ac:dyDescent="0.25">
      <c r="A2136" s="3" t="s">
        <v>844</v>
      </c>
      <c r="B2136" s="3" t="s">
        <v>3274</v>
      </c>
      <c r="C2136" s="3" t="s">
        <v>1049</v>
      </c>
      <c r="D2136" s="3" t="s">
        <v>1050</v>
      </c>
      <c r="E2136" s="3" t="s">
        <v>1051</v>
      </c>
    </row>
    <row r="2137" spans="1:5" ht="45" customHeight="1" x14ac:dyDescent="0.25">
      <c r="A2137" s="3" t="s">
        <v>844</v>
      </c>
      <c r="B2137" s="3" t="s">
        <v>3275</v>
      </c>
      <c r="C2137" s="3" t="s">
        <v>1053</v>
      </c>
      <c r="D2137" s="3" t="s">
        <v>1054</v>
      </c>
      <c r="E2137" s="3" t="s">
        <v>1055</v>
      </c>
    </row>
    <row r="2138" spans="1:5" ht="45" customHeight="1" x14ac:dyDescent="0.25">
      <c r="A2138" s="3" t="s">
        <v>844</v>
      </c>
      <c r="B2138" s="3" t="s">
        <v>3276</v>
      </c>
      <c r="C2138" s="3" t="s">
        <v>1057</v>
      </c>
      <c r="D2138" s="3" t="s">
        <v>1058</v>
      </c>
      <c r="E2138" s="3" t="s">
        <v>1059</v>
      </c>
    </row>
    <row r="2139" spans="1:5" ht="45" customHeight="1" x14ac:dyDescent="0.25">
      <c r="A2139" s="3" t="s">
        <v>844</v>
      </c>
      <c r="B2139" s="3" t="s">
        <v>3277</v>
      </c>
      <c r="C2139" s="3" t="s">
        <v>1061</v>
      </c>
      <c r="D2139" s="3" t="s">
        <v>1062</v>
      </c>
      <c r="E2139" s="3" t="s">
        <v>1063</v>
      </c>
    </row>
    <row r="2140" spans="1:5" ht="45" customHeight="1" x14ac:dyDescent="0.25">
      <c r="A2140" s="3" t="s">
        <v>844</v>
      </c>
      <c r="B2140" s="3" t="s">
        <v>3278</v>
      </c>
      <c r="C2140" s="3" t="s">
        <v>1065</v>
      </c>
      <c r="D2140" s="3" t="s">
        <v>1066</v>
      </c>
      <c r="E2140" s="3" t="s">
        <v>1067</v>
      </c>
    </row>
    <row r="2141" spans="1:5" ht="45" customHeight="1" x14ac:dyDescent="0.25">
      <c r="A2141" s="3" t="s">
        <v>844</v>
      </c>
      <c r="B2141" s="3" t="s">
        <v>3279</v>
      </c>
      <c r="C2141" s="3" t="s">
        <v>1069</v>
      </c>
      <c r="D2141" s="3" t="s">
        <v>1070</v>
      </c>
      <c r="E2141" s="3" t="s">
        <v>1071</v>
      </c>
    </row>
    <row r="2142" spans="1:5" ht="45" customHeight="1" x14ac:dyDescent="0.25">
      <c r="A2142" s="3" t="s">
        <v>844</v>
      </c>
      <c r="B2142" s="3" t="s">
        <v>3280</v>
      </c>
      <c r="C2142" s="3" t="s">
        <v>1073</v>
      </c>
      <c r="D2142" s="3" t="s">
        <v>1074</v>
      </c>
      <c r="E2142" s="3" t="s">
        <v>1075</v>
      </c>
    </row>
    <row r="2143" spans="1:5" ht="45" customHeight="1" x14ac:dyDescent="0.25">
      <c r="A2143" s="3" t="s">
        <v>844</v>
      </c>
      <c r="B2143" s="3" t="s">
        <v>3281</v>
      </c>
      <c r="C2143" s="3" t="s">
        <v>1231</v>
      </c>
      <c r="D2143" s="3" t="s">
        <v>1299</v>
      </c>
      <c r="E2143" s="3" t="s">
        <v>1066</v>
      </c>
    </row>
    <row r="2144" spans="1:5" ht="45" customHeight="1" x14ac:dyDescent="0.25">
      <c r="A2144" s="3" t="s">
        <v>844</v>
      </c>
      <c r="B2144" s="3" t="s">
        <v>3282</v>
      </c>
      <c r="C2144" s="3" t="s">
        <v>2368</v>
      </c>
      <c r="D2144" s="3" t="s">
        <v>2369</v>
      </c>
      <c r="E2144" s="3" t="s">
        <v>1066</v>
      </c>
    </row>
    <row r="2145" spans="1:5" ht="45" customHeight="1" x14ac:dyDescent="0.25">
      <c r="A2145" s="3" t="s">
        <v>844</v>
      </c>
      <c r="B2145" s="3" t="s">
        <v>3283</v>
      </c>
      <c r="C2145" s="3" t="s">
        <v>1085</v>
      </c>
      <c r="D2145" s="3" t="s">
        <v>1086</v>
      </c>
      <c r="E2145" s="3" t="s">
        <v>1087</v>
      </c>
    </row>
    <row r="2146" spans="1:5" ht="45" customHeight="1" x14ac:dyDescent="0.25">
      <c r="A2146" s="3" t="s">
        <v>844</v>
      </c>
      <c r="B2146" s="3" t="s">
        <v>3284</v>
      </c>
      <c r="C2146" s="3" t="s">
        <v>1089</v>
      </c>
      <c r="D2146" s="3" t="s">
        <v>1090</v>
      </c>
      <c r="E2146" s="3" t="s">
        <v>1091</v>
      </c>
    </row>
    <row r="2147" spans="1:5" ht="45" customHeight="1" x14ac:dyDescent="0.25">
      <c r="A2147" s="3" t="s">
        <v>844</v>
      </c>
      <c r="B2147" s="3" t="s">
        <v>3285</v>
      </c>
      <c r="C2147" s="3" t="s">
        <v>1093</v>
      </c>
      <c r="D2147" s="3" t="s">
        <v>1094</v>
      </c>
      <c r="E2147" s="3" t="s">
        <v>1095</v>
      </c>
    </row>
    <row r="2148" spans="1:5" ht="45" customHeight="1" x14ac:dyDescent="0.25">
      <c r="A2148" s="3" t="s">
        <v>844</v>
      </c>
      <c r="B2148" s="3" t="s">
        <v>3286</v>
      </c>
      <c r="C2148" s="3" t="s">
        <v>1097</v>
      </c>
      <c r="D2148" s="3" t="s">
        <v>1098</v>
      </c>
      <c r="E2148" s="3" t="s">
        <v>1099</v>
      </c>
    </row>
    <row r="2149" spans="1:5" ht="45" customHeight="1" x14ac:dyDescent="0.25">
      <c r="A2149" s="3" t="s">
        <v>844</v>
      </c>
      <c r="B2149" s="3" t="s">
        <v>3287</v>
      </c>
      <c r="C2149" s="3" t="s">
        <v>1306</v>
      </c>
      <c r="D2149" s="3" t="s">
        <v>1307</v>
      </c>
      <c r="E2149" s="3" t="s">
        <v>1066</v>
      </c>
    </row>
    <row r="2150" spans="1:5" ht="45" customHeight="1" x14ac:dyDescent="0.25">
      <c r="A2150" s="3" t="s">
        <v>844</v>
      </c>
      <c r="B2150" s="3" t="s">
        <v>3288</v>
      </c>
      <c r="C2150" s="3" t="s">
        <v>1104</v>
      </c>
      <c r="D2150" s="3" t="s">
        <v>1105</v>
      </c>
      <c r="E2150" s="3" t="s">
        <v>1106</v>
      </c>
    </row>
    <row r="2151" spans="1:5" ht="45" customHeight="1" x14ac:dyDescent="0.25">
      <c r="A2151" s="3" t="s">
        <v>844</v>
      </c>
      <c r="B2151" s="3" t="s">
        <v>3289</v>
      </c>
      <c r="C2151" s="3" t="s">
        <v>1108</v>
      </c>
      <c r="D2151" s="3" t="s">
        <v>1109</v>
      </c>
      <c r="E2151" s="3" t="s">
        <v>1110</v>
      </c>
    </row>
    <row r="2152" spans="1:5" ht="45" customHeight="1" x14ac:dyDescent="0.25">
      <c r="A2152" s="3" t="s">
        <v>844</v>
      </c>
      <c r="B2152" s="3" t="s">
        <v>3290</v>
      </c>
      <c r="C2152" s="3" t="s">
        <v>1112</v>
      </c>
      <c r="D2152" s="3" t="s">
        <v>1113</v>
      </c>
      <c r="E2152" s="3" t="s">
        <v>1066</v>
      </c>
    </row>
    <row r="2153" spans="1:5" ht="45" customHeight="1" x14ac:dyDescent="0.25">
      <c r="A2153" s="3" t="s">
        <v>844</v>
      </c>
      <c r="B2153" s="3" t="s">
        <v>3291</v>
      </c>
      <c r="C2153" s="3" t="s">
        <v>1115</v>
      </c>
      <c r="D2153" s="3" t="s">
        <v>1116</v>
      </c>
      <c r="E2153" s="3" t="s">
        <v>1117</v>
      </c>
    </row>
    <row r="2154" spans="1:5" ht="45" customHeight="1" x14ac:dyDescent="0.25">
      <c r="A2154" s="3" t="s">
        <v>844</v>
      </c>
      <c r="B2154" s="3" t="s">
        <v>3292</v>
      </c>
      <c r="C2154" s="3" t="s">
        <v>1119</v>
      </c>
      <c r="D2154" s="3" t="s">
        <v>1120</v>
      </c>
      <c r="E2154" s="3" t="s">
        <v>1121</v>
      </c>
    </row>
    <row r="2155" spans="1:5" ht="45" customHeight="1" x14ac:dyDescent="0.25">
      <c r="A2155" s="3" t="s">
        <v>845</v>
      </c>
      <c r="B2155" s="3" t="s">
        <v>3293</v>
      </c>
      <c r="C2155" s="3" t="s">
        <v>1029</v>
      </c>
      <c r="D2155" s="3" t="s">
        <v>1030</v>
      </c>
      <c r="E2155" s="3" t="s">
        <v>1031</v>
      </c>
    </row>
    <row r="2156" spans="1:5" ht="45" customHeight="1" x14ac:dyDescent="0.25">
      <c r="A2156" s="3" t="s">
        <v>845</v>
      </c>
      <c r="B2156" s="3" t="s">
        <v>3294</v>
      </c>
      <c r="C2156" s="3" t="s">
        <v>1033</v>
      </c>
      <c r="D2156" s="3" t="s">
        <v>1034</v>
      </c>
      <c r="E2156" s="3" t="s">
        <v>1035</v>
      </c>
    </row>
    <row r="2157" spans="1:5" ht="45" customHeight="1" x14ac:dyDescent="0.25">
      <c r="A2157" s="3" t="s">
        <v>845</v>
      </c>
      <c r="B2157" s="3" t="s">
        <v>3295</v>
      </c>
      <c r="C2157" s="3" t="s">
        <v>2643</v>
      </c>
      <c r="D2157" s="3" t="s">
        <v>2644</v>
      </c>
      <c r="E2157" s="3" t="s">
        <v>2645</v>
      </c>
    </row>
    <row r="2158" spans="1:5" ht="45" customHeight="1" x14ac:dyDescent="0.25">
      <c r="A2158" s="3" t="s">
        <v>845</v>
      </c>
      <c r="B2158" s="3" t="s">
        <v>3296</v>
      </c>
      <c r="C2158" s="3" t="s">
        <v>1041</v>
      </c>
      <c r="D2158" s="3" t="s">
        <v>1042</v>
      </c>
      <c r="E2158" s="3" t="s">
        <v>1043</v>
      </c>
    </row>
    <row r="2159" spans="1:5" ht="45" customHeight="1" x14ac:dyDescent="0.25">
      <c r="A2159" s="3" t="s">
        <v>845</v>
      </c>
      <c r="B2159" s="3" t="s">
        <v>3297</v>
      </c>
      <c r="C2159" s="3" t="s">
        <v>1045</v>
      </c>
      <c r="D2159" s="3" t="s">
        <v>1046</v>
      </c>
      <c r="E2159" s="3" t="s">
        <v>1047</v>
      </c>
    </row>
    <row r="2160" spans="1:5" ht="45" customHeight="1" x14ac:dyDescent="0.25">
      <c r="A2160" s="3" t="s">
        <v>845</v>
      </c>
      <c r="B2160" s="3" t="s">
        <v>3298</v>
      </c>
      <c r="C2160" s="3" t="s">
        <v>1049</v>
      </c>
      <c r="D2160" s="3" t="s">
        <v>1050</v>
      </c>
      <c r="E2160" s="3" t="s">
        <v>1051</v>
      </c>
    </row>
    <row r="2161" spans="1:5" ht="45" customHeight="1" x14ac:dyDescent="0.25">
      <c r="A2161" s="3" t="s">
        <v>845</v>
      </c>
      <c r="B2161" s="3" t="s">
        <v>3299</v>
      </c>
      <c r="C2161" s="3" t="s">
        <v>1053</v>
      </c>
      <c r="D2161" s="3" t="s">
        <v>1054</v>
      </c>
      <c r="E2161" s="3" t="s">
        <v>1055</v>
      </c>
    </row>
    <row r="2162" spans="1:5" ht="45" customHeight="1" x14ac:dyDescent="0.25">
      <c r="A2162" s="3" t="s">
        <v>845</v>
      </c>
      <c r="B2162" s="3" t="s">
        <v>3300</v>
      </c>
      <c r="C2162" s="3" t="s">
        <v>1057</v>
      </c>
      <c r="D2162" s="3" t="s">
        <v>1058</v>
      </c>
      <c r="E2162" s="3" t="s">
        <v>1059</v>
      </c>
    </row>
    <row r="2163" spans="1:5" ht="45" customHeight="1" x14ac:dyDescent="0.25">
      <c r="A2163" s="3" t="s">
        <v>845</v>
      </c>
      <c r="B2163" s="3" t="s">
        <v>3301</v>
      </c>
      <c r="C2163" s="3" t="s">
        <v>1061</v>
      </c>
      <c r="D2163" s="3" t="s">
        <v>1062</v>
      </c>
      <c r="E2163" s="3" t="s">
        <v>1063</v>
      </c>
    </row>
    <row r="2164" spans="1:5" ht="45" customHeight="1" x14ac:dyDescent="0.25">
      <c r="A2164" s="3" t="s">
        <v>845</v>
      </c>
      <c r="B2164" s="3" t="s">
        <v>3302</v>
      </c>
      <c r="C2164" s="3" t="s">
        <v>1065</v>
      </c>
      <c r="D2164" s="3" t="s">
        <v>1066</v>
      </c>
      <c r="E2164" s="3" t="s">
        <v>1067</v>
      </c>
    </row>
    <row r="2165" spans="1:5" ht="45" customHeight="1" x14ac:dyDescent="0.25">
      <c r="A2165" s="3" t="s">
        <v>845</v>
      </c>
      <c r="B2165" s="3" t="s">
        <v>3303</v>
      </c>
      <c r="C2165" s="3" t="s">
        <v>1069</v>
      </c>
      <c r="D2165" s="3" t="s">
        <v>1070</v>
      </c>
      <c r="E2165" s="3" t="s">
        <v>1071</v>
      </c>
    </row>
    <row r="2166" spans="1:5" ht="45" customHeight="1" x14ac:dyDescent="0.25">
      <c r="A2166" s="3" t="s">
        <v>845</v>
      </c>
      <c r="B2166" s="3" t="s">
        <v>3304</v>
      </c>
      <c r="C2166" s="3" t="s">
        <v>1073</v>
      </c>
      <c r="D2166" s="3" t="s">
        <v>1074</v>
      </c>
      <c r="E2166" s="3" t="s">
        <v>1075</v>
      </c>
    </row>
    <row r="2167" spans="1:5" ht="45" customHeight="1" x14ac:dyDescent="0.25">
      <c r="A2167" s="3" t="s">
        <v>845</v>
      </c>
      <c r="B2167" s="3" t="s">
        <v>3305</v>
      </c>
      <c r="C2167" s="3" t="s">
        <v>1231</v>
      </c>
      <c r="D2167" s="3" t="s">
        <v>1299</v>
      </c>
      <c r="E2167" s="3" t="s">
        <v>1066</v>
      </c>
    </row>
    <row r="2168" spans="1:5" ht="45" customHeight="1" x14ac:dyDescent="0.25">
      <c r="A2168" s="3" t="s">
        <v>845</v>
      </c>
      <c r="B2168" s="3" t="s">
        <v>3306</v>
      </c>
      <c r="C2168" s="3" t="s">
        <v>2368</v>
      </c>
      <c r="D2168" s="3" t="s">
        <v>2369</v>
      </c>
      <c r="E2168" s="3" t="s">
        <v>1066</v>
      </c>
    </row>
    <row r="2169" spans="1:5" ht="45" customHeight="1" x14ac:dyDescent="0.25">
      <c r="A2169" s="3" t="s">
        <v>845</v>
      </c>
      <c r="B2169" s="3" t="s">
        <v>3307</v>
      </c>
      <c r="C2169" s="3" t="s">
        <v>1085</v>
      </c>
      <c r="D2169" s="3" t="s">
        <v>1086</v>
      </c>
      <c r="E2169" s="3" t="s">
        <v>1087</v>
      </c>
    </row>
    <row r="2170" spans="1:5" ht="45" customHeight="1" x14ac:dyDescent="0.25">
      <c r="A2170" s="3" t="s">
        <v>845</v>
      </c>
      <c r="B2170" s="3" t="s">
        <v>3308</v>
      </c>
      <c r="C2170" s="3" t="s">
        <v>1089</v>
      </c>
      <c r="D2170" s="3" t="s">
        <v>1090</v>
      </c>
      <c r="E2170" s="3" t="s">
        <v>1091</v>
      </c>
    </row>
    <row r="2171" spans="1:5" ht="45" customHeight="1" x14ac:dyDescent="0.25">
      <c r="A2171" s="3" t="s">
        <v>845</v>
      </c>
      <c r="B2171" s="3" t="s">
        <v>3309</v>
      </c>
      <c r="C2171" s="3" t="s">
        <v>1093</v>
      </c>
      <c r="D2171" s="3" t="s">
        <v>1094</v>
      </c>
      <c r="E2171" s="3" t="s">
        <v>1095</v>
      </c>
    </row>
    <row r="2172" spans="1:5" ht="45" customHeight="1" x14ac:dyDescent="0.25">
      <c r="A2172" s="3" t="s">
        <v>845</v>
      </c>
      <c r="B2172" s="3" t="s">
        <v>3310</v>
      </c>
      <c r="C2172" s="3" t="s">
        <v>1097</v>
      </c>
      <c r="D2172" s="3" t="s">
        <v>1098</v>
      </c>
      <c r="E2172" s="3" t="s">
        <v>1099</v>
      </c>
    </row>
    <row r="2173" spans="1:5" ht="45" customHeight="1" x14ac:dyDescent="0.25">
      <c r="A2173" s="3" t="s">
        <v>845</v>
      </c>
      <c r="B2173" s="3" t="s">
        <v>3311</v>
      </c>
      <c r="C2173" s="3" t="s">
        <v>1101</v>
      </c>
      <c r="D2173" s="3" t="s">
        <v>1102</v>
      </c>
      <c r="E2173" s="3" t="s">
        <v>1070</v>
      </c>
    </row>
    <row r="2174" spans="1:5" ht="45" customHeight="1" x14ac:dyDescent="0.25">
      <c r="A2174" s="3" t="s">
        <v>845</v>
      </c>
      <c r="B2174" s="3" t="s">
        <v>3312</v>
      </c>
      <c r="C2174" s="3" t="s">
        <v>1306</v>
      </c>
      <c r="D2174" s="3" t="s">
        <v>1307</v>
      </c>
      <c r="E2174" s="3" t="s">
        <v>1066</v>
      </c>
    </row>
    <row r="2175" spans="1:5" ht="45" customHeight="1" x14ac:dyDescent="0.25">
      <c r="A2175" s="3" t="s">
        <v>845</v>
      </c>
      <c r="B2175" s="3" t="s">
        <v>3313</v>
      </c>
      <c r="C2175" s="3" t="s">
        <v>1104</v>
      </c>
      <c r="D2175" s="3" t="s">
        <v>1105</v>
      </c>
      <c r="E2175" s="3" t="s">
        <v>1106</v>
      </c>
    </row>
    <row r="2176" spans="1:5" ht="45" customHeight="1" x14ac:dyDescent="0.25">
      <c r="A2176" s="3" t="s">
        <v>845</v>
      </c>
      <c r="B2176" s="3" t="s">
        <v>3314</v>
      </c>
      <c r="C2176" s="3" t="s">
        <v>1108</v>
      </c>
      <c r="D2176" s="3" t="s">
        <v>1109</v>
      </c>
      <c r="E2176" s="3" t="s">
        <v>1110</v>
      </c>
    </row>
    <row r="2177" spans="1:5" ht="45" customHeight="1" x14ac:dyDescent="0.25">
      <c r="A2177" s="3" t="s">
        <v>845</v>
      </c>
      <c r="B2177" s="3" t="s">
        <v>3315</v>
      </c>
      <c r="C2177" s="3" t="s">
        <v>1112</v>
      </c>
      <c r="D2177" s="3" t="s">
        <v>1113</v>
      </c>
      <c r="E2177" s="3" t="s">
        <v>1066</v>
      </c>
    </row>
    <row r="2178" spans="1:5" ht="45" customHeight="1" x14ac:dyDescent="0.25">
      <c r="A2178" s="3" t="s">
        <v>845</v>
      </c>
      <c r="B2178" s="3" t="s">
        <v>3316</v>
      </c>
      <c r="C2178" s="3" t="s">
        <v>1115</v>
      </c>
      <c r="D2178" s="3" t="s">
        <v>1116</v>
      </c>
      <c r="E2178" s="3" t="s">
        <v>1117</v>
      </c>
    </row>
    <row r="2179" spans="1:5" ht="45" customHeight="1" x14ac:dyDescent="0.25">
      <c r="A2179" s="3" t="s">
        <v>845</v>
      </c>
      <c r="B2179" s="3" t="s">
        <v>3317</v>
      </c>
      <c r="C2179" s="3" t="s">
        <v>1119</v>
      </c>
      <c r="D2179" s="3" t="s">
        <v>1120</v>
      </c>
      <c r="E2179" s="3" t="s">
        <v>1121</v>
      </c>
    </row>
    <row r="2180" spans="1:5" ht="45" customHeight="1" x14ac:dyDescent="0.25">
      <c r="A2180" s="3" t="s">
        <v>846</v>
      </c>
      <c r="B2180" s="3" t="s">
        <v>3318</v>
      </c>
      <c r="C2180" s="3" t="s">
        <v>1029</v>
      </c>
      <c r="D2180" s="3" t="s">
        <v>1030</v>
      </c>
      <c r="E2180" s="3" t="s">
        <v>1031</v>
      </c>
    </row>
    <row r="2181" spans="1:5" ht="45" customHeight="1" x14ac:dyDescent="0.25">
      <c r="A2181" s="3" t="s">
        <v>846</v>
      </c>
      <c r="B2181" s="3" t="s">
        <v>3319</v>
      </c>
      <c r="C2181" s="3" t="s">
        <v>1033</v>
      </c>
      <c r="D2181" s="3" t="s">
        <v>1034</v>
      </c>
      <c r="E2181" s="3" t="s">
        <v>1035</v>
      </c>
    </row>
    <row r="2182" spans="1:5" ht="45" customHeight="1" x14ac:dyDescent="0.25">
      <c r="A2182" s="3" t="s">
        <v>846</v>
      </c>
      <c r="B2182" s="3" t="s">
        <v>3320</v>
      </c>
      <c r="C2182" s="3" t="s">
        <v>2643</v>
      </c>
      <c r="D2182" s="3" t="s">
        <v>2644</v>
      </c>
      <c r="E2182" s="3" t="s">
        <v>2645</v>
      </c>
    </row>
    <row r="2183" spans="1:5" ht="45" customHeight="1" x14ac:dyDescent="0.25">
      <c r="A2183" s="3" t="s">
        <v>846</v>
      </c>
      <c r="B2183" s="3" t="s">
        <v>3321</v>
      </c>
      <c r="C2183" s="3" t="s">
        <v>1041</v>
      </c>
      <c r="D2183" s="3" t="s">
        <v>1042</v>
      </c>
      <c r="E2183" s="3" t="s">
        <v>1043</v>
      </c>
    </row>
    <row r="2184" spans="1:5" ht="45" customHeight="1" x14ac:dyDescent="0.25">
      <c r="A2184" s="3" t="s">
        <v>846</v>
      </c>
      <c r="B2184" s="3" t="s">
        <v>3322</v>
      </c>
      <c r="C2184" s="3" t="s">
        <v>1045</v>
      </c>
      <c r="D2184" s="3" t="s">
        <v>1046</v>
      </c>
      <c r="E2184" s="3" t="s">
        <v>1047</v>
      </c>
    </row>
    <row r="2185" spans="1:5" ht="45" customHeight="1" x14ac:dyDescent="0.25">
      <c r="A2185" s="3" t="s">
        <v>846</v>
      </c>
      <c r="B2185" s="3" t="s">
        <v>3323</v>
      </c>
      <c r="C2185" s="3" t="s">
        <v>1049</v>
      </c>
      <c r="D2185" s="3" t="s">
        <v>1050</v>
      </c>
      <c r="E2185" s="3" t="s">
        <v>1051</v>
      </c>
    </row>
    <row r="2186" spans="1:5" ht="45" customHeight="1" x14ac:dyDescent="0.25">
      <c r="A2186" s="3" t="s">
        <v>846</v>
      </c>
      <c r="B2186" s="3" t="s">
        <v>3324</v>
      </c>
      <c r="C2186" s="3" t="s">
        <v>1053</v>
      </c>
      <c r="D2186" s="3" t="s">
        <v>1054</v>
      </c>
      <c r="E2186" s="3" t="s">
        <v>1055</v>
      </c>
    </row>
    <row r="2187" spans="1:5" ht="45" customHeight="1" x14ac:dyDescent="0.25">
      <c r="A2187" s="3" t="s">
        <v>846</v>
      </c>
      <c r="B2187" s="3" t="s">
        <v>3325</v>
      </c>
      <c r="C2187" s="3" t="s">
        <v>1057</v>
      </c>
      <c r="D2187" s="3" t="s">
        <v>1058</v>
      </c>
      <c r="E2187" s="3" t="s">
        <v>1059</v>
      </c>
    </row>
    <row r="2188" spans="1:5" ht="45" customHeight="1" x14ac:dyDescent="0.25">
      <c r="A2188" s="3" t="s">
        <v>846</v>
      </c>
      <c r="B2188" s="3" t="s">
        <v>3326</v>
      </c>
      <c r="C2188" s="3" t="s">
        <v>1061</v>
      </c>
      <c r="D2188" s="3" t="s">
        <v>1062</v>
      </c>
      <c r="E2188" s="3" t="s">
        <v>1063</v>
      </c>
    </row>
    <row r="2189" spans="1:5" ht="45" customHeight="1" x14ac:dyDescent="0.25">
      <c r="A2189" s="3" t="s">
        <v>846</v>
      </c>
      <c r="B2189" s="3" t="s">
        <v>3327</v>
      </c>
      <c r="C2189" s="3" t="s">
        <v>1065</v>
      </c>
      <c r="D2189" s="3" t="s">
        <v>1066</v>
      </c>
      <c r="E2189" s="3" t="s">
        <v>1067</v>
      </c>
    </row>
    <row r="2190" spans="1:5" ht="45" customHeight="1" x14ac:dyDescent="0.25">
      <c r="A2190" s="3" t="s">
        <v>846</v>
      </c>
      <c r="B2190" s="3" t="s">
        <v>3328</v>
      </c>
      <c r="C2190" s="3" t="s">
        <v>1069</v>
      </c>
      <c r="D2190" s="3" t="s">
        <v>1070</v>
      </c>
      <c r="E2190" s="3" t="s">
        <v>1071</v>
      </c>
    </row>
    <row r="2191" spans="1:5" ht="45" customHeight="1" x14ac:dyDescent="0.25">
      <c r="A2191" s="3" t="s">
        <v>846</v>
      </c>
      <c r="B2191" s="3" t="s">
        <v>3329</v>
      </c>
      <c r="C2191" s="3" t="s">
        <v>1231</v>
      </c>
      <c r="D2191" s="3" t="s">
        <v>1299</v>
      </c>
      <c r="E2191" s="3" t="s">
        <v>1066</v>
      </c>
    </row>
    <row r="2192" spans="1:5" ht="45" customHeight="1" x14ac:dyDescent="0.25">
      <c r="A2192" s="3" t="s">
        <v>846</v>
      </c>
      <c r="B2192" s="3" t="s">
        <v>3330</v>
      </c>
      <c r="C2192" s="3" t="s">
        <v>2368</v>
      </c>
      <c r="D2192" s="3" t="s">
        <v>2369</v>
      </c>
      <c r="E2192" s="3" t="s">
        <v>1066</v>
      </c>
    </row>
    <row r="2193" spans="1:5" ht="45" customHeight="1" x14ac:dyDescent="0.25">
      <c r="A2193" s="3" t="s">
        <v>846</v>
      </c>
      <c r="B2193" s="3" t="s">
        <v>3331</v>
      </c>
      <c r="C2193" s="3" t="s">
        <v>1085</v>
      </c>
      <c r="D2193" s="3" t="s">
        <v>1086</v>
      </c>
      <c r="E2193" s="3" t="s">
        <v>1087</v>
      </c>
    </row>
    <row r="2194" spans="1:5" ht="45" customHeight="1" x14ac:dyDescent="0.25">
      <c r="A2194" s="3" t="s">
        <v>846</v>
      </c>
      <c r="B2194" s="3" t="s">
        <v>3332</v>
      </c>
      <c r="C2194" s="3" t="s">
        <v>1093</v>
      </c>
      <c r="D2194" s="3" t="s">
        <v>1094</v>
      </c>
      <c r="E2194" s="3" t="s">
        <v>1095</v>
      </c>
    </row>
    <row r="2195" spans="1:5" ht="45" customHeight="1" x14ac:dyDescent="0.25">
      <c r="A2195" s="3" t="s">
        <v>846</v>
      </c>
      <c r="B2195" s="3" t="s">
        <v>3333</v>
      </c>
      <c r="C2195" s="3" t="s">
        <v>1097</v>
      </c>
      <c r="D2195" s="3" t="s">
        <v>1098</v>
      </c>
      <c r="E2195" s="3" t="s">
        <v>1099</v>
      </c>
    </row>
    <row r="2196" spans="1:5" ht="45" customHeight="1" x14ac:dyDescent="0.25">
      <c r="A2196" s="3" t="s">
        <v>846</v>
      </c>
      <c r="B2196" s="3" t="s">
        <v>3334</v>
      </c>
      <c r="C2196" s="3" t="s">
        <v>1306</v>
      </c>
      <c r="D2196" s="3" t="s">
        <v>1307</v>
      </c>
      <c r="E2196" s="3" t="s">
        <v>1066</v>
      </c>
    </row>
    <row r="2197" spans="1:5" ht="45" customHeight="1" x14ac:dyDescent="0.25">
      <c r="A2197" s="3" t="s">
        <v>846</v>
      </c>
      <c r="B2197" s="3" t="s">
        <v>3335</v>
      </c>
      <c r="C2197" s="3" t="s">
        <v>1104</v>
      </c>
      <c r="D2197" s="3" t="s">
        <v>1105</v>
      </c>
      <c r="E2197" s="3" t="s">
        <v>1106</v>
      </c>
    </row>
    <row r="2198" spans="1:5" ht="45" customHeight="1" x14ac:dyDescent="0.25">
      <c r="A2198" s="3" t="s">
        <v>846</v>
      </c>
      <c r="B2198" s="3" t="s">
        <v>3336</v>
      </c>
      <c r="C2198" s="3" t="s">
        <v>1108</v>
      </c>
      <c r="D2198" s="3" t="s">
        <v>1109</v>
      </c>
      <c r="E2198" s="3" t="s">
        <v>1110</v>
      </c>
    </row>
    <row r="2199" spans="1:5" ht="45" customHeight="1" x14ac:dyDescent="0.25">
      <c r="A2199" s="3" t="s">
        <v>846</v>
      </c>
      <c r="B2199" s="3" t="s">
        <v>3337</v>
      </c>
      <c r="C2199" s="3" t="s">
        <v>1112</v>
      </c>
      <c r="D2199" s="3" t="s">
        <v>1113</v>
      </c>
      <c r="E2199" s="3" t="s">
        <v>1066</v>
      </c>
    </row>
    <row r="2200" spans="1:5" ht="45" customHeight="1" x14ac:dyDescent="0.25">
      <c r="A2200" s="3" t="s">
        <v>846</v>
      </c>
      <c r="B2200" s="3" t="s">
        <v>3338</v>
      </c>
      <c r="C2200" s="3" t="s">
        <v>1115</v>
      </c>
      <c r="D2200" s="3" t="s">
        <v>1116</v>
      </c>
      <c r="E2200" s="3" t="s">
        <v>1117</v>
      </c>
    </row>
    <row r="2201" spans="1:5" ht="45" customHeight="1" x14ac:dyDescent="0.25">
      <c r="A2201" s="3" t="s">
        <v>846</v>
      </c>
      <c r="B2201" s="3" t="s">
        <v>3339</v>
      </c>
      <c r="C2201" s="3" t="s">
        <v>1119</v>
      </c>
      <c r="D2201" s="3" t="s">
        <v>1120</v>
      </c>
      <c r="E2201" s="3" t="s">
        <v>1121</v>
      </c>
    </row>
    <row r="2202" spans="1:5" ht="45" customHeight="1" x14ac:dyDescent="0.25">
      <c r="A2202" s="3" t="s">
        <v>847</v>
      </c>
      <c r="B2202" s="3" t="s">
        <v>3340</v>
      </c>
      <c r="C2202" s="3" t="s">
        <v>1029</v>
      </c>
      <c r="D2202" s="3" t="s">
        <v>1030</v>
      </c>
      <c r="E2202" s="3" t="s">
        <v>1031</v>
      </c>
    </row>
    <row r="2203" spans="1:5" ht="45" customHeight="1" x14ac:dyDescent="0.25">
      <c r="A2203" s="3" t="s">
        <v>847</v>
      </c>
      <c r="B2203" s="3" t="s">
        <v>3341</v>
      </c>
      <c r="C2203" s="3" t="s">
        <v>1033</v>
      </c>
      <c r="D2203" s="3" t="s">
        <v>1034</v>
      </c>
      <c r="E2203" s="3" t="s">
        <v>1035</v>
      </c>
    </row>
    <row r="2204" spans="1:5" ht="45" customHeight="1" x14ac:dyDescent="0.25">
      <c r="A2204" s="3" t="s">
        <v>847</v>
      </c>
      <c r="B2204" s="3" t="s">
        <v>3342</v>
      </c>
      <c r="C2204" s="3" t="s">
        <v>2643</v>
      </c>
      <c r="D2204" s="3" t="s">
        <v>2644</v>
      </c>
      <c r="E2204" s="3" t="s">
        <v>2645</v>
      </c>
    </row>
    <row r="2205" spans="1:5" ht="45" customHeight="1" x14ac:dyDescent="0.25">
      <c r="A2205" s="3" t="s">
        <v>847</v>
      </c>
      <c r="B2205" s="3" t="s">
        <v>3343</v>
      </c>
      <c r="C2205" s="3" t="s">
        <v>1041</v>
      </c>
      <c r="D2205" s="3" t="s">
        <v>1042</v>
      </c>
      <c r="E2205" s="3" t="s">
        <v>1043</v>
      </c>
    </row>
    <row r="2206" spans="1:5" ht="45" customHeight="1" x14ac:dyDescent="0.25">
      <c r="A2206" s="3" t="s">
        <v>847</v>
      </c>
      <c r="B2206" s="3" t="s">
        <v>3344</v>
      </c>
      <c r="C2206" s="3" t="s">
        <v>1045</v>
      </c>
      <c r="D2206" s="3" t="s">
        <v>1046</v>
      </c>
      <c r="E2206" s="3" t="s">
        <v>1047</v>
      </c>
    </row>
    <row r="2207" spans="1:5" ht="45" customHeight="1" x14ac:dyDescent="0.25">
      <c r="A2207" s="3" t="s">
        <v>847</v>
      </c>
      <c r="B2207" s="3" t="s">
        <v>3345</v>
      </c>
      <c r="C2207" s="3" t="s">
        <v>1049</v>
      </c>
      <c r="D2207" s="3" t="s">
        <v>1050</v>
      </c>
      <c r="E2207" s="3" t="s">
        <v>1051</v>
      </c>
    </row>
    <row r="2208" spans="1:5" ht="45" customHeight="1" x14ac:dyDescent="0.25">
      <c r="A2208" s="3" t="s">
        <v>847</v>
      </c>
      <c r="B2208" s="3" t="s">
        <v>3346</v>
      </c>
      <c r="C2208" s="3" t="s">
        <v>1053</v>
      </c>
      <c r="D2208" s="3" t="s">
        <v>1054</v>
      </c>
      <c r="E2208" s="3" t="s">
        <v>1055</v>
      </c>
    </row>
    <row r="2209" spans="1:5" ht="45" customHeight="1" x14ac:dyDescent="0.25">
      <c r="A2209" s="3" t="s">
        <v>847</v>
      </c>
      <c r="B2209" s="3" t="s">
        <v>3347</v>
      </c>
      <c r="C2209" s="3" t="s">
        <v>1057</v>
      </c>
      <c r="D2209" s="3" t="s">
        <v>1058</v>
      </c>
      <c r="E2209" s="3" t="s">
        <v>1059</v>
      </c>
    </row>
    <row r="2210" spans="1:5" ht="45" customHeight="1" x14ac:dyDescent="0.25">
      <c r="A2210" s="3" t="s">
        <v>847</v>
      </c>
      <c r="B2210" s="3" t="s">
        <v>3348</v>
      </c>
      <c r="C2210" s="3" t="s">
        <v>1061</v>
      </c>
      <c r="D2210" s="3" t="s">
        <v>1062</v>
      </c>
      <c r="E2210" s="3" t="s">
        <v>1063</v>
      </c>
    </row>
    <row r="2211" spans="1:5" ht="45" customHeight="1" x14ac:dyDescent="0.25">
      <c r="A2211" s="3" t="s">
        <v>847</v>
      </c>
      <c r="B2211" s="3" t="s">
        <v>3349</v>
      </c>
      <c r="C2211" s="3" t="s">
        <v>1065</v>
      </c>
      <c r="D2211" s="3" t="s">
        <v>1066</v>
      </c>
      <c r="E2211" s="3" t="s">
        <v>1067</v>
      </c>
    </row>
    <row r="2212" spans="1:5" ht="45" customHeight="1" x14ac:dyDescent="0.25">
      <c r="A2212" s="3" t="s">
        <v>847</v>
      </c>
      <c r="B2212" s="3" t="s">
        <v>3350</v>
      </c>
      <c r="C2212" s="3" t="s">
        <v>1069</v>
      </c>
      <c r="D2212" s="3" t="s">
        <v>1070</v>
      </c>
      <c r="E2212" s="3" t="s">
        <v>1071</v>
      </c>
    </row>
    <row r="2213" spans="1:5" ht="45" customHeight="1" x14ac:dyDescent="0.25">
      <c r="A2213" s="3" t="s">
        <v>847</v>
      </c>
      <c r="B2213" s="3" t="s">
        <v>3351</v>
      </c>
      <c r="C2213" s="3" t="s">
        <v>1073</v>
      </c>
      <c r="D2213" s="3" t="s">
        <v>1074</v>
      </c>
      <c r="E2213" s="3" t="s">
        <v>1075</v>
      </c>
    </row>
    <row r="2214" spans="1:5" ht="45" customHeight="1" x14ac:dyDescent="0.25">
      <c r="A2214" s="3" t="s">
        <v>847</v>
      </c>
      <c r="B2214" s="3" t="s">
        <v>3352</v>
      </c>
      <c r="C2214" s="3" t="s">
        <v>1231</v>
      </c>
      <c r="D2214" s="3" t="s">
        <v>1299</v>
      </c>
      <c r="E2214" s="3" t="s">
        <v>1066</v>
      </c>
    </row>
    <row r="2215" spans="1:5" ht="45" customHeight="1" x14ac:dyDescent="0.25">
      <c r="A2215" s="3" t="s">
        <v>847</v>
      </c>
      <c r="B2215" s="3" t="s">
        <v>3353</v>
      </c>
      <c r="C2215" s="3" t="s">
        <v>2368</v>
      </c>
      <c r="D2215" s="3" t="s">
        <v>2369</v>
      </c>
      <c r="E2215" s="3" t="s">
        <v>1066</v>
      </c>
    </row>
    <row r="2216" spans="1:5" ht="45" customHeight="1" x14ac:dyDescent="0.25">
      <c r="A2216" s="3" t="s">
        <v>847</v>
      </c>
      <c r="B2216" s="3" t="s">
        <v>3354</v>
      </c>
      <c r="C2216" s="3" t="s">
        <v>1085</v>
      </c>
      <c r="D2216" s="3" t="s">
        <v>1086</v>
      </c>
      <c r="E2216" s="3" t="s">
        <v>1087</v>
      </c>
    </row>
    <row r="2217" spans="1:5" ht="45" customHeight="1" x14ac:dyDescent="0.25">
      <c r="A2217" s="3" t="s">
        <v>847</v>
      </c>
      <c r="B2217" s="3" t="s">
        <v>3355</v>
      </c>
      <c r="C2217" s="3" t="s">
        <v>1093</v>
      </c>
      <c r="D2217" s="3" t="s">
        <v>1094</v>
      </c>
      <c r="E2217" s="3" t="s">
        <v>1095</v>
      </c>
    </row>
    <row r="2218" spans="1:5" ht="45" customHeight="1" x14ac:dyDescent="0.25">
      <c r="A2218" s="3" t="s">
        <v>847</v>
      </c>
      <c r="B2218" s="3" t="s">
        <v>3356</v>
      </c>
      <c r="C2218" s="3" t="s">
        <v>1097</v>
      </c>
      <c r="D2218" s="3" t="s">
        <v>1098</v>
      </c>
      <c r="E2218" s="3" t="s">
        <v>1099</v>
      </c>
    </row>
    <row r="2219" spans="1:5" ht="45" customHeight="1" x14ac:dyDescent="0.25">
      <c r="A2219" s="3" t="s">
        <v>847</v>
      </c>
      <c r="B2219" s="3" t="s">
        <v>3357</v>
      </c>
      <c r="C2219" s="3" t="s">
        <v>1101</v>
      </c>
      <c r="D2219" s="3" t="s">
        <v>1102</v>
      </c>
      <c r="E2219" s="3" t="s">
        <v>1070</v>
      </c>
    </row>
    <row r="2220" spans="1:5" ht="45" customHeight="1" x14ac:dyDescent="0.25">
      <c r="A2220" s="3" t="s">
        <v>847</v>
      </c>
      <c r="B2220" s="3" t="s">
        <v>3358</v>
      </c>
      <c r="C2220" s="3" t="s">
        <v>1306</v>
      </c>
      <c r="D2220" s="3" t="s">
        <v>1307</v>
      </c>
      <c r="E2220" s="3" t="s">
        <v>1066</v>
      </c>
    </row>
    <row r="2221" spans="1:5" ht="45" customHeight="1" x14ac:dyDescent="0.25">
      <c r="A2221" s="3" t="s">
        <v>847</v>
      </c>
      <c r="B2221" s="3" t="s">
        <v>3359</v>
      </c>
      <c r="C2221" s="3" t="s">
        <v>1104</v>
      </c>
      <c r="D2221" s="3" t="s">
        <v>1105</v>
      </c>
      <c r="E2221" s="3" t="s">
        <v>1106</v>
      </c>
    </row>
    <row r="2222" spans="1:5" ht="45" customHeight="1" x14ac:dyDescent="0.25">
      <c r="A2222" s="3" t="s">
        <v>847</v>
      </c>
      <c r="B2222" s="3" t="s">
        <v>3360</v>
      </c>
      <c r="C2222" s="3" t="s">
        <v>1108</v>
      </c>
      <c r="D2222" s="3" t="s">
        <v>1109</v>
      </c>
      <c r="E2222" s="3" t="s">
        <v>1110</v>
      </c>
    </row>
    <row r="2223" spans="1:5" ht="45" customHeight="1" x14ac:dyDescent="0.25">
      <c r="A2223" s="3" t="s">
        <v>847</v>
      </c>
      <c r="B2223" s="3" t="s">
        <v>3361</v>
      </c>
      <c r="C2223" s="3" t="s">
        <v>1112</v>
      </c>
      <c r="D2223" s="3" t="s">
        <v>1113</v>
      </c>
      <c r="E2223" s="3" t="s">
        <v>1066</v>
      </c>
    </row>
    <row r="2224" spans="1:5" ht="45" customHeight="1" x14ac:dyDescent="0.25">
      <c r="A2224" s="3" t="s">
        <v>847</v>
      </c>
      <c r="B2224" s="3" t="s">
        <v>3362</v>
      </c>
      <c r="C2224" s="3" t="s">
        <v>1115</v>
      </c>
      <c r="D2224" s="3" t="s">
        <v>1116</v>
      </c>
      <c r="E2224" s="3" t="s">
        <v>1117</v>
      </c>
    </row>
    <row r="2225" spans="1:5" ht="45" customHeight="1" x14ac:dyDescent="0.25">
      <c r="A2225" s="3" t="s">
        <v>847</v>
      </c>
      <c r="B2225" s="3" t="s">
        <v>3363</v>
      </c>
      <c r="C2225" s="3" t="s">
        <v>1119</v>
      </c>
      <c r="D2225" s="3" t="s">
        <v>1120</v>
      </c>
      <c r="E2225" s="3" t="s">
        <v>1121</v>
      </c>
    </row>
    <row r="2226" spans="1:5" ht="45" customHeight="1" x14ac:dyDescent="0.25">
      <c r="A2226" s="3" t="s">
        <v>848</v>
      </c>
      <c r="B2226" s="3" t="s">
        <v>3364</v>
      </c>
      <c r="C2226" s="3" t="s">
        <v>1029</v>
      </c>
      <c r="D2226" s="3" t="s">
        <v>1030</v>
      </c>
      <c r="E2226" s="3" t="s">
        <v>1031</v>
      </c>
    </row>
    <row r="2227" spans="1:5" ht="45" customHeight="1" x14ac:dyDescent="0.25">
      <c r="A2227" s="3" t="s">
        <v>848</v>
      </c>
      <c r="B2227" s="3" t="s">
        <v>3365</v>
      </c>
      <c r="C2227" s="3" t="s">
        <v>1033</v>
      </c>
      <c r="D2227" s="3" t="s">
        <v>1034</v>
      </c>
      <c r="E2227" s="3" t="s">
        <v>1035</v>
      </c>
    </row>
    <row r="2228" spans="1:5" ht="45" customHeight="1" x14ac:dyDescent="0.25">
      <c r="A2228" s="3" t="s">
        <v>848</v>
      </c>
      <c r="B2228" s="3" t="s">
        <v>3366</v>
      </c>
      <c r="C2228" s="3" t="s">
        <v>2643</v>
      </c>
      <c r="D2228" s="3" t="s">
        <v>2644</v>
      </c>
      <c r="E2228" s="3" t="s">
        <v>2645</v>
      </c>
    </row>
    <row r="2229" spans="1:5" ht="45" customHeight="1" x14ac:dyDescent="0.25">
      <c r="A2229" s="3" t="s">
        <v>848</v>
      </c>
      <c r="B2229" s="3" t="s">
        <v>3367</v>
      </c>
      <c r="C2229" s="3" t="s">
        <v>1041</v>
      </c>
      <c r="D2229" s="3" t="s">
        <v>1042</v>
      </c>
      <c r="E2229" s="3" t="s">
        <v>1043</v>
      </c>
    </row>
    <row r="2230" spans="1:5" ht="45" customHeight="1" x14ac:dyDescent="0.25">
      <c r="A2230" s="3" t="s">
        <v>848</v>
      </c>
      <c r="B2230" s="3" t="s">
        <v>3368</v>
      </c>
      <c r="C2230" s="3" t="s">
        <v>1045</v>
      </c>
      <c r="D2230" s="3" t="s">
        <v>1046</v>
      </c>
      <c r="E2230" s="3" t="s">
        <v>1047</v>
      </c>
    </row>
    <row r="2231" spans="1:5" ht="45" customHeight="1" x14ac:dyDescent="0.25">
      <c r="A2231" s="3" t="s">
        <v>848</v>
      </c>
      <c r="B2231" s="3" t="s">
        <v>3369</v>
      </c>
      <c r="C2231" s="3" t="s">
        <v>1049</v>
      </c>
      <c r="D2231" s="3" t="s">
        <v>1050</v>
      </c>
      <c r="E2231" s="3" t="s">
        <v>1051</v>
      </c>
    </row>
    <row r="2232" spans="1:5" ht="45" customHeight="1" x14ac:dyDescent="0.25">
      <c r="A2232" s="3" t="s">
        <v>848</v>
      </c>
      <c r="B2232" s="3" t="s">
        <v>3370</v>
      </c>
      <c r="C2232" s="3" t="s">
        <v>1053</v>
      </c>
      <c r="D2232" s="3" t="s">
        <v>1054</v>
      </c>
      <c r="E2232" s="3" t="s">
        <v>1055</v>
      </c>
    </row>
    <row r="2233" spans="1:5" ht="45" customHeight="1" x14ac:dyDescent="0.25">
      <c r="A2233" s="3" t="s">
        <v>848</v>
      </c>
      <c r="B2233" s="3" t="s">
        <v>3371</v>
      </c>
      <c r="C2233" s="3" t="s">
        <v>1057</v>
      </c>
      <c r="D2233" s="3" t="s">
        <v>1058</v>
      </c>
      <c r="E2233" s="3" t="s">
        <v>1059</v>
      </c>
    </row>
    <row r="2234" spans="1:5" ht="45" customHeight="1" x14ac:dyDescent="0.25">
      <c r="A2234" s="3" t="s">
        <v>848</v>
      </c>
      <c r="B2234" s="3" t="s">
        <v>3372</v>
      </c>
      <c r="C2234" s="3" t="s">
        <v>1061</v>
      </c>
      <c r="D2234" s="3" t="s">
        <v>1062</v>
      </c>
      <c r="E2234" s="3" t="s">
        <v>1063</v>
      </c>
    </row>
    <row r="2235" spans="1:5" ht="45" customHeight="1" x14ac:dyDescent="0.25">
      <c r="A2235" s="3" t="s">
        <v>848</v>
      </c>
      <c r="B2235" s="3" t="s">
        <v>3373</v>
      </c>
      <c r="C2235" s="3" t="s">
        <v>1065</v>
      </c>
      <c r="D2235" s="3" t="s">
        <v>1066</v>
      </c>
      <c r="E2235" s="3" t="s">
        <v>1067</v>
      </c>
    </row>
    <row r="2236" spans="1:5" ht="45" customHeight="1" x14ac:dyDescent="0.25">
      <c r="A2236" s="3" t="s">
        <v>848</v>
      </c>
      <c r="B2236" s="3" t="s">
        <v>3374</v>
      </c>
      <c r="C2236" s="3" t="s">
        <v>1069</v>
      </c>
      <c r="D2236" s="3" t="s">
        <v>1070</v>
      </c>
      <c r="E2236" s="3" t="s">
        <v>1071</v>
      </c>
    </row>
    <row r="2237" spans="1:5" ht="45" customHeight="1" x14ac:dyDescent="0.25">
      <c r="A2237" s="3" t="s">
        <v>848</v>
      </c>
      <c r="B2237" s="3" t="s">
        <v>3375</v>
      </c>
      <c r="C2237" s="3" t="s">
        <v>1073</v>
      </c>
      <c r="D2237" s="3" t="s">
        <v>1074</v>
      </c>
      <c r="E2237" s="3" t="s">
        <v>1075</v>
      </c>
    </row>
    <row r="2238" spans="1:5" ht="45" customHeight="1" x14ac:dyDescent="0.25">
      <c r="A2238" s="3" t="s">
        <v>848</v>
      </c>
      <c r="B2238" s="3" t="s">
        <v>3376</v>
      </c>
      <c r="C2238" s="3" t="s">
        <v>1231</v>
      </c>
      <c r="D2238" s="3" t="s">
        <v>1299</v>
      </c>
      <c r="E2238" s="3" t="s">
        <v>1066</v>
      </c>
    </row>
    <row r="2239" spans="1:5" ht="45" customHeight="1" x14ac:dyDescent="0.25">
      <c r="A2239" s="3" t="s">
        <v>848</v>
      </c>
      <c r="B2239" s="3" t="s">
        <v>3377</v>
      </c>
      <c r="C2239" s="3" t="s">
        <v>2368</v>
      </c>
      <c r="D2239" s="3" t="s">
        <v>2369</v>
      </c>
      <c r="E2239" s="3" t="s">
        <v>1066</v>
      </c>
    </row>
    <row r="2240" spans="1:5" ht="45" customHeight="1" x14ac:dyDescent="0.25">
      <c r="A2240" s="3" t="s">
        <v>848</v>
      </c>
      <c r="B2240" s="3" t="s">
        <v>3378</v>
      </c>
      <c r="C2240" s="3" t="s">
        <v>1085</v>
      </c>
      <c r="D2240" s="3" t="s">
        <v>1086</v>
      </c>
      <c r="E2240" s="3" t="s">
        <v>1087</v>
      </c>
    </row>
    <row r="2241" spans="1:5" ht="45" customHeight="1" x14ac:dyDescent="0.25">
      <c r="A2241" s="3" t="s">
        <v>848</v>
      </c>
      <c r="B2241" s="3" t="s">
        <v>3379</v>
      </c>
      <c r="C2241" s="3" t="s">
        <v>1093</v>
      </c>
      <c r="D2241" s="3" t="s">
        <v>1094</v>
      </c>
      <c r="E2241" s="3" t="s">
        <v>1095</v>
      </c>
    </row>
    <row r="2242" spans="1:5" ht="45" customHeight="1" x14ac:dyDescent="0.25">
      <c r="A2242" s="3" t="s">
        <v>848</v>
      </c>
      <c r="B2242" s="3" t="s">
        <v>3380</v>
      </c>
      <c r="C2242" s="3" t="s">
        <v>1097</v>
      </c>
      <c r="D2242" s="3" t="s">
        <v>1098</v>
      </c>
      <c r="E2242" s="3" t="s">
        <v>1099</v>
      </c>
    </row>
    <row r="2243" spans="1:5" ht="45" customHeight="1" x14ac:dyDescent="0.25">
      <c r="A2243" s="3" t="s">
        <v>848</v>
      </c>
      <c r="B2243" s="3" t="s">
        <v>3381</v>
      </c>
      <c r="C2243" s="3" t="s">
        <v>1101</v>
      </c>
      <c r="D2243" s="3" t="s">
        <v>1102</v>
      </c>
      <c r="E2243" s="3" t="s">
        <v>1070</v>
      </c>
    </row>
    <row r="2244" spans="1:5" ht="45" customHeight="1" x14ac:dyDescent="0.25">
      <c r="A2244" s="3" t="s">
        <v>848</v>
      </c>
      <c r="B2244" s="3" t="s">
        <v>3382</v>
      </c>
      <c r="C2244" s="3" t="s">
        <v>1306</v>
      </c>
      <c r="D2244" s="3" t="s">
        <v>1307</v>
      </c>
      <c r="E2244" s="3" t="s">
        <v>1066</v>
      </c>
    </row>
    <row r="2245" spans="1:5" ht="45" customHeight="1" x14ac:dyDescent="0.25">
      <c r="A2245" s="3" t="s">
        <v>848</v>
      </c>
      <c r="B2245" s="3" t="s">
        <v>3383</v>
      </c>
      <c r="C2245" s="3" t="s">
        <v>1104</v>
      </c>
      <c r="D2245" s="3" t="s">
        <v>1105</v>
      </c>
      <c r="E2245" s="3" t="s">
        <v>1106</v>
      </c>
    </row>
    <row r="2246" spans="1:5" ht="45" customHeight="1" x14ac:dyDescent="0.25">
      <c r="A2246" s="3" t="s">
        <v>848</v>
      </c>
      <c r="B2246" s="3" t="s">
        <v>3384</v>
      </c>
      <c r="C2246" s="3" t="s">
        <v>1108</v>
      </c>
      <c r="D2246" s="3" t="s">
        <v>1109</v>
      </c>
      <c r="E2246" s="3" t="s">
        <v>1110</v>
      </c>
    </row>
    <row r="2247" spans="1:5" ht="45" customHeight="1" x14ac:dyDescent="0.25">
      <c r="A2247" s="3" t="s">
        <v>848</v>
      </c>
      <c r="B2247" s="3" t="s">
        <v>3385</v>
      </c>
      <c r="C2247" s="3" t="s">
        <v>1112</v>
      </c>
      <c r="D2247" s="3" t="s">
        <v>1113</v>
      </c>
      <c r="E2247" s="3" t="s">
        <v>1066</v>
      </c>
    </row>
    <row r="2248" spans="1:5" ht="45" customHeight="1" x14ac:dyDescent="0.25">
      <c r="A2248" s="3" t="s">
        <v>848</v>
      </c>
      <c r="B2248" s="3" t="s">
        <v>3386</v>
      </c>
      <c r="C2248" s="3" t="s">
        <v>1115</v>
      </c>
      <c r="D2248" s="3" t="s">
        <v>1116</v>
      </c>
      <c r="E2248" s="3" t="s">
        <v>1117</v>
      </c>
    </row>
    <row r="2249" spans="1:5" ht="45" customHeight="1" x14ac:dyDescent="0.25">
      <c r="A2249" s="3" t="s">
        <v>848</v>
      </c>
      <c r="B2249" s="3" t="s">
        <v>3387</v>
      </c>
      <c r="C2249" s="3" t="s">
        <v>1119</v>
      </c>
      <c r="D2249" s="3" t="s">
        <v>1120</v>
      </c>
      <c r="E2249" s="3" t="s">
        <v>1121</v>
      </c>
    </row>
    <row r="2250" spans="1:5" ht="45" customHeight="1" x14ac:dyDescent="0.25">
      <c r="A2250" s="3" t="s">
        <v>849</v>
      </c>
      <c r="B2250" s="3" t="s">
        <v>3388</v>
      </c>
      <c r="C2250" s="3" t="s">
        <v>1029</v>
      </c>
      <c r="D2250" s="3" t="s">
        <v>1030</v>
      </c>
      <c r="E2250" s="3" t="s">
        <v>1031</v>
      </c>
    </row>
    <row r="2251" spans="1:5" ht="45" customHeight="1" x14ac:dyDescent="0.25">
      <c r="A2251" s="3" t="s">
        <v>849</v>
      </c>
      <c r="B2251" s="3" t="s">
        <v>3389</v>
      </c>
      <c r="C2251" s="3" t="s">
        <v>1033</v>
      </c>
      <c r="D2251" s="3" t="s">
        <v>1034</v>
      </c>
      <c r="E2251" s="3" t="s">
        <v>1035</v>
      </c>
    </row>
    <row r="2252" spans="1:5" ht="45" customHeight="1" x14ac:dyDescent="0.25">
      <c r="A2252" s="3" t="s">
        <v>849</v>
      </c>
      <c r="B2252" s="3" t="s">
        <v>3390</v>
      </c>
      <c r="C2252" s="3" t="s">
        <v>2643</v>
      </c>
      <c r="D2252" s="3" t="s">
        <v>2644</v>
      </c>
      <c r="E2252" s="3" t="s">
        <v>2645</v>
      </c>
    </row>
    <row r="2253" spans="1:5" ht="45" customHeight="1" x14ac:dyDescent="0.25">
      <c r="A2253" s="3" t="s">
        <v>849</v>
      </c>
      <c r="B2253" s="3" t="s">
        <v>3391</v>
      </c>
      <c r="C2253" s="3" t="s">
        <v>1041</v>
      </c>
      <c r="D2253" s="3" t="s">
        <v>1042</v>
      </c>
      <c r="E2253" s="3" t="s">
        <v>1043</v>
      </c>
    </row>
    <row r="2254" spans="1:5" ht="45" customHeight="1" x14ac:dyDescent="0.25">
      <c r="A2254" s="3" t="s">
        <v>849</v>
      </c>
      <c r="B2254" s="3" t="s">
        <v>3392</v>
      </c>
      <c r="C2254" s="3" t="s">
        <v>1045</v>
      </c>
      <c r="D2254" s="3" t="s">
        <v>1046</v>
      </c>
      <c r="E2254" s="3" t="s">
        <v>1047</v>
      </c>
    </row>
    <row r="2255" spans="1:5" ht="45" customHeight="1" x14ac:dyDescent="0.25">
      <c r="A2255" s="3" t="s">
        <v>849</v>
      </c>
      <c r="B2255" s="3" t="s">
        <v>3393</v>
      </c>
      <c r="C2255" s="3" t="s">
        <v>1049</v>
      </c>
      <c r="D2255" s="3" t="s">
        <v>1050</v>
      </c>
      <c r="E2255" s="3" t="s">
        <v>1051</v>
      </c>
    </row>
    <row r="2256" spans="1:5" ht="45" customHeight="1" x14ac:dyDescent="0.25">
      <c r="A2256" s="3" t="s">
        <v>849</v>
      </c>
      <c r="B2256" s="3" t="s">
        <v>3394</v>
      </c>
      <c r="C2256" s="3" t="s">
        <v>1053</v>
      </c>
      <c r="D2256" s="3" t="s">
        <v>1054</v>
      </c>
      <c r="E2256" s="3" t="s">
        <v>1055</v>
      </c>
    </row>
    <row r="2257" spans="1:5" ht="45" customHeight="1" x14ac:dyDescent="0.25">
      <c r="A2257" s="3" t="s">
        <v>849</v>
      </c>
      <c r="B2257" s="3" t="s">
        <v>3395</v>
      </c>
      <c r="C2257" s="3" t="s">
        <v>1057</v>
      </c>
      <c r="D2257" s="3" t="s">
        <v>1058</v>
      </c>
      <c r="E2257" s="3" t="s">
        <v>1059</v>
      </c>
    </row>
    <row r="2258" spans="1:5" ht="45" customHeight="1" x14ac:dyDescent="0.25">
      <c r="A2258" s="3" t="s">
        <v>849</v>
      </c>
      <c r="B2258" s="3" t="s">
        <v>3396</v>
      </c>
      <c r="C2258" s="3" t="s">
        <v>1061</v>
      </c>
      <c r="D2258" s="3" t="s">
        <v>1062</v>
      </c>
      <c r="E2258" s="3" t="s">
        <v>1063</v>
      </c>
    </row>
    <row r="2259" spans="1:5" ht="45" customHeight="1" x14ac:dyDescent="0.25">
      <c r="A2259" s="3" t="s">
        <v>849</v>
      </c>
      <c r="B2259" s="3" t="s">
        <v>3397</v>
      </c>
      <c r="C2259" s="3" t="s">
        <v>1065</v>
      </c>
      <c r="D2259" s="3" t="s">
        <v>1066</v>
      </c>
      <c r="E2259" s="3" t="s">
        <v>1067</v>
      </c>
    </row>
    <row r="2260" spans="1:5" ht="45" customHeight="1" x14ac:dyDescent="0.25">
      <c r="A2260" s="3" t="s">
        <v>849</v>
      </c>
      <c r="B2260" s="3" t="s">
        <v>3398</v>
      </c>
      <c r="C2260" s="3" t="s">
        <v>1069</v>
      </c>
      <c r="D2260" s="3" t="s">
        <v>1070</v>
      </c>
      <c r="E2260" s="3" t="s">
        <v>1071</v>
      </c>
    </row>
    <row r="2261" spans="1:5" ht="45" customHeight="1" x14ac:dyDescent="0.25">
      <c r="A2261" s="3" t="s">
        <v>849</v>
      </c>
      <c r="B2261" s="3" t="s">
        <v>3399</v>
      </c>
      <c r="C2261" s="3" t="s">
        <v>1073</v>
      </c>
      <c r="D2261" s="3" t="s">
        <v>1074</v>
      </c>
      <c r="E2261" s="3" t="s">
        <v>1075</v>
      </c>
    </row>
    <row r="2262" spans="1:5" ht="45" customHeight="1" x14ac:dyDescent="0.25">
      <c r="A2262" s="3" t="s">
        <v>849</v>
      </c>
      <c r="B2262" s="3" t="s">
        <v>3400</v>
      </c>
      <c r="C2262" s="3" t="s">
        <v>1231</v>
      </c>
      <c r="D2262" s="3" t="s">
        <v>1299</v>
      </c>
      <c r="E2262" s="3" t="s">
        <v>1066</v>
      </c>
    </row>
    <row r="2263" spans="1:5" ht="45" customHeight="1" x14ac:dyDescent="0.25">
      <c r="A2263" s="3" t="s">
        <v>849</v>
      </c>
      <c r="B2263" s="3" t="s">
        <v>3401</v>
      </c>
      <c r="C2263" s="3" t="s">
        <v>2368</v>
      </c>
      <c r="D2263" s="3" t="s">
        <v>2369</v>
      </c>
      <c r="E2263" s="3" t="s">
        <v>1066</v>
      </c>
    </row>
    <row r="2264" spans="1:5" ht="45" customHeight="1" x14ac:dyDescent="0.25">
      <c r="A2264" s="3" t="s">
        <v>849</v>
      </c>
      <c r="B2264" s="3" t="s">
        <v>3402</v>
      </c>
      <c r="C2264" s="3" t="s">
        <v>1085</v>
      </c>
      <c r="D2264" s="3" t="s">
        <v>1086</v>
      </c>
      <c r="E2264" s="3" t="s">
        <v>1087</v>
      </c>
    </row>
    <row r="2265" spans="1:5" ht="45" customHeight="1" x14ac:dyDescent="0.25">
      <c r="A2265" s="3" t="s">
        <v>849</v>
      </c>
      <c r="B2265" s="3" t="s">
        <v>3403</v>
      </c>
      <c r="C2265" s="3" t="s">
        <v>1093</v>
      </c>
      <c r="D2265" s="3" t="s">
        <v>1094</v>
      </c>
      <c r="E2265" s="3" t="s">
        <v>1095</v>
      </c>
    </row>
    <row r="2266" spans="1:5" ht="45" customHeight="1" x14ac:dyDescent="0.25">
      <c r="A2266" s="3" t="s">
        <v>849</v>
      </c>
      <c r="B2266" s="3" t="s">
        <v>3404</v>
      </c>
      <c r="C2266" s="3" t="s">
        <v>1097</v>
      </c>
      <c r="D2266" s="3" t="s">
        <v>1098</v>
      </c>
      <c r="E2266" s="3" t="s">
        <v>1099</v>
      </c>
    </row>
    <row r="2267" spans="1:5" ht="45" customHeight="1" x14ac:dyDescent="0.25">
      <c r="A2267" s="3" t="s">
        <v>849</v>
      </c>
      <c r="B2267" s="3" t="s">
        <v>3405</v>
      </c>
      <c r="C2267" s="3" t="s">
        <v>1101</v>
      </c>
      <c r="D2267" s="3" t="s">
        <v>1102</v>
      </c>
      <c r="E2267" s="3" t="s">
        <v>1070</v>
      </c>
    </row>
    <row r="2268" spans="1:5" ht="45" customHeight="1" x14ac:dyDescent="0.25">
      <c r="A2268" s="3" t="s">
        <v>849</v>
      </c>
      <c r="B2268" s="3" t="s">
        <v>3406</v>
      </c>
      <c r="C2268" s="3" t="s">
        <v>1306</v>
      </c>
      <c r="D2268" s="3" t="s">
        <v>1307</v>
      </c>
      <c r="E2268" s="3" t="s">
        <v>1066</v>
      </c>
    </row>
    <row r="2269" spans="1:5" ht="45" customHeight="1" x14ac:dyDescent="0.25">
      <c r="A2269" s="3" t="s">
        <v>849</v>
      </c>
      <c r="B2269" s="3" t="s">
        <v>3407</v>
      </c>
      <c r="C2269" s="3" t="s">
        <v>1104</v>
      </c>
      <c r="D2269" s="3" t="s">
        <v>1105</v>
      </c>
      <c r="E2269" s="3" t="s">
        <v>1106</v>
      </c>
    </row>
    <row r="2270" spans="1:5" ht="45" customHeight="1" x14ac:dyDescent="0.25">
      <c r="A2270" s="3" t="s">
        <v>849</v>
      </c>
      <c r="B2270" s="3" t="s">
        <v>3408</v>
      </c>
      <c r="C2270" s="3" t="s">
        <v>1108</v>
      </c>
      <c r="D2270" s="3" t="s">
        <v>1109</v>
      </c>
      <c r="E2270" s="3" t="s">
        <v>1110</v>
      </c>
    </row>
    <row r="2271" spans="1:5" ht="45" customHeight="1" x14ac:dyDescent="0.25">
      <c r="A2271" s="3" t="s">
        <v>849</v>
      </c>
      <c r="B2271" s="3" t="s">
        <v>3409</v>
      </c>
      <c r="C2271" s="3" t="s">
        <v>1112</v>
      </c>
      <c r="D2271" s="3" t="s">
        <v>1113</v>
      </c>
      <c r="E2271" s="3" t="s">
        <v>1066</v>
      </c>
    </row>
    <row r="2272" spans="1:5" ht="45" customHeight="1" x14ac:dyDescent="0.25">
      <c r="A2272" s="3" t="s">
        <v>849</v>
      </c>
      <c r="B2272" s="3" t="s">
        <v>3410</v>
      </c>
      <c r="C2272" s="3" t="s">
        <v>1115</v>
      </c>
      <c r="D2272" s="3" t="s">
        <v>1116</v>
      </c>
      <c r="E2272" s="3" t="s">
        <v>1117</v>
      </c>
    </row>
    <row r="2273" spans="1:5" ht="45" customHeight="1" x14ac:dyDescent="0.25">
      <c r="A2273" s="3" t="s">
        <v>849</v>
      </c>
      <c r="B2273" s="3" t="s">
        <v>3411</v>
      </c>
      <c r="C2273" s="3" t="s">
        <v>1119</v>
      </c>
      <c r="D2273" s="3" t="s">
        <v>1120</v>
      </c>
      <c r="E2273" s="3" t="s">
        <v>1121</v>
      </c>
    </row>
    <row r="2274" spans="1:5" ht="45" customHeight="1" x14ac:dyDescent="0.25">
      <c r="A2274" s="3" t="s">
        <v>850</v>
      </c>
      <c r="B2274" s="3" t="s">
        <v>3412</v>
      </c>
      <c r="C2274" s="3" t="s">
        <v>1029</v>
      </c>
      <c r="D2274" s="3" t="s">
        <v>1030</v>
      </c>
      <c r="E2274" s="3" t="s">
        <v>1031</v>
      </c>
    </row>
    <row r="2275" spans="1:5" ht="45" customHeight="1" x14ac:dyDescent="0.25">
      <c r="A2275" s="3" t="s">
        <v>850</v>
      </c>
      <c r="B2275" s="3" t="s">
        <v>3413</v>
      </c>
      <c r="C2275" s="3" t="s">
        <v>1033</v>
      </c>
      <c r="D2275" s="3" t="s">
        <v>1034</v>
      </c>
      <c r="E2275" s="3" t="s">
        <v>1035</v>
      </c>
    </row>
    <row r="2276" spans="1:5" ht="45" customHeight="1" x14ac:dyDescent="0.25">
      <c r="A2276" s="3" t="s">
        <v>850</v>
      </c>
      <c r="B2276" s="3" t="s">
        <v>3414</v>
      </c>
      <c r="C2276" s="3" t="s">
        <v>2643</v>
      </c>
      <c r="D2276" s="3" t="s">
        <v>2644</v>
      </c>
      <c r="E2276" s="3" t="s">
        <v>2645</v>
      </c>
    </row>
    <row r="2277" spans="1:5" ht="45" customHeight="1" x14ac:dyDescent="0.25">
      <c r="A2277" s="3" t="s">
        <v>850</v>
      </c>
      <c r="B2277" s="3" t="s">
        <v>3415</v>
      </c>
      <c r="C2277" s="3" t="s">
        <v>1041</v>
      </c>
      <c r="D2277" s="3" t="s">
        <v>1042</v>
      </c>
      <c r="E2277" s="3" t="s">
        <v>1043</v>
      </c>
    </row>
    <row r="2278" spans="1:5" ht="45" customHeight="1" x14ac:dyDescent="0.25">
      <c r="A2278" s="3" t="s">
        <v>850</v>
      </c>
      <c r="B2278" s="3" t="s">
        <v>3416</v>
      </c>
      <c r="C2278" s="3" t="s">
        <v>1045</v>
      </c>
      <c r="D2278" s="3" t="s">
        <v>1046</v>
      </c>
      <c r="E2278" s="3" t="s">
        <v>1047</v>
      </c>
    </row>
    <row r="2279" spans="1:5" ht="45" customHeight="1" x14ac:dyDescent="0.25">
      <c r="A2279" s="3" t="s">
        <v>850</v>
      </c>
      <c r="B2279" s="3" t="s">
        <v>3417</v>
      </c>
      <c r="C2279" s="3" t="s">
        <v>1049</v>
      </c>
      <c r="D2279" s="3" t="s">
        <v>1050</v>
      </c>
      <c r="E2279" s="3" t="s">
        <v>1051</v>
      </c>
    </row>
    <row r="2280" spans="1:5" ht="45" customHeight="1" x14ac:dyDescent="0.25">
      <c r="A2280" s="3" t="s">
        <v>850</v>
      </c>
      <c r="B2280" s="3" t="s">
        <v>3418</v>
      </c>
      <c r="C2280" s="3" t="s">
        <v>1053</v>
      </c>
      <c r="D2280" s="3" t="s">
        <v>1054</v>
      </c>
      <c r="E2280" s="3" t="s">
        <v>1055</v>
      </c>
    </row>
    <row r="2281" spans="1:5" ht="45" customHeight="1" x14ac:dyDescent="0.25">
      <c r="A2281" s="3" t="s">
        <v>850</v>
      </c>
      <c r="B2281" s="3" t="s">
        <v>3419</v>
      </c>
      <c r="C2281" s="3" t="s">
        <v>1057</v>
      </c>
      <c r="D2281" s="3" t="s">
        <v>1058</v>
      </c>
      <c r="E2281" s="3" t="s">
        <v>1059</v>
      </c>
    </row>
    <row r="2282" spans="1:5" ht="45" customHeight="1" x14ac:dyDescent="0.25">
      <c r="A2282" s="3" t="s">
        <v>850</v>
      </c>
      <c r="B2282" s="3" t="s">
        <v>3420</v>
      </c>
      <c r="C2282" s="3" t="s">
        <v>1061</v>
      </c>
      <c r="D2282" s="3" t="s">
        <v>1062</v>
      </c>
      <c r="E2282" s="3" t="s">
        <v>1063</v>
      </c>
    </row>
    <row r="2283" spans="1:5" ht="45" customHeight="1" x14ac:dyDescent="0.25">
      <c r="A2283" s="3" t="s">
        <v>850</v>
      </c>
      <c r="B2283" s="3" t="s">
        <v>3421</v>
      </c>
      <c r="C2283" s="3" t="s">
        <v>1065</v>
      </c>
      <c r="D2283" s="3" t="s">
        <v>1066</v>
      </c>
      <c r="E2283" s="3" t="s">
        <v>1067</v>
      </c>
    </row>
    <row r="2284" spans="1:5" ht="45" customHeight="1" x14ac:dyDescent="0.25">
      <c r="A2284" s="3" t="s">
        <v>850</v>
      </c>
      <c r="B2284" s="3" t="s">
        <v>3422</v>
      </c>
      <c r="C2284" s="3" t="s">
        <v>1069</v>
      </c>
      <c r="D2284" s="3" t="s">
        <v>1070</v>
      </c>
      <c r="E2284" s="3" t="s">
        <v>1071</v>
      </c>
    </row>
    <row r="2285" spans="1:5" ht="45" customHeight="1" x14ac:dyDescent="0.25">
      <c r="A2285" s="3" t="s">
        <v>850</v>
      </c>
      <c r="B2285" s="3" t="s">
        <v>3423</v>
      </c>
      <c r="C2285" s="3" t="s">
        <v>1073</v>
      </c>
      <c r="D2285" s="3" t="s">
        <v>1074</v>
      </c>
      <c r="E2285" s="3" t="s">
        <v>1075</v>
      </c>
    </row>
    <row r="2286" spans="1:5" ht="45" customHeight="1" x14ac:dyDescent="0.25">
      <c r="A2286" s="3" t="s">
        <v>850</v>
      </c>
      <c r="B2286" s="3" t="s">
        <v>3424</v>
      </c>
      <c r="C2286" s="3" t="s">
        <v>1231</v>
      </c>
      <c r="D2286" s="3" t="s">
        <v>1299</v>
      </c>
      <c r="E2286" s="3" t="s">
        <v>1066</v>
      </c>
    </row>
    <row r="2287" spans="1:5" ht="45" customHeight="1" x14ac:dyDescent="0.25">
      <c r="A2287" s="3" t="s">
        <v>850</v>
      </c>
      <c r="B2287" s="3" t="s">
        <v>3425</v>
      </c>
      <c r="C2287" s="3" t="s">
        <v>2368</v>
      </c>
      <c r="D2287" s="3" t="s">
        <v>2369</v>
      </c>
      <c r="E2287" s="3" t="s">
        <v>1066</v>
      </c>
    </row>
    <row r="2288" spans="1:5" ht="45" customHeight="1" x14ac:dyDescent="0.25">
      <c r="A2288" s="3" t="s">
        <v>850</v>
      </c>
      <c r="B2288" s="3" t="s">
        <v>3426</v>
      </c>
      <c r="C2288" s="3" t="s">
        <v>1085</v>
      </c>
      <c r="D2288" s="3" t="s">
        <v>1086</v>
      </c>
      <c r="E2288" s="3" t="s">
        <v>1087</v>
      </c>
    </row>
    <row r="2289" spans="1:5" ht="45" customHeight="1" x14ac:dyDescent="0.25">
      <c r="A2289" s="3" t="s">
        <v>850</v>
      </c>
      <c r="B2289" s="3" t="s">
        <v>3427</v>
      </c>
      <c r="C2289" s="3" t="s">
        <v>1089</v>
      </c>
      <c r="D2289" s="3" t="s">
        <v>1090</v>
      </c>
      <c r="E2289" s="3" t="s">
        <v>1091</v>
      </c>
    </row>
    <row r="2290" spans="1:5" ht="45" customHeight="1" x14ac:dyDescent="0.25">
      <c r="A2290" s="3" t="s">
        <v>850</v>
      </c>
      <c r="B2290" s="3" t="s">
        <v>3428</v>
      </c>
      <c r="C2290" s="3" t="s">
        <v>1093</v>
      </c>
      <c r="D2290" s="3" t="s">
        <v>1094</v>
      </c>
      <c r="E2290" s="3" t="s">
        <v>1095</v>
      </c>
    </row>
    <row r="2291" spans="1:5" ht="45" customHeight="1" x14ac:dyDescent="0.25">
      <c r="A2291" s="3" t="s">
        <v>850</v>
      </c>
      <c r="B2291" s="3" t="s">
        <v>3429</v>
      </c>
      <c r="C2291" s="3" t="s">
        <v>1097</v>
      </c>
      <c r="D2291" s="3" t="s">
        <v>1098</v>
      </c>
      <c r="E2291" s="3" t="s">
        <v>1099</v>
      </c>
    </row>
    <row r="2292" spans="1:5" ht="45" customHeight="1" x14ac:dyDescent="0.25">
      <c r="A2292" s="3" t="s">
        <v>850</v>
      </c>
      <c r="B2292" s="3" t="s">
        <v>3430</v>
      </c>
      <c r="C2292" s="3" t="s">
        <v>1101</v>
      </c>
      <c r="D2292" s="3" t="s">
        <v>1102</v>
      </c>
      <c r="E2292" s="3" t="s">
        <v>1070</v>
      </c>
    </row>
    <row r="2293" spans="1:5" ht="45" customHeight="1" x14ac:dyDescent="0.25">
      <c r="A2293" s="3" t="s">
        <v>850</v>
      </c>
      <c r="B2293" s="3" t="s">
        <v>3431</v>
      </c>
      <c r="C2293" s="3" t="s">
        <v>1306</v>
      </c>
      <c r="D2293" s="3" t="s">
        <v>1307</v>
      </c>
      <c r="E2293" s="3" t="s">
        <v>1066</v>
      </c>
    </row>
    <row r="2294" spans="1:5" ht="45" customHeight="1" x14ac:dyDescent="0.25">
      <c r="A2294" s="3" t="s">
        <v>850</v>
      </c>
      <c r="B2294" s="3" t="s">
        <v>3432</v>
      </c>
      <c r="C2294" s="3" t="s">
        <v>1104</v>
      </c>
      <c r="D2294" s="3" t="s">
        <v>1105</v>
      </c>
      <c r="E2294" s="3" t="s">
        <v>1106</v>
      </c>
    </row>
    <row r="2295" spans="1:5" ht="45" customHeight="1" x14ac:dyDescent="0.25">
      <c r="A2295" s="3" t="s">
        <v>850</v>
      </c>
      <c r="B2295" s="3" t="s">
        <v>3433</v>
      </c>
      <c r="C2295" s="3" t="s">
        <v>1108</v>
      </c>
      <c r="D2295" s="3" t="s">
        <v>1109</v>
      </c>
      <c r="E2295" s="3" t="s">
        <v>1110</v>
      </c>
    </row>
    <row r="2296" spans="1:5" ht="45" customHeight="1" x14ac:dyDescent="0.25">
      <c r="A2296" s="3" t="s">
        <v>850</v>
      </c>
      <c r="B2296" s="3" t="s">
        <v>3434</v>
      </c>
      <c r="C2296" s="3" t="s">
        <v>1112</v>
      </c>
      <c r="D2296" s="3" t="s">
        <v>1113</v>
      </c>
      <c r="E2296" s="3" t="s">
        <v>1066</v>
      </c>
    </row>
    <row r="2297" spans="1:5" ht="45" customHeight="1" x14ac:dyDescent="0.25">
      <c r="A2297" s="3" t="s">
        <v>850</v>
      </c>
      <c r="B2297" s="3" t="s">
        <v>3435</v>
      </c>
      <c r="C2297" s="3" t="s">
        <v>1115</v>
      </c>
      <c r="D2297" s="3" t="s">
        <v>1116</v>
      </c>
      <c r="E2297" s="3" t="s">
        <v>1117</v>
      </c>
    </row>
    <row r="2298" spans="1:5" ht="45" customHeight="1" x14ac:dyDescent="0.25">
      <c r="A2298" s="3" t="s">
        <v>850</v>
      </c>
      <c r="B2298" s="3" t="s">
        <v>3436</v>
      </c>
      <c r="C2298" s="3" t="s">
        <v>1119</v>
      </c>
      <c r="D2298" s="3" t="s">
        <v>1120</v>
      </c>
      <c r="E2298" s="3" t="s">
        <v>1121</v>
      </c>
    </row>
    <row r="2299" spans="1:5" ht="45" customHeight="1" x14ac:dyDescent="0.25">
      <c r="A2299" s="3" t="s">
        <v>851</v>
      </c>
      <c r="B2299" s="3" t="s">
        <v>3437</v>
      </c>
      <c r="C2299" s="3" t="s">
        <v>1029</v>
      </c>
      <c r="D2299" s="3" t="s">
        <v>1030</v>
      </c>
      <c r="E2299" s="3" t="s">
        <v>1031</v>
      </c>
    </row>
    <row r="2300" spans="1:5" ht="45" customHeight="1" x14ac:dyDescent="0.25">
      <c r="A2300" s="3" t="s">
        <v>851</v>
      </c>
      <c r="B2300" s="3" t="s">
        <v>3438</v>
      </c>
      <c r="C2300" s="3" t="s">
        <v>1033</v>
      </c>
      <c r="D2300" s="3" t="s">
        <v>1034</v>
      </c>
      <c r="E2300" s="3" t="s">
        <v>1035</v>
      </c>
    </row>
    <row r="2301" spans="1:5" ht="45" customHeight="1" x14ac:dyDescent="0.25">
      <c r="A2301" s="3" t="s">
        <v>851</v>
      </c>
      <c r="B2301" s="3" t="s">
        <v>3439</v>
      </c>
      <c r="C2301" s="3" t="s">
        <v>2643</v>
      </c>
      <c r="D2301" s="3" t="s">
        <v>2644</v>
      </c>
      <c r="E2301" s="3" t="s">
        <v>2645</v>
      </c>
    </row>
    <row r="2302" spans="1:5" ht="45" customHeight="1" x14ac:dyDescent="0.25">
      <c r="A2302" s="3" t="s">
        <v>851</v>
      </c>
      <c r="B2302" s="3" t="s">
        <v>3440</v>
      </c>
      <c r="C2302" s="3" t="s">
        <v>1041</v>
      </c>
      <c r="D2302" s="3" t="s">
        <v>1042</v>
      </c>
      <c r="E2302" s="3" t="s">
        <v>1043</v>
      </c>
    </row>
    <row r="2303" spans="1:5" ht="45" customHeight="1" x14ac:dyDescent="0.25">
      <c r="A2303" s="3" t="s">
        <v>851</v>
      </c>
      <c r="B2303" s="3" t="s">
        <v>3441</v>
      </c>
      <c r="C2303" s="3" t="s">
        <v>1045</v>
      </c>
      <c r="D2303" s="3" t="s">
        <v>1046</v>
      </c>
      <c r="E2303" s="3" t="s">
        <v>1047</v>
      </c>
    </row>
    <row r="2304" spans="1:5" ht="45" customHeight="1" x14ac:dyDescent="0.25">
      <c r="A2304" s="3" t="s">
        <v>851</v>
      </c>
      <c r="B2304" s="3" t="s">
        <v>3442</v>
      </c>
      <c r="C2304" s="3" t="s">
        <v>1049</v>
      </c>
      <c r="D2304" s="3" t="s">
        <v>1050</v>
      </c>
      <c r="E2304" s="3" t="s">
        <v>1051</v>
      </c>
    </row>
    <row r="2305" spans="1:5" ht="45" customHeight="1" x14ac:dyDescent="0.25">
      <c r="A2305" s="3" t="s">
        <v>851</v>
      </c>
      <c r="B2305" s="3" t="s">
        <v>3443</v>
      </c>
      <c r="C2305" s="3" t="s">
        <v>1053</v>
      </c>
      <c r="D2305" s="3" t="s">
        <v>1054</v>
      </c>
      <c r="E2305" s="3" t="s">
        <v>1055</v>
      </c>
    </row>
    <row r="2306" spans="1:5" ht="45" customHeight="1" x14ac:dyDescent="0.25">
      <c r="A2306" s="3" t="s">
        <v>851</v>
      </c>
      <c r="B2306" s="3" t="s">
        <v>3444</v>
      </c>
      <c r="C2306" s="3" t="s">
        <v>1057</v>
      </c>
      <c r="D2306" s="3" t="s">
        <v>1058</v>
      </c>
      <c r="E2306" s="3" t="s">
        <v>1059</v>
      </c>
    </row>
    <row r="2307" spans="1:5" ht="45" customHeight="1" x14ac:dyDescent="0.25">
      <c r="A2307" s="3" t="s">
        <v>851</v>
      </c>
      <c r="B2307" s="3" t="s">
        <v>3445</v>
      </c>
      <c r="C2307" s="3" t="s">
        <v>1061</v>
      </c>
      <c r="D2307" s="3" t="s">
        <v>1062</v>
      </c>
      <c r="E2307" s="3" t="s">
        <v>1063</v>
      </c>
    </row>
    <row r="2308" spans="1:5" ht="45" customHeight="1" x14ac:dyDescent="0.25">
      <c r="A2308" s="3" t="s">
        <v>851</v>
      </c>
      <c r="B2308" s="3" t="s">
        <v>3446</v>
      </c>
      <c r="C2308" s="3" t="s">
        <v>1065</v>
      </c>
      <c r="D2308" s="3" t="s">
        <v>1066</v>
      </c>
      <c r="E2308" s="3" t="s">
        <v>1067</v>
      </c>
    </row>
    <row r="2309" spans="1:5" ht="45" customHeight="1" x14ac:dyDescent="0.25">
      <c r="A2309" s="3" t="s">
        <v>851</v>
      </c>
      <c r="B2309" s="3" t="s">
        <v>3447</v>
      </c>
      <c r="C2309" s="3" t="s">
        <v>1069</v>
      </c>
      <c r="D2309" s="3" t="s">
        <v>1070</v>
      </c>
      <c r="E2309" s="3" t="s">
        <v>1071</v>
      </c>
    </row>
    <row r="2310" spans="1:5" ht="45" customHeight="1" x14ac:dyDescent="0.25">
      <c r="A2310" s="3" t="s">
        <v>851</v>
      </c>
      <c r="B2310" s="3" t="s">
        <v>3448</v>
      </c>
      <c r="C2310" s="3" t="s">
        <v>1073</v>
      </c>
      <c r="D2310" s="3" t="s">
        <v>1074</v>
      </c>
      <c r="E2310" s="3" t="s">
        <v>1075</v>
      </c>
    </row>
    <row r="2311" spans="1:5" ht="45" customHeight="1" x14ac:dyDescent="0.25">
      <c r="A2311" s="3" t="s">
        <v>851</v>
      </c>
      <c r="B2311" s="3" t="s">
        <v>3449</v>
      </c>
      <c r="C2311" s="3" t="s">
        <v>1231</v>
      </c>
      <c r="D2311" s="3" t="s">
        <v>1299</v>
      </c>
      <c r="E2311" s="3" t="s">
        <v>1066</v>
      </c>
    </row>
    <row r="2312" spans="1:5" ht="45" customHeight="1" x14ac:dyDescent="0.25">
      <c r="A2312" s="3" t="s">
        <v>851</v>
      </c>
      <c r="B2312" s="3" t="s">
        <v>3450</v>
      </c>
      <c r="C2312" s="3" t="s">
        <v>2368</v>
      </c>
      <c r="D2312" s="3" t="s">
        <v>2369</v>
      </c>
      <c r="E2312" s="3" t="s">
        <v>1066</v>
      </c>
    </row>
    <row r="2313" spans="1:5" ht="45" customHeight="1" x14ac:dyDescent="0.25">
      <c r="A2313" s="3" t="s">
        <v>851</v>
      </c>
      <c r="B2313" s="3" t="s">
        <v>3451</v>
      </c>
      <c r="C2313" s="3" t="s">
        <v>1085</v>
      </c>
      <c r="D2313" s="3" t="s">
        <v>1086</v>
      </c>
      <c r="E2313" s="3" t="s">
        <v>1087</v>
      </c>
    </row>
    <row r="2314" spans="1:5" ht="45" customHeight="1" x14ac:dyDescent="0.25">
      <c r="A2314" s="3" t="s">
        <v>851</v>
      </c>
      <c r="B2314" s="3" t="s">
        <v>3452</v>
      </c>
      <c r="C2314" s="3" t="s">
        <v>1089</v>
      </c>
      <c r="D2314" s="3" t="s">
        <v>1090</v>
      </c>
      <c r="E2314" s="3" t="s">
        <v>1091</v>
      </c>
    </row>
    <row r="2315" spans="1:5" ht="45" customHeight="1" x14ac:dyDescent="0.25">
      <c r="A2315" s="3" t="s">
        <v>851</v>
      </c>
      <c r="B2315" s="3" t="s">
        <v>3453</v>
      </c>
      <c r="C2315" s="3" t="s">
        <v>1093</v>
      </c>
      <c r="D2315" s="3" t="s">
        <v>1094</v>
      </c>
      <c r="E2315" s="3" t="s">
        <v>1095</v>
      </c>
    </row>
    <row r="2316" spans="1:5" ht="45" customHeight="1" x14ac:dyDescent="0.25">
      <c r="A2316" s="3" t="s">
        <v>851</v>
      </c>
      <c r="B2316" s="3" t="s">
        <v>3454</v>
      </c>
      <c r="C2316" s="3" t="s">
        <v>1097</v>
      </c>
      <c r="D2316" s="3" t="s">
        <v>1098</v>
      </c>
      <c r="E2316" s="3" t="s">
        <v>1099</v>
      </c>
    </row>
    <row r="2317" spans="1:5" ht="45" customHeight="1" x14ac:dyDescent="0.25">
      <c r="A2317" s="3" t="s">
        <v>851</v>
      </c>
      <c r="B2317" s="3" t="s">
        <v>3455</v>
      </c>
      <c r="C2317" s="3" t="s">
        <v>1101</v>
      </c>
      <c r="D2317" s="3" t="s">
        <v>1102</v>
      </c>
      <c r="E2317" s="3" t="s">
        <v>1070</v>
      </c>
    </row>
    <row r="2318" spans="1:5" ht="45" customHeight="1" x14ac:dyDescent="0.25">
      <c r="A2318" s="3" t="s">
        <v>851</v>
      </c>
      <c r="B2318" s="3" t="s">
        <v>3456</v>
      </c>
      <c r="C2318" s="3" t="s">
        <v>1306</v>
      </c>
      <c r="D2318" s="3" t="s">
        <v>1307</v>
      </c>
      <c r="E2318" s="3" t="s">
        <v>1066</v>
      </c>
    </row>
    <row r="2319" spans="1:5" ht="45" customHeight="1" x14ac:dyDescent="0.25">
      <c r="A2319" s="3" t="s">
        <v>851</v>
      </c>
      <c r="B2319" s="3" t="s">
        <v>3457</v>
      </c>
      <c r="C2319" s="3" t="s">
        <v>1104</v>
      </c>
      <c r="D2319" s="3" t="s">
        <v>1105</v>
      </c>
      <c r="E2319" s="3" t="s">
        <v>1106</v>
      </c>
    </row>
    <row r="2320" spans="1:5" ht="45" customHeight="1" x14ac:dyDescent="0.25">
      <c r="A2320" s="3" t="s">
        <v>851</v>
      </c>
      <c r="B2320" s="3" t="s">
        <v>3458</v>
      </c>
      <c r="C2320" s="3" t="s">
        <v>1108</v>
      </c>
      <c r="D2320" s="3" t="s">
        <v>1109</v>
      </c>
      <c r="E2320" s="3" t="s">
        <v>1110</v>
      </c>
    </row>
    <row r="2321" spans="1:5" ht="45" customHeight="1" x14ac:dyDescent="0.25">
      <c r="A2321" s="3" t="s">
        <v>851</v>
      </c>
      <c r="B2321" s="3" t="s">
        <v>3459</v>
      </c>
      <c r="C2321" s="3" t="s">
        <v>1112</v>
      </c>
      <c r="D2321" s="3" t="s">
        <v>1113</v>
      </c>
      <c r="E2321" s="3" t="s">
        <v>1066</v>
      </c>
    </row>
    <row r="2322" spans="1:5" ht="45" customHeight="1" x14ac:dyDescent="0.25">
      <c r="A2322" s="3" t="s">
        <v>851</v>
      </c>
      <c r="B2322" s="3" t="s">
        <v>3460</v>
      </c>
      <c r="C2322" s="3" t="s">
        <v>1115</v>
      </c>
      <c r="D2322" s="3" t="s">
        <v>1116</v>
      </c>
      <c r="E2322" s="3" t="s">
        <v>1117</v>
      </c>
    </row>
    <row r="2323" spans="1:5" ht="45" customHeight="1" x14ac:dyDescent="0.25">
      <c r="A2323" s="3" t="s">
        <v>851</v>
      </c>
      <c r="B2323" s="3" t="s">
        <v>3461</v>
      </c>
      <c r="C2323" s="3" t="s">
        <v>1119</v>
      </c>
      <c r="D2323" s="3" t="s">
        <v>1120</v>
      </c>
      <c r="E2323" s="3" t="s">
        <v>1121</v>
      </c>
    </row>
    <row r="2324" spans="1:5" ht="45" customHeight="1" x14ac:dyDescent="0.25">
      <c r="A2324" s="3" t="s">
        <v>852</v>
      </c>
      <c r="B2324" s="3" t="s">
        <v>3462</v>
      </c>
      <c r="C2324" s="3" t="s">
        <v>1029</v>
      </c>
      <c r="D2324" s="3" t="s">
        <v>1030</v>
      </c>
      <c r="E2324" s="3" t="s">
        <v>1031</v>
      </c>
    </row>
    <row r="2325" spans="1:5" ht="45" customHeight="1" x14ac:dyDescent="0.25">
      <c r="A2325" s="3" t="s">
        <v>852</v>
      </c>
      <c r="B2325" s="3" t="s">
        <v>3463</v>
      </c>
      <c r="C2325" s="3" t="s">
        <v>1033</v>
      </c>
      <c r="D2325" s="3" t="s">
        <v>1034</v>
      </c>
      <c r="E2325" s="3" t="s">
        <v>1035</v>
      </c>
    </row>
    <row r="2326" spans="1:5" ht="45" customHeight="1" x14ac:dyDescent="0.25">
      <c r="A2326" s="3" t="s">
        <v>852</v>
      </c>
      <c r="B2326" s="3" t="s">
        <v>3464</v>
      </c>
      <c r="C2326" s="3" t="s">
        <v>2643</v>
      </c>
      <c r="D2326" s="3" t="s">
        <v>2644</v>
      </c>
      <c r="E2326" s="3" t="s">
        <v>2645</v>
      </c>
    </row>
    <row r="2327" spans="1:5" ht="45" customHeight="1" x14ac:dyDescent="0.25">
      <c r="A2327" s="3" t="s">
        <v>852</v>
      </c>
      <c r="B2327" s="3" t="s">
        <v>3465</v>
      </c>
      <c r="C2327" s="3" t="s">
        <v>1041</v>
      </c>
      <c r="D2327" s="3" t="s">
        <v>1042</v>
      </c>
      <c r="E2327" s="3" t="s">
        <v>1043</v>
      </c>
    </row>
    <row r="2328" spans="1:5" ht="45" customHeight="1" x14ac:dyDescent="0.25">
      <c r="A2328" s="3" t="s">
        <v>852</v>
      </c>
      <c r="B2328" s="3" t="s">
        <v>3466</v>
      </c>
      <c r="C2328" s="3" t="s">
        <v>1045</v>
      </c>
      <c r="D2328" s="3" t="s">
        <v>1046</v>
      </c>
      <c r="E2328" s="3" t="s">
        <v>1047</v>
      </c>
    </row>
    <row r="2329" spans="1:5" ht="45" customHeight="1" x14ac:dyDescent="0.25">
      <c r="A2329" s="3" t="s">
        <v>852</v>
      </c>
      <c r="B2329" s="3" t="s">
        <v>3467</v>
      </c>
      <c r="C2329" s="3" t="s">
        <v>1049</v>
      </c>
      <c r="D2329" s="3" t="s">
        <v>1050</v>
      </c>
      <c r="E2329" s="3" t="s">
        <v>1051</v>
      </c>
    </row>
    <row r="2330" spans="1:5" ht="45" customHeight="1" x14ac:dyDescent="0.25">
      <c r="A2330" s="3" t="s">
        <v>852</v>
      </c>
      <c r="B2330" s="3" t="s">
        <v>3468</v>
      </c>
      <c r="C2330" s="3" t="s">
        <v>1053</v>
      </c>
      <c r="D2330" s="3" t="s">
        <v>1054</v>
      </c>
      <c r="E2330" s="3" t="s">
        <v>1055</v>
      </c>
    </row>
    <row r="2331" spans="1:5" ht="45" customHeight="1" x14ac:dyDescent="0.25">
      <c r="A2331" s="3" t="s">
        <v>852</v>
      </c>
      <c r="B2331" s="3" t="s">
        <v>3469</v>
      </c>
      <c r="C2331" s="3" t="s">
        <v>1057</v>
      </c>
      <c r="D2331" s="3" t="s">
        <v>1058</v>
      </c>
      <c r="E2331" s="3" t="s">
        <v>1059</v>
      </c>
    </row>
    <row r="2332" spans="1:5" ht="45" customHeight="1" x14ac:dyDescent="0.25">
      <c r="A2332" s="3" t="s">
        <v>852</v>
      </c>
      <c r="B2332" s="3" t="s">
        <v>3470</v>
      </c>
      <c r="C2332" s="3" t="s">
        <v>1061</v>
      </c>
      <c r="D2332" s="3" t="s">
        <v>1062</v>
      </c>
      <c r="E2332" s="3" t="s">
        <v>1063</v>
      </c>
    </row>
    <row r="2333" spans="1:5" ht="45" customHeight="1" x14ac:dyDescent="0.25">
      <c r="A2333" s="3" t="s">
        <v>852</v>
      </c>
      <c r="B2333" s="3" t="s">
        <v>3471</v>
      </c>
      <c r="C2333" s="3" t="s">
        <v>1065</v>
      </c>
      <c r="D2333" s="3" t="s">
        <v>1066</v>
      </c>
      <c r="E2333" s="3" t="s">
        <v>1067</v>
      </c>
    </row>
    <row r="2334" spans="1:5" ht="45" customHeight="1" x14ac:dyDescent="0.25">
      <c r="A2334" s="3" t="s">
        <v>852</v>
      </c>
      <c r="B2334" s="3" t="s">
        <v>3472</v>
      </c>
      <c r="C2334" s="3" t="s">
        <v>1069</v>
      </c>
      <c r="D2334" s="3" t="s">
        <v>1070</v>
      </c>
      <c r="E2334" s="3" t="s">
        <v>1071</v>
      </c>
    </row>
    <row r="2335" spans="1:5" ht="45" customHeight="1" x14ac:dyDescent="0.25">
      <c r="A2335" s="3" t="s">
        <v>852</v>
      </c>
      <c r="B2335" s="3" t="s">
        <v>3473</v>
      </c>
      <c r="C2335" s="3" t="s">
        <v>1073</v>
      </c>
      <c r="D2335" s="3" t="s">
        <v>1074</v>
      </c>
      <c r="E2335" s="3" t="s">
        <v>1075</v>
      </c>
    </row>
    <row r="2336" spans="1:5" ht="45" customHeight="1" x14ac:dyDescent="0.25">
      <c r="A2336" s="3" t="s">
        <v>852</v>
      </c>
      <c r="B2336" s="3" t="s">
        <v>3474</v>
      </c>
      <c r="C2336" s="3" t="s">
        <v>1231</v>
      </c>
      <c r="D2336" s="3" t="s">
        <v>1299</v>
      </c>
      <c r="E2336" s="3" t="s">
        <v>1066</v>
      </c>
    </row>
    <row r="2337" spans="1:5" ht="45" customHeight="1" x14ac:dyDescent="0.25">
      <c r="A2337" s="3" t="s">
        <v>852</v>
      </c>
      <c r="B2337" s="3" t="s">
        <v>3475</v>
      </c>
      <c r="C2337" s="3" t="s">
        <v>2368</v>
      </c>
      <c r="D2337" s="3" t="s">
        <v>2369</v>
      </c>
      <c r="E2337" s="3" t="s">
        <v>1066</v>
      </c>
    </row>
    <row r="2338" spans="1:5" ht="45" customHeight="1" x14ac:dyDescent="0.25">
      <c r="A2338" s="3" t="s">
        <v>852</v>
      </c>
      <c r="B2338" s="3" t="s">
        <v>3476</v>
      </c>
      <c r="C2338" s="3" t="s">
        <v>1085</v>
      </c>
      <c r="D2338" s="3" t="s">
        <v>1086</v>
      </c>
      <c r="E2338" s="3" t="s">
        <v>1087</v>
      </c>
    </row>
    <row r="2339" spans="1:5" ht="45" customHeight="1" x14ac:dyDescent="0.25">
      <c r="A2339" s="3" t="s">
        <v>852</v>
      </c>
      <c r="B2339" s="3" t="s">
        <v>3477</v>
      </c>
      <c r="C2339" s="3" t="s">
        <v>1089</v>
      </c>
      <c r="D2339" s="3" t="s">
        <v>1090</v>
      </c>
      <c r="E2339" s="3" t="s">
        <v>1091</v>
      </c>
    </row>
    <row r="2340" spans="1:5" ht="45" customHeight="1" x14ac:dyDescent="0.25">
      <c r="A2340" s="3" t="s">
        <v>852</v>
      </c>
      <c r="B2340" s="3" t="s">
        <v>3478</v>
      </c>
      <c r="C2340" s="3" t="s">
        <v>1093</v>
      </c>
      <c r="D2340" s="3" t="s">
        <v>1094</v>
      </c>
      <c r="E2340" s="3" t="s">
        <v>1095</v>
      </c>
    </row>
    <row r="2341" spans="1:5" ht="45" customHeight="1" x14ac:dyDescent="0.25">
      <c r="A2341" s="3" t="s">
        <v>852</v>
      </c>
      <c r="B2341" s="3" t="s">
        <v>3479</v>
      </c>
      <c r="C2341" s="3" t="s">
        <v>1097</v>
      </c>
      <c r="D2341" s="3" t="s">
        <v>1098</v>
      </c>
      <c r="E2341" s="3" t="s">
        <v>1099</v>
      </c>
    </row>
    <row r="2342" spans="1:5" ht="45" customHeight="1" x14ac:dyDescent="0.25">
      <c r="A2342" s="3" t="s">
        <v>852</v>
      </c>
      <c r="B2342" s="3" t="s">
        <v>3480</v>
      </c>
      <c r="C2342" s="3" t="s">
        <v>1101</v>
      </c>
      <c r="D2342" s="3" t="s">
        <v>1102</v>
      </c>
      <c r="E2342" s="3" t="s">
        <v>1070</v>
      </c>
    </row>
    <row r="2343" spans="1:5" ht="45" customHeight="1" x14ac:dyDescent="0.25">
      <c r="A2343" s="3" t="s">
        <v>852</v>
      </c>
      <c r="B2343" s="3" t="s">
        <v>3481</v>
      </c>
      <c r="C2343" s="3" t="s">
        <v>1306</v>
      </c>
      <c r="D2343" s="3" t="s">
        <v>1307</v>
      </c>
      <c r="E2343" s="3" t="s">
        <v>1066</v>
      </c>
    </row>
    <row r="2344" spans="1:5" ht="45" customHeight="1" x14ac:dyDescent="0.25">
      <c r="A2344" s="3" t="s">
        <v>852</v>
      </c>
      <c r="B2344" s="3" t="s">
        <v>3482</v>
      </c>
      <c r="C2344" s="3" t="s">
        <v>1104</v>
      </c>
      <c r="D2344" s="3" t="s">
        <v>1105</v>
      </c>
      <c r="E2344" s="3" t="s">
        <v>1106</v>
      </c>
    </row>
    <row r="2345" spans="1:5" ht="45" customHeight="1" x14ac:dyDescent="0.25">
      <c r="A2345" s="3" t="s">
        <v>852</v>
      </c>
      <c r="B2345" s="3" t="s">
        <v>3483</v>
      </c>
      <c r="C2345" s="3" t="s">
        <v>1108</v>
      </c>
      <c r="D2345" s="3" t="s">
        <v>1109</v>
      </c>
      <c r="E2345" s="3" t="s">
        <v>1110</v>
      </c>
    </row>
    <row r="2346" spans="1:5" ht="45" customHeight="1" x14ac:dyDescent="0.25">
      <c r="A2346" s="3" t="s">
        <v>852</v>
      </c>
      <c r="B2346" s="3" t="s">
        <v>3484</v>
      </c>
      <c r="C2346" s="3" t="s">
        <v>1112</v>
      </c>
      <c r="D2346" s="3" t="s">
        <v>1113</v>
      </c>
      <c r="E2346" s="3" t="s">
        <v>1066</v>
      </c>
    </row>
    <row r="2347" spans="1:5" ht="45" customHeight="1" x14ac:dyDescent="0.25">
      <c r="A2347" s="3" t="s">
        <v>852</v>
      </c>
      <c r="B2347" s="3" t="s">
        <v>3485</v>
      </c>
      <c r="C2347" s="3" t="s">
        <v>1115</v>
      </c>
      <c r="D2347" s="3" t="s">
        <v>1116</v>
      </c>
      <c r="E2347" s="3" t="s">
        <v>1117</v>
      </c>
    </row>
    <row r="2348" spans="1:5" ht="45" customHeight="1" x14ac:dyDescent="0.25">
      <c r="A2348" s="3" t="s">
        <v>852</v>
      </c>
      <c r="B2348" s="3" t="s">
        <v>3486</v>
      </c>
      <c r="C2348" s="3" t="s">
        <v>1119</v>
      </c>
      <c r="D2348" s="3" t="s">
        <v>1120</v>
      </c>
      <c r="E2348" s="3" t="s">
        <v>1121</v>
      </c>
    </row>
    <row r="2349" spans="1:5" ht="45" customHeight="1" x14ac:dyDescent="0.25">
      <c r="A2349" s="3" t="s">
        <v>853</v>
      </c>
      <c r="B2349" s="3" t="s">
        <v>3487</v>
      </c>
      <c r="C2349" s="3" t="s">
        <v>1029</v>
      </c>
      <c r="D2349" s="3" t="s">
        <v>1030</v>
      </c>
      <c r="E2349" s="3" t="s">
        <v>1031</v>
      </c>
    </row>
    <row r="2350" spans="1:5" ht="45" customHeight="1" x14ac:dyDescent="0.25">
      <c r="A2350" s="3" t="s">
        <v>853</v>
      </c>
      <c r="B2350" s="3" t="s">
        <v>3488</v>
      </c>
      <c r="C2350" s="3" t="s">
        <v>1033</v>
      </c>
      <c r="D2350" s="3" t="s">
        <v>1034</v>
      </c>
      <c r="E2350" s="3" t="s">
        <v>1035</v>
      </c>
    </row>
    <row r="2351" spans="1:5" ht="45" customHeight="1" x14ac:dyDescent="0.25">
      <c r="A2351" s="3" t="s">
        <v>853</v>
      </c>
      <c r="B2351" s="3" t="s">
        <v>3489</v>
      </c>
      <c r="C2351" s="3" t="s">
        <v>1037</v>
      </c>
      <c r="D2351" s="3" t="s">
        <v>1038</v>
      </c>
      <c r="E2351" s="3" t="s">
        <v>1039</v>
      </c>
    </row>
    <row r="2352" spans="1:5" ht="45" customHeight="1" x14ac:dyDescent="0.25">
      <c r="A2352" s="3" t="s">
        <v>853</v>
      </c>
      <c r="B2352" s="3" t="s">
        <v>3490</v>
      </c>
      <c r="C2352" s="3" t="s">
        <v>1041</v>
      </c>
      <c r="D2352" s="3" t="s">
        <v>1042</v>
      </c>
      <c r="E2352" s="3" t="s">
        <v>1043</v>
      </c>
    </row>
    <row r="2353" spans="1:5" ht="45" customHeight="1" x14ac:dyDescent="0.25">
      <c r="A2353" s="3" t="s">
        <v>853</v>
      </c>
      <c r="B2353" s="3" t="s">
        <v>3491</v>
      </c>
      <c r="C2353" s="3" t="s">
        <v>1045</v>
      </c>
      <c r="D2353" s="3" t="s">
        <v>1046</v>
      </c>
      <c r="E2353" s="3" t="s">
        <v>1047</v>
      </c>
    </row>
    <row r="2354" spans="1:5" ht="45" customHeight="1" x14ac:dyDescent="0.25">
      <c r="A2354" s="3" t="s">
        <v>853</v>
      </c>
      <c r="B2354" s="3" t="s">
        <v>3492</v>
      </c>
      <c r="C2354" s="3" t="s">
        <v>1049</v>
      </c>
      <c r="D2354" s="3" t="s">
        <v>1050</v>
      </c>
      <c r="E2354" s="3" t="s">
        <v>1051</v>
      </c>
    </row>
    <row r="2355" spans="1:5" ht="45" customHeight="1" x14ac:dyDescent="0.25">
      <c r="A2355" s="3" t="s">
        <v>853</v>
      </c>
      <c r="B2355" s="3" t="s">
        <v>3493</v>
      </c>
      <c r="C2355" s="3" t="s">
        <v>1053</v>
      </c>
      <c r="D2355" s="3" t="s">
        <v>1054</v>
      </c>
      <c r="E2355" s="3" t="s">
        <v>1055</v>
      </c>
    </row>
    <row r="2356" spans="1:5" ht="45" customHeight="1" x14ac:dyDescent="0.25">
      <c r="A2356" s="3" t="s">
        <v>853</v>
      </c>
      <c r="B2356" s="3" t="s">
        <v>3494</v>
      </c>
      <c r="C2356" s="3" t="s">
        <v>1057</v>
      </c>
      <c r="D2356" s="3" t="s">
        <v>1058</v>
      </c>
      <c r="E2356" s="3" t="s">
        <v>1059</v>
      </c>
    </row>
    <row r="2357" spans="1:5" ht="45" customHeight="1" x14ac:dyDescent="0.25">
      <c r="A2357" s="3" t="s">
        <v>853</v>
      </c>
      <c r="B2357" s="3" t="s">
        <v>3495</v>
      </c>
      <c r="C2357" s="3" t="s">
        <v>1061</v>
      </c>
      <c r="D2357" s="3" t="s">
        <v>1062</v>
      </c>
      <c r="E2357" s="3" t="s">
        <v>1063</v>
      </c>
    </row>
    <row r="2358" spans="1:5" ht="45" customHeight="1" x14ac:dyDescent="0.25">
      <c r="A2358" s="3" t="s">
        <v>853</v>
      </c>
      <c r="B2358" s="3" t="s">
        <v>3496</v>
      </c>
      <c r="C2358" s="3" t="s">
        <v>1065</v>
      </c>
      <c r="D2358" s="3" t="s">
        <v>1066</v>
      </c>
      <c r="E2358" s="3" t="s">
        <v>1067</v>
      </c>
    </row>
    <row r="2359" spans="1:5" ht="45" customHeight="1" x14ac:dyDescent="0.25">
      <c r="A2359" s="3" t="s">
        <v>853</v>
      </c>
      <c r="B2359" s="3" t="s">
        <v>3497</v>
      </c>
      <c r="C2359" s="3" t="s">
        <v>1069</v>
      </c>
      <c r="D2359" s="3" t="s">
        <v>1070</v>
      </c>
      <c r="E2359" s="3" t="s">
        <v>1071</v>
      </c>
    </row>
    <row r="2360" spans="1:5" ht="45" customHeight="1" x14ac:dyDescent="0.25">
      <c r="A2360" s="3" t="s">
        <v>853</v>
      </c>
      <c r="B2360" s="3" t="s">
        <v>3498</v>
      </c>
      <c r="C2360" s="3" t="s">
        <v>1073</v>
      </c>
      <c r="D2360" s="3" t="s">
        <v>1074</v>
      </c>
      <c r="E2360" s="3" t="s">
        <v>1075</v>
      </c>
    </row>
    <row r="2361" spans="1:5" ht="45" customHeight="1" x14ac:dyDescent="0.25">
      <c r="A2361" s="3" t="s">
        <v>853</v>
      </c>
      <c r="B2361" s="3" t="s">
        <v>3499</v>
      </c>
      <c r="C2361" s="3" t="s">
        <v>1231</v>
      </c>
      <c r="D2361" s="3" t="s">
        <v>1299</v>
      </c>
      <c r="E2361" s="3" t="s">
        <v>1066</v>
      </c>
    </row>
    <row r="2362" spans="1:5" ht="45" customHeight="1" x14ac:dyDescent="0.25">
      <c r="A2362" s="3" t="s">
        <v>853</v>
      </c>
      <c r="B2362" s="3" t="s">
        <v>3500</v>
      </c>
      <c r="C2362" s="3" t="s">
        <v>2368</v>
      </c>
      <c r="D2362" s="3" t="s">
        <v>2369</v>
      </c>
      <c r="E2362" s="3" t="s">
        <v>1066</v>
      </c>
    </row>
    <row r="2363" spans="1:5" ht="45" customHeight="1" x14ac:dyDescent="0.25">
      <c r="A2363" s="3" t="s">
        <v>853</v>
      </c>
      <c r="B2363" s="3" t="s">
        <v>3501</v>
      </c>
      <c r="C2363" s="3" t="s">
        <v>1085</v>
      </c>
      <c r="D2363" s="3" t="s">
        <v>1086</v>
      </c>
      <c r="E2363" s="3" t="s">
        <v>1087</v>
      </c>
    </row>
    <row r="2364" spans="1:5" ht="45" customHeight="1" x14ac:dyDescent="0.25">
      <c r="A2364" s="3" t="s">
        <v>853</v>
      </c>
      <c r="B2364" s="3" t="s">
        <v>3502</v>
      </c>
      <c r="C2364" s="3" t="s">
        <v>1089</v>
      </c>
      <c r="D2364" s="3" t="s">
        <v>1090</v>
      </c>
      <c r="E2364" s="3" t="s">
        <v>1091</v>
      </c>
    </row>
    <row r="2365" spans="1:5" ht="45" customHeight="1" x14ac:dyDescent="0.25">
      <c r="A2365" s="3" t="s">
        <v>853</v>
      </c>
      <c r="B2365" s="3" t="s">
        <v>3503</v>
      </c>
      <c r="C2365" s="3" t="s">
        <v>1093</v>
      </c>
      <c r="D2365" s="3" t="s">
        <v>1094</v>
      </c>
      <c r="E2365" s="3" t="s">
        <v>1095</v>
      </c>
    </row>
    <row r="2366" spans="1:5" ht="45" customHeight="1" x14ac:dyDescent="0.25">
      <c r="A2366" s="3" t="s">
        <v>853</v>
      </c>
      <c r="B2366" s="3" t="s">
        <v>3504</v>
      </c>
      <c r="C2366" s="3" t="s">
        <v>1097</v>
      </c>
      <c r="D2366" s="3" t="s">
        <v>1098</v>
      </c>
      <c r="E2366" s="3" t="s">
        <v>1099</v>
      </c>
    </row>
    <row r="2367" spans="1:5" ht="45" customHeight="1" x14ac:dyDescent="0.25">
      <c r="A2367" s="3" t="s">
        <v>853</v>
      </c>
      <c r="B2367" s="3" t="s">
        <v>3505</v>
      </c>
      <c r="C2367" s="3" t="s">
        <v>1101</v>
      </c>
      <c r="D2367" s="3" t="s">
        <v>1102</v>
      </c>
      <c r="E2367" s="3" t="s">
        <v>1070</v>
      </c>
    </row>
    <row r="2368" spans="1:5" ht="45" customHeight="1" x14ac:dyDescent="0.25">
      <c r="A2368" s="3" t="s">
        <v>853</v>
      </c>
      <c r="B2368" s="3" t="s">
        <v>3506</v>
      </c>
      <c r="C2368" s="3" t="s">
        <v>1306</v>
      </c>
      <c r="D2368" s="3" t="s">
        <v>1307</v>
      </c>
      <c r="E2368" s="3" t="s">
        <v>1066</v>
      </c>
    </row>
    <row r="2369" spans="1:5" ht="45" customHeight="1" x14ac:dyDescent="0.25">
      <c r="A2369" s="3" t="s">
        <v>853</v>
      </c>
      <c r="B2369" s="3" t="s">
        <v>3507</v>
      </c>
      <c r="C2369" s="3" t="s">
        <v>1104</v>
      </c>
      <c r="D2369" s="3" t="s">
        <v>1105</v>
      </c>
      <c r="E2369" s="3" t="s">
        <v>1106</v>
      </c>
    </row>
    <row r="2370" spans="1:5" ht="45" customHeight="1" x14ac:dyDescent="0.25">
      <c r="A2370" s="3" t="s">
        <v>853</v>
      </c>
      <c r="B2370" s="3" t="s">
        <v>3508</v>
      </c>
      <c r="C2370" s="3" t="s">
        <v>1108</v>
      </c>
      <c r="D2370" s="3" t="s">
        <v>1109</v>
      </c>
      <c r="E2370" s="3" t="s">
        <v>1110</v>
      </c>
    </row>
    <row r="2371" spans="1:5" ht="45" customHeight="1" x14ac:dyDescent="0.25">
      <c r="A2371" s="3" t="s">
        <v>853</v>
      </c>
      <c r="B2371" s="3" t="s">
        <v>3509</v>
      </c>
      <c r="C2371" s="3" t="s">
        <v>1112</v>
      </c>
      <c r="D2371" s="3" t="s">
        <v>1113</v>
      </c>
      <c r="E2371" s="3" t="s">
        <v>1066</v>
      </c>
    </row>
    <row r="2372" spans="1:5" ht="45" customHeight="1" x14ac:dyDescent="0.25">
      <c r="A2372" s="3" t="s">
        <v>853</v>
      </c>
      <c r="B2372" s="3" t="s">
        <v>3510</v>
      </c>
      <c r="C2372" s="3" t="s">
        <v>1115</v>
      </c>
      <c r="D2372" s="3" t="s">
        <v>1116</v>
      </c>
      <c r="E2372" s="3" t="s">
        <v>1117</v>
      </c>
    </row>
    <row r="2373" spans="1:5" ht="45" customHeight="1" x14ac:dyDescent="0.25">
      <c r="A2373" s="3" t="s">
        <v>854</v>
      </c>
      <c r="B2373" s="3" t="s">
        <v>3511</v>
      </c>
      <c r="C2373" s="3" t="s">
        <v>1029</v>
      </c>
      <c r="D2373" s="3" t="s">
        <v>1030</v>
      </c>
      <c r="E2373" s="3" t="s">
        <v>1031</v>
      </c>
    </row>
    <row r="2374" spans="1:5" ht="45" customHeight="1" x14ac:dyDescent="0.25">
      <c r="A2374" s="3" t="s">
        <v>854</v>
      </c>
      <c r="B2374" s="3" t="s">
        <v>3512</v>
      </c>
      <c r="C2374" s="3" t="s">
        <v>1033</v>
      </c>
      <c r="D2374" s="3" t="s">
        <v>1034</v>
      </c>
      <c r="E2374" s="3" t="s">
        <v>1035</v>
      </c>
    </row>
    <row r="2375" spans="1:5" ht="45" customHeight="1" x14ac:dyDescent="0.25">
      <c r="A2375" s="3" t="s">
        <v>854</v>
      </c>
      <c r="B2375" s="3" t="s">
        <v>3513</v>
      </c>
      <c r="C2375" s="3" t="s">
        <v>1037</v>
      </c>
      <c r="D2375" s="3" t="s">
        <v>1038</v>
      </c>
      <c r="E2375" s="3" t="s">
        <v>1039</v>
      </c>
    </row>
    <row r="2376" spans="1:5" ht="45" customHeight="1" x14ac:dyDescent="0.25">
      <c r="A2376" s="3" t="s">
        <v>854</v>
      </c>
      <c r="B2376" s="3" t="s">
        <v>3514</v>
      </c>
      <c r="C2376" s="3" t="s">
        <v>1041</v>
      </c>
      <c r="D2376" s="3" t="s">
        <v>1042</v>
      </c>
      <c r="E2376" s="3" t="s">
        <v>1043</v>
      </c>
    </row>
    <row r="2377" spans="1:5" ht="45" customHeight="1" x14ac:dyDescent="0.25">
      <c r="A2377" s="3" t="s">
        <v>854</v>
      </c>
      <c r="B2377" s="3" t="s">
        <v>3515</v>
      </c>
      <c r="C2377" s="3" t="s">
        <v>1045</v>
      </c>
      <c r="D2377" s="3" t="s">
        <v>1046</v>
      </c>
      <c r="E2377" s="3" t="s">
        <v>1047</v>
      </c>
    </row>
    <row r="2378" spans="1:5" ht="45" customHeight="1" x14ac:dyDescent="0.25">
      <c r="A2378" s="3" t="s">
        <v>854</v>
      </c>
      <c r="B2378" s="3" t="s">
        <v>3516</v>
      </c>
      <c r="C2378" s="3" t="s">
        <v>1049</v>
      </c>
      <c r="D2378" s="3" t="s">
        <v>1050</v>
      </c>
      <c r="E2378" s="3" t="s">
        <v>1051</v>
      </c>
    </row>
    <row r="2379" spans="1:5" ht="45" customHeight="1" x14ac:dyDescent="0.25">
      <c r="A2379" s="3" t="s">
        <v>854</v>
      </c>
      <c r="B2379" s="3" t="s">
        <v>3517</v>
      </c>
      <c r="C2379" s="3" t="s">
        <v>1053</v>
      </c>
      <c r="D2379" s="3" t="s">
        <v>1054</v>
      </c>
      <c r="E2379" s="3" t="s">
        <v>1055</v>
      </c>
    </row>
    <row r="2380" spans="1:5" ht="45" customHeight="1" x14ac:dyDescent="0.25">
      <c r="A2380" s="3" t="s">
        <v>854</v>
      </c>
      <c r="B2380" s="3" t="s">
        <v>3518</v>
      </c>
      <c r="C2380" s="3" t="s">
        <v>1057</v>
      </c>
      <c r="D2380" s="3" t="s">
        <v>1058</v>
      </c>
      <c r="E2380" s="3" t="s">
        <v>1059</v>
      </c>
    </row>
    <row r="2381" spans="1:5" ht="45" customHeight="1" x14ac:dyDescent="0.25">
      <c r="A2381" s="3" t="s">
        <v>854</v>
      </c>
      <c r="B2381" s="3" t="s">
        <v>3519</v>
      </c>
      <c r="C2381" s="3" t="s">
        <v>1061</v>
      </c>
      <c r="D2381" s="3" t="s">
        <v>1062</v>
      </c>
      <c r="E2381" s="3" t="s">
        <v>1063</v>
      </c>
    </row>
    <row r="2382" spans="1:5" ht="45" customHeight="1" x14ac:dyDescent="0.25">
      <c r="A2382" s="3" t="s">
        <v>854</v>
      </c>
      <c r="B2382" s="3" t="s">
        <v>3520</v>
      </c>
      <c r="C2382" s="3" t="s">
        <v>1065</v>
      </c>
      <c r="D2382" s="3" t="s">
        <v>1066</v>
      </c>
      <c r="E2382" s="3" t="s">
        <v>1067</v>
      </c>
    </row>
    <row r="2383" spans="1:5" ht="45" customHeight="1" x14ac:dyDescent="0.25">
      <c r="A2383" s="3" t="s">
        <v>854</v>
      </c>
      <c r="B2383" s="3" t="s">
        <v>3521</v>
      </c>
      <c r="C2383" s="3" t="s">
        <v>1069</v>
      </c>
      <c r="D2383" s="3" t="s">
        <v>1070</v>
      </c>
      <c r="E2383" s="3" t="s">
        <v>1071</v>
      </c>
    </row>
    <row r="2384" spans="1:5" ht="45" customHeight="1" x14ac:dyDescent="0.25">
      <c r="A2384" s="3" t="s">
        <v>854</v>
      </c>
      <c r="B2384" s="3" t="s">
        <v>3522</v>
      </c>
      <c r="C2384" s="3" t="s">
        <v>1073</v>
      </c>
      <c r="D2384" s="3" t="s">
        <v>1074</v>
      </c>
      <c r="E2384" s="3" t="s">
        <v>1075</v>
      </c>
    </row>
    <row r="2385" spans="1:5" ht="45" customHeight="1" x14ac:dyDescent="0.25">
      <c r="A2385" s="3" t="s">
        <v>854</v>
      </c>
      <c r="B2385" s="3" t="s">
        <v>3523</v>
      </c>
      <c r="C2385" s="3" t="s">
        <v>1231</v>
      </c>
      <c r="D2385" s="3" t="s">
        <v>1299</v>
      </c>
      <c r="E2385" s="3" t="s">
        <v>1066</v>
      </c>
    </row>
    <row r="2386" spans="1:5" ht="45" customHeight="1" x14ac:dyDescent="0.25">
      <c r="A2386" s="3" t="s">
        <v>854</v>
      </c>
      <c r="B2386" s="3" t="s">
        <v>3524</v>
      </c>
      <c r="C2386" s="3" t="s">
        <v>2368</v>
      </c>
      <c r="D2386" s="3" t="s">
        <v>2369</v>
      </c>
      <c r="E2386" s="3" t="s">
        <v>1066</v>
      </c>
    </row>
    <row r="2387" spans="1:5" ht="45" customHeight="1" x14ac:dyDescent="0.25">
      <c r="A2387" s="3" t="s">
        <v>854</v>
      </c>
      <c r="B2387" s="3" t="s">
        <v>3525</v>
      </c>
      <c r="C2387" s="3" t="s">
        <v>1085</v>
      </c>
      <c r="D2387" s="3" t="s">
        <v>1086</v>
      </c>
      <c r="E2387" s="3" t="s">
        <v>1087</v>
      </c>
    </row>
    <row r="2388" spans="1:5" ht="45" customHeight="1" x14ac:dyDescent="0.25">
      <c r="A2388" s="3" t="s">
        <v>854</v>
      </c>
      <c r="B2388" s="3" t="s">
        <v>3526</v>
      </c>
      <c r="C2388" s="3" t="s">
        <v>1089</v>
      </c>
      <c r="D2388" s="3" t="s">
        <v>1090</v>
      </c>
      <c r="E2388" s="3" t="s">
        <v>1091</v>
      </c>
    </row>
    <row r="2389" spans="1:5" ht="45" customHeight="1" x14ac:dyDescent="0.25">
      <c r="A2389" s="3" t="s">
        <v>854</v>
      </c>
      <c r="B2389" s="3" t="s">
        <v>3527</v>
      </c>
      <c r="C2389" s="3" t="s">
        <v>1093</v>
      </c>
      <c r="D2389" s="3" t="s">
        <v>1094</v>
      </c>
      <c r="E2389" s="3" t="s">
        <v>1095</v>
      </c>
    </row>
    <row r="2390" spans="1:5" ht="45" customHeight="1" x14ac:dyDescent="0.25">
      <c r="A2390" s="3" t="s">
        <v>854</v>
      </c>
      <c r="B2390" s="3" t="s">
        <v>3528</v>
      </c>
      <c r="C2390" s="3" t="s">
        <v>1097</v>
      </c>
      <c r="D2390" s="3" t="s">
        <v>1098</v>
      </c>
      <c r="E2390" s="3" t="s">
        <v>1099</v>
      </c>
    </row>
    <row r="2391" spans="1:5" ht="45" customHeight="1" x14ac:dyDescent="0.25">
      <c r="A2391" s="3" t="s">
        <v>854</v>
      </c>
      <c r="B2391" s="3" t="s">
        <v>3529</v>
      </c>
      <c r="C2391" s="3" t="s">
        <v>1101</v>
      </c>
      <c r="D2391" s="3" t="s">
        <v>1102</v>
      </c>
      <c r="E2391" s="3" t="s">
        <v>1070</v>
      </c>
    </row>
    <row r="2392" spans="1:5" ht="45" customHeight="1" x14ac:dyDescent="0.25">
      <c r="A2392" s="3" t="s">
        <v>854</v>
      </c>
      <c r="B2392" s="3" t="s">
        <v>3530</v>
      </c>
      <c r="C2392" s="3" t="s">
        <v>1306</v>
      </c>
      <c r="D2392" s="3" t="s">
        <v>1307</v>
      </c>
      <c r="E2392" s="3" t="s">
        <v>1066</v>
      </c>
    </row>
    <row r="2393" spans="1:5" ht="45" customHeight="1" x14ac:dyDescent="0.25">
      <c r="A2393" s="3" t="s">
        <v>854</v>
      </c>
      <c r="B2393" s="3" t="s">
        <v>3531</v>
      </c>
      <c r="C2393" s="3" t="s">
        <v>1104</v>
      </c>
      <c r="D2393" s="3" t="s">
        <v>1105</v>
      </c>
      <c r="E2393" s="3" t="s">
        <v>1106</v>
      </c>
    </row>
    <row r="2394" spans="1:5" ht="45" customHeight="1" x14ac:dyDescent="0.25">
      <c r="A2394" s="3" t="s">
        <v>854</v>
      </c>
      <c r="B2394" s="3" t="s">
        <v>3532</v>
      </c>
      <c r="C2394" s="3" t="s">
        <v>1108</v>
      </c>
      <c r="D2394" s="3" t="s">
        <v>1109</v>
      </c>
      <c r="E2394" s="3" t="s">
        <v>1110</v>
      </c>
    </row>
    <row r="2395" spans="1:5" ht="45" customHeight="1" x14ac:dyDescent="0.25">
      <c r="A2395" s="3" t="s">
        <v>854</v>
      </c>
      <c r="B2395" s="3" t="s">
        <v>3533</v>
      </c>
      <c r="C2395" s="3" t="s">
        <v>1112</v>
      </c>
      <c r="D2395" s="3" t="s">
        <v>1113</v>
      </c>
      <c r="E2395" s="3" t="s">
        <v>1066</v>
      </c>
    </row>
    <row r="2396" spans="1:5" ht="45" customHeight="1" x14ac:dyDescent="0.25">
      <c r="A2396" s="3" t="s">
        <v>854</v>
      </c>
      <c r="B2396" s="3" t="s">
        <v>3534</v>
      </c>
      <c r="C2396" s="3" t="s">
        <v>1115</v>
      </c>
      <c r="D2396" s="3" t="s">
        <v>1116</v>
      </c>
      <c r="E2396" s="3" t="s">
        <v>1117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Tabla_481120</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2020-07-18T00:47:16Z</dcterms:created>
  <dcterms:modified xsi:type="dcterms:W3CDTF">2020-07-20T23:07:36Z</dcterms:modified>
</cp:coreProperties>
</file>