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E:\OBLIGACIONES DE TRANSPARENCIA 2019-2020\REVISION JUNIO - JULIO 2020\PARLAMENTARIOS\FORMATOS\2019\"/>
    </mc:Choice>
  </mc:AlternateContent>
  <xr:revisionPtr revIDLastSave="0" documentId="13_ncr:1_{2F18991A-D886-4583-9004-C00F84389EED}"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 name="Tabla_481009" sheetId="6" r:id="rId6"/>
  </sheets>
  <definedNames>
    <definedName name="_xlnm._FilterDatabase" localSheetId="0" hidden="1">Informacion!$A$7:$Z$856</definedName>
    <definedName name="Hidden_16">Hidden_1!$A$1:$A$6</definedName>
    <definedName name="Hidden_27">Hidden_2!$A$1:$A$7</definedName>
    <definedName name="Hidden_314">Hidden_3!$A$1:$A$5</definedName>
    <definedName name="Hidden_415">Hidden_4!$A$1:$A$3</definedName>
  </definedNames>
  <calcPr calcId="0"/>
</workbook>
</file>

<file path=xl/sharedStrings.xml><?xml version="1.0" encoding="utf-8"?>
<sst xmlns="http://schemas.openxmlformats.org/spreadsheetml/2006/main" count="84785" uniqueCount="13600">
  <si>
    <t>51604</t>
  </si>
  <si>
    <t>TÍTULO</t>
  </si>
  <si>
    <t>NOMBRE CORTO</t>
  </si>
  <si>
    <t>DESCRIPCIÓN</t>
  </si>
  <si>
    <t>Listas de votación</t>
  </si>
  <si>
    <t>LTAIPEBC-83-F-II-H3</t>
  </si>
  <si>
    <t>1</t>
  </si>
  <si>
    <t>4</t>
  </si>
  <si>
    <t>9</t>
  </si>
  <si>
    <t>2</t>
  </si>
  <si>
    <t>10</t>
  </si>
  <si>
    <t>7</t>
  </si>
  <si>
    <t>13</t>
  </si>
  <si>
    <t>14</t>
  </si>
  <si>
    <t>481011</t>
  </si>
  <si>
    <t>481012</t>
  </si>
  <si>
    <t>481013</t>
  </si>
  <si>
    <t>480994</t>
  </si>
  <si>
    <t>480995</t>
  </si>
  <si>
    <t>481006</t>
  </si>
  <si>
    <t>481007</t>
  </si>
  <si>
    <t>481003</t>
  </si>
  <si>
    <t>481004</t>
  </si>
  <si>
    <t>480996</t>
  </si>
  <si>
    <t>480997</t>
  </si>
  <si>
    <t>481005</t>
  </si>
  <si>
    <t>480998</t>
  </si>
  <si>
    <t>481018</t>
  </si>
  <si>
    <t>481008</t>
  </si>
  <si>
    <t>480999</t>
  </si>
  <si>
    <t>481002</t>
  </si>
  <si>
    <t>481009</t>
  </si>
  <si>
    <t>481000</t>
  </si>
  <si>
    <t>481001</t>
  </si>
  <si>
    <t>481015</t>
  </si>
  <si>
    <t>481016</t>
  </si>
  <si>
    <t>481010</t>
  </si>
  <si>
    <t>481017</t>
  </si>
  <si>
    <t>481014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</si>
  <si>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</si>
  <si>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</si>
  <si>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</si>
  <si>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</si>
  <si>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</si>
  <si>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</si>
  <si>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</si>
  <si>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</si>
  <si>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</si>
  <si>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</si>
  <si>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</si>
  <si>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</si>
  <si>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</si>
  <si>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</si>
  <si>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</si>
  <si>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</si>
  <si>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</si>
  <si>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</si>
  <si>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Tabla_481009</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</si>
  <si>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</si>
  <si>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</si>
  <si>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</si>
  <si>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</si>
  <si>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</si>
  <si>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</si>
  <si>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</si>
  <si>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31/03/2020</t>
  </si>
  <si>
    <t>XXIII</t>
  </si>
  <si>
    <t>2019-2021</t>
  </si>
  <si>
    <t>Primer año</t>
  </si>
  <si>
    <t>Primer periodo ordinario</t>
  </si>
  <si>
    <t>01/12/2019</t>
  </si>
  <si>
    <t>S/D</t>
  </si>
  <si>
    <t>COMISIÓN DE FORTALECIMIENTO MUNICIPAL</t>
  </si>
  <si>
    <t>Comisión</t>
  </si>
  <si>
    <t/>
  </si>
  <si>
    <t>Ley de Transparencia y Acceso a la Información Pública para el Estado de Baja California</t>
  </si>
  <si>
    <t xml:space="preserve">Fundamento legal del art 39, 55, 58 </t>
  </si>
  <si>
    <t>DIRECCIÓN DE PROCESOS PARLAMENTARIOS</t>
  </si>
  <si>
    <t xml:space="preserve">EN COMISION NO SE GENERA DICHA INFORMACION, NUMERO DE SESION, NUMERO DE GACETA,SESION ORDINARIA Y/U EXTRAORDINARIA NI FECHA DE GACETA._x000D_
S/D.- NO SE ENCUENTRA DISPONIBLE LA INFORMACIÓN_x000D_
</t>
  </si>
  <si>
    <t>Segundo periodo ordinario</t>
  </si>
  <si>
    <t>EN COMISION NO SE GENERA DICHA INFORMACION, NUMERO DE SESION, NUMERO DE GACETA,SESION ORDINARIA Y/U EXTRAORDINARIA NI FECHA DE GACETA.</t>
  </si>
  <si>
    <t>COMISIÓN DE JUSTICIA</t>
  </si>
  <si>
    <t>DIRECCION DE PROCESOS PARLAMENTARIOS</t>
  </si>
  <si>
    <t>COMISIÓN DE GOBERNACIÓN, LEGISLACIÓN Y PUNTOS CONSTITUCIONALES</t>
  </si>
  <si>
    <t>31/03/2019</t>
  </si>
  <si>
    <t>DEL 2019 AL 2021</t>
  </si>
  <si>
    <t>Pleno</t>
  </si>
  <si>
    <t>Votación económica</t>
  </si>
  <si>
    <t>ACUERDO DIP. CLAUDIA AGATON MUÑIZ</t>
  </si>
  <si>
    <t>4643916</t>
  </si>
  <si>
    <t>LEY DE TRANSPARENCIA Y ACCESO A LA INFORMACION PUBLICA PARA EL ESTADO DE BAJA CALIFORNIA</t>
  </si>
  <si>
    <t>ARTICULO 83, FRACCION II, h)</t>
  </si>
  <si>
    <t>ACUERDO DIP. JULIA ANDREA GONZALEZ</t>
  </si>
  <si>
    <t>4643915</t>
  </si>
  <si>
    <t>ACUERDO DIP. LORETO QUINTERO QUINTERO</t>
  </si>
  <si>
    <t>4643914</t>
  </si>
  <si>
    <t>ACUERDO DIP. ELI TOPETE ROBLES</t>
  </si>
  <si>
    <t>4643913</t>
  </si>
  <si>
    <t>4643912</t>
  </si>
  <si>
    <t>4643911</t>
  </si>
  <si>
    <t>4643910</t>
  </si>
  <si>
    <t>4643909</t>
  </si>
  <si>
    <t>Votación nominal</t>
  </si>
  <si>
    <t>ACUERDO DIP. TRINIDAD VACA CHACON</t>
  </si>
  <si>
    <t>4643908</t>
  </si>
  <si>
    <t>4643907</t>
  </si>
  <si>
    <t>ACUERDO DIP. GERARDO LOPEZ MONTES</t>
  </si>
  <si>
    <t>4643906</t>
  </si>
  <si>
    <t>4643905</t>
  </si>
  <si>
    <t>4643904</t>
  </si>
  <si>
    <t>4643903</t>
  </si>
  <si>
    <t>INICIATIVA DE DECRETO</t>
  </si>
  <si>
    <t>4643902</t>
  </si>
  <si>
    <t>ACUERDO DIP. RODRIGO OTAÑEZ LICONA</t>
  </si>
  <si>
    <t>4643917</t>
  </si>
  <si>
    <t>DECIMA PRIMERA SESION, SESION ORDINARIA</t>
  </si>
  <si>
    <t>ACUERDO DIP. JUAN MANUEL MOLINA</t>
  </si>
  <si>
    <t>4643901</t>
  </si>
  <si>
    <t>4643900</t>
  </si>
  <si>
    <t>ACUERDO DIP. DAVID RUVALCABA</t>
  </si>
  <si>
    <t>4643899</t>
  </si>
  <si>
    <t>4643898</t>
  </si>
  <si>
    <t>4643897</t>
  </si>
  <si>
    <t>4643896</t>
  </si>
  <si>
    <t>DECIMA SESION, SESION ORDINARIA</t>
  </si>
  <si>
    <t>3974475</t>
  </si>
  <si>
    <t>3974474</t>
  </si>
  <si>
    <t>SE CREA LA LEY DE IMPULSO AL CONOCIMIENTO CIENTÍFICO, TECNOLÓGICO Y A LA INNOVACIÓN PARA EL DESARROLLO DEL ESTADO DE BAJA CALIFORNIA</t>
  </si>
  <si>
    <t>3974473</t>
  </si>
  <si>
    <t>ACUERDO JUCOPO DIP. LUISA VILLALOBOS</t>
  </si>
  <si>
    <t>3974472</t>
  </si>
  <si>
    <t>2019</t>
  </si>
  <si>
    <t>01/10/2019</t>
  </si>
  <si>
    <t>31/12/2019</t>
  </si>
  <si>
    <t>19/12/2019</t>
  </si>
  <si>
    <t>3225598</t>
  </si>
  <si>
    <t>Ley orgánica del poder legislativo de Baja California</t>
  </si>
  <si>
    <t xml:space="preserve">art 39, 55, 58 </t>
  </si>
  <si>
    <t>http://www.congresobc.gob.mx/w22/index_sesiones_comisiones.html</t>
  </si>
  <si>
    <t>27/01/2020</t>
  </si>
  <si>
    <t>01/08/2019</t>
  </si>
  <si>
    <t>30/11/2019</t>
  </si>
  <si>
    <t>13/11/2019</t>
  </si>
  <si>
    <t>COMISIÓN DE REFORMA DE ESTADO Y JURISDICCIONAL</t>
  </si>
  <si>
    <t>3224953</t>
  </si>
  <si>
    <t>Ley Organica del Poder Legislativo de Baja California</t>
  </si>
  <si>
    <t>articulos 39, 55 y 58</t>
  </si>
  <si>
    <t>24/01/2020</t>
  </si>
  <si>
    <t>20/11/2019</t>
  </si>
  <si>
    <t>COMISION FORTALECIMIENTO MUNICIPAL</t>
  </si>
  <si>
    <t>3224993</t>
  </si>
  <si>
    <t>http://www.congresobc.gob.mx/w22/ses_comis/FortalecimientoMunicipal/2019/noviembre/Acta%20Forta%2020%20nov%2019.pdf</t>
  </si>
  <si>
    <t>3224992</t>
  </si>
  <si>
    <t>19/11/2019</t>
  </si>
  <si>
    <t>COMISIONES UNIDAS DE FORTALECIMIENTO MUNICIPAL</t>
  </si>
  <si>
    <t>3224985</t>
  </si>
  <si>
    <t>3224969</t>
  </si>
  <si>
    <t>http://www.congresobc.gob.mx/w22/ses_comis/UnidasdeFortalecimientoMunicipaldeGobernacionLegislacionyPuntosConstitucionalesyJusticia/2019/noviembre/Acta%20Unid%20Forta%20y%20Gob%20y%20Just%2013%20nov%2019.pdf</t>
  </si>
  <si>
    <t>11/11/2019</t>
  </si>
  <si>
    <t>3224939</t>
  </si>
  <si>
    <t xml:space="preserve">COMISION DE ENERGÍA Y RECURSOS HIDRÁULICOS </t>
  </si>
  <si>
    <t>3224961</t>
  </si>
  <si>
    <t>12/11/2019</t>
  </si>
  <si>
    <t xml:space="preserve"> COMISIONES UNIDAS DE ENERGÍA Y RECURSOS HIDRÁULICOS, COMISIÓN DE SEGURIDAD PÚBLICA Y PROTECCIÓN CIVIL Y COMISIÓN DE TURISMO </t>
  </si>
  <si>
    <t>3224946</t>
  </si>
  <si>
    <t>23/12/2019</t>
  </si>
  <si>
    <t>COMISION DE HACIENDA Y PRESUPUESTO</t>
  </si>
  <si>
    <t>3225026</t>
  </si>
  <si>
    <t>COMISIÓN DE ASISTENCIA SOCIAL Y DEPORTE</t>
  </si>
  <si>
    <t>3225004</t>
  </si>
  <si>
    <t>3225019</t>
  </si>
  <si>
    <t>COMISION DE FISCALIZACION DEL GASTO PUBLICO</t>
  </si>
  <si>
    <t>3225011</t>
  </si>
  <si>
    <t xml:space="preserve"> COMISIÓN DE GOBERNACIÓN, LEGISLACIÓN Y PUNTOS CONSTITUCIONALES </t>
  </si>
  <si>
    <t>3224978</t>
  </si>
  <si>
    <t>http://www.congresobc.gob.mx/w22/ses_comis/GobernacionLegislacionyPuntosConstitucionales/2019/noviembre/Acta%20Gob%2013%20nov%2019.pdf</t>
  </si>
  <si>
    <t>NOVENA SESION, SESION ORDINARIA</t>
  </si>
  <si>
    <t>3974471</t>
  </si>
  <si>
    <t>3974470</t>
  </si>
  <si>
    <t>3974469</t>
  </si>
  <si>
    <t>3974468</t>
  </si>
  <si>
    <t>3974467</t>
  </si>
  <si>
    <t>CONVOCATORIA PÚBLICA PARA CUBRIR LA VACANTE DEL C. DANIEL OCTAVIO VALDEZ DELGADILLO, EN LA COMISIÓN DE SELECCIÓN DEL COMITÉ DE PARTICIPACIÓN CIUDADANA DEL SISTEMA ESTATAL ANTICORRUPCIÓN</t>
  </si>
  <si>
    <t>3974466</t>
  </si>
  <si>
    <t>3974465</t>
  </si>
  <si>
    <t>3974464</t>
  </si>
  <si>
    <t>3974463</t>
  </si>
  <si>
    <t>3974462</t>
  </si>
  <si>
    <t>3974461</t>
  </si>
  <si>
    <t>OCTAVA SESION, SESION ORDINARIA</t>
  </si>
  <si>
    <t>ACUERDO DIP. MIRIAM CANO</t>
  </si>
  <si>
    <t>3974460</t>
  </si>
  <si>
    <t>ACUERDO DIP. MONSERRAT CABALLERO</t>
  </si>
  <si>
    <t>3974459</t>
  </si>
  <si>
    <t>ACUERDO DIP. FAUSTO GALLARDO</t>
  </si>
  <si>
    <t>3974458</t>
  </si>
  <si>
    <t>3974457</t>
  </si>
  <si>
    <t>3974456</t>
  </si>
  <si>
    <t>ACUERDO JUCOPO DIP. MIRIAM CANO</t>
  </si>
  <si>
    <t>3974455</t>
  </si>
  <si>
    <t>1051</t>
  </si>
  <si>
    <t>33</t>
  </si>
  <si>
    <t>SEPTIMA SESION, SESION EXTRAORDINARIA</t>
  </si>
  <si>
    <t>ACUERDO DIP. MIRIAM CANO NUÑEZ</t>
  </si>
  <si>
    <t>REFORMA A LA LEY DE INGRESOS DEL ESTADO DE BAJA CALIFORNIA PARA EL EJERCICIO FISCAL 2020</t>
  </si>
  <si>
    <t>3952634</t>
  </si>
  <si>
    <t>https://www.congresobc.gob.mx/Documentos/Parlamentarias/Acta/191231ae1.pdf</t>
  </si>
  <si>
    <t>REFORMA A LA LEY DE HACIENDA DEL ESTADO DE BAJA CALIFORNIA</t>
  </si>
  <si>
    <t>3952633</t>
  </si>
  <si>
    <t>1050</t>
  </si>
  <si>
    <t>32</t>
  </si>
  <si>
    <t>30/12/2019</t>
  </si>
  <si>
    <t>SEXTA SESION, SESION ORDINARIA</t>
  </si>
  <si>
    <t>DICTAMEN 50 DE LA COMISION DE HACIENDA</t>
  </si>
  <si>
    <t>LEY DE INGRESOS DEL ESTADO DE BAJA CALIFORNIA PARA EL EJERCICIO FISCAL 2020</t>
  </si>
  <si>
    <t>3952618</t>
  </si>
  <si>
    <t>https://www.congresobc.gob.mx/Documentos/Parlamentarias/Acta/191230y31ac1.pdf</t>
  </si>
  <si>
    <t>DICTAMEN 49 DE LA COMISION DE HACIENDA</t>
  </si>
  <si>
    <t>TABLA DE VALORES CATASTRALES UNITARIOS, BASE DEL IMPUESTO PREDIAL PARA EL MUNICIPIO DE MEXICALI, BAJA CALIFORNIA, PARA EL EJERCICIO FISCAL DEL 2020</t>
  </si>
  <si>
    <t>3952617</t>
  </si>
  <si>
    <t>DICTAMEN 48 DE LA COMISION DE HACIENDA</t>
  </si>
  <si>
    <t>LEY DE INGRESOS DEL MUNICIPIO DE DE MEXICALI, B. C. PARA EL EJERCICIO FISCAL 2020</t>
  </si>
  <si>
    <t>3952616</t>
  </si>
  <si>
    <t>DICTAMEN 47 DE LA COMISION DE HACIENDA</t>
  </si>
  <si>
    <t>TABLA DE VALORES CATASTRALES UNITARIOS, BASE DEL IMPUESTO PREDIAL DEL MUNICIPIO DE ENSENADA, BAJA CALIFORNIA, PARA EL EJERCICIO FISCAL DE 2020</t>
  </si>
  <si>
    <t>3952615</t>
  </si>
  <si>
    <t>DICTAMEN 46 DE LA COMISION DE HACIENDA</t>
  </si>
  <si>
    <t>LEY DE INGRESOS DEL MUNICIPIO DE ENSENADA, BAJA CALIFORNIA, PARA EL EJERCICIO FISCAL DE 2020</t>
  </si>
  <si>
    <t>3952614</t>
  </si>
  <si>
    <t>DICTAMEN 45 DE LA COMISION DE HACIENDA</t>
  </si>
  <si>
    <t>TABLA DE VALORES CATASTRALES UNITARIOS BASE DEL IMPUESTO PREDIAL DEL MUNICIPIO DE PLAYAS DE ROSARITO, BAJA CALIFORNIA PARA EL EJERCICIO FISCAL DE 2020</t>
  </si>
  <si>
    <t>3952613</t>
  </si>
  <si>
    <t>DICTAMEN 44 DE LA COMISION DE HACIENDA</t>
  </si>
  <si>
    <t>LEY DE INGRESOS DEL MUNICIPIO DE PLAYAS DE ROSARITO, BAJA CALIFORNIA PARA EL EJERCICIO FISCAL DE 2020</t>
  </si>
  <si>
    <t>3952612</t>
  </si>
  <si>
    <t>DICTAMEN 43 DE LA COMISION DE HACIENDA</t>
  </si>
  <si>
    <t>LEY DE INGRESOS DEL MUNICIPIO DE TECATE, BAJA CALIFORNIA Y TABLA DE VALORES CATASTRALES UNITARIOS, BASE DEL IMPUESTO PREDIAL PARA EL EJERCICIO FISCAL DE 2020</t>
  </si>
  <si>
    <t>3952611</t>
  </si>
  <si>
    <t>DICTAMEN 42 DE LA COMISION DE HACIENDA</t>
  </si>
  <si>
    <t>AUTORIZAR AL MUNICIPIO DE TIJUANA, BAJA CALIFORNIA PARA REESTRUCTURACIÓN DE DEUDA PÚBLICA MUNICIPAL</t>
  </si>
  <si>
    <t>3952610</t>
  </si>
  <si>
    <t>DICTAMEN 41 DE LA COMISION DE HACIENDA</t>
  </si>
  <si>
    <t>DECRETO PARA EL OTORGAMIENTO DE ESTÍMULOS FISCALES EN CONTRIBUCIONES MUNICIPALES PARA EL MUNICIPIO DE TIJUANA, BAJA CALIFORNIA, PARA EL EJERCICIO FISCAL DEL 2020</t>
  </si>
  <si>
    <t>3952609</t>
  </si>
  <si>
    <t>DICTAMEN 40 DE LA COMISION DE HACIENDA</t>
  </si>
  <si>
    <t>TABLA DE VALORES CATASTRALES UNITARIOS BASE DEL IMPUESTO PREDIAL DEL MUNICIPIO DE TIJUANA, BAJA CALIFORNIA, PARA EL EJERCICIO FISCAL DEL AÑO 2020</t>
  </si>
  <si>
    <t>3952608</t>
  </si>
  <si>
    <t>DICTAMEN 39 DE LA COMISION DE HACIENDA</t>
  </si>
  <si>
    <t>LEY DE INGRESOS DEL MUNICIPIO DE TIJUANA, BAJA CALIFORNIA, PARA EL EJERCICIO FISCAL DEL 2020</t>
  </si>
  <si>
    <t>3952607</t>
  </si>
  <si>
    <t>TRANSFERENCIA AL PRESUPUESTO DEL PODER LEGISLATIVO PARA EL CIERRE DEL EJERCICIO FISCAL 2019</t>
  </si>
  <si>
    <t>3952632</t>
  </si>
  <si>
    <t>ACUERDO JUCOPO DIP. JULIO CESAR VAZQUEZ</t>
  </si>
  <si>
    <t>DESINCORPORAR UNA FRACCION DE TERRENO DE LA COLONIA PIEDRAS NEGRAS DE ENSENADA B. C. PARA ENAJENAR A FAVOR DE TIERRA Y LIBERTAD PARA BAJA CALIFORNIA</t>
  </si>
  <si>
    <t>3952631</t>
  </si>
  <si>
    <t>ACUERDO JUCOPO DIP. VICTOR MORAN</t>
  </si>
  <si>
    <t>SE MODIFICA EL ARTICULO 28 Y SE ADICIONA UN TITULO V, A LA LEY ORGANICA DE LA ADMINISTRACION PUBLICA DEL ESTADO DE B. C.</t>
  </si>
  <si>
    <t>3952630</t>
  </si>
  <si>
    <t>ACUERDO JUCOPO DIP. MONSERRAT CABALLERO</t>
  </si>
  <si>
    <t>SE MODIFICAN LOS PLAZOS SEÑALADOS EN LOS ARTICULOS QUINTO Y SEXTO DEL DECRETO NUMERO 335 PUBLICADO EL 12 DE ABRIL DE 2019</t>
  </si>
  <si>
    <t>3952629</t>
  </si>
  <si>
    <t>ACUERDO JUCOPO DIP. JUAN MANUEL MOLINA</t>
  </si>
  <si>
    <t>SE REFORMA EL ARTICULO 4 DE LA LEY DE DESARROLLO URBANO DEL ESTADO DE B. C.</t>
  </si>
  <si>
    <t>3952628</t>
  </si>
  <si>
    <t>SE REFORMA EL ARTICULO 49 DE LA CONSTITUCION POLITICA DEL ESTADO DE B. C.</t>
  </si>
  <si>
    <t>3952627</t>
  </si>
  <si>
    <t>DICTAMEN 58 DE LA COMISION DE HACIENDA</t>
  </si>
  <si>
    <t>PRESUPUESTO DE EGRESOS DE LA COMISIÓN ESTATAL DE LOS DERECHOS HUMANOS DE BAJA CALIFORNIA PARA EL EJERCICIO FISCAL CORRESPONDIENTE AL PERÍODO COMPRENDIDO DEL 1 DE ENERO AL 31 DE DICIEMBRE DE 2020</t>
  </si>
  <si>
    <t>3952626</t>
  </si>
  <si>
    <t>DICTAMEN 57 DE LA COMISION DE HACIENDA</t>
  </si>
  <si>
    <t>PRESUPUESTO DE EGRESOS DEL INSTITUTO DE TRANSPARENCIA, ACCESO A LA INFORMACIÓN PÚBLICA Y PROTECCIÓN DE DATOS PERSONALES DEL ESTADO DE BAJA CALIFORNIA PARA EL EJERCICIO FISCAL 2020</t>
  </si>
  <si>
    <t>3952625</t>
  </si>
  <si>
    <t>DICTAMEN 56 DE LA COMISION DE HACIENDA</t>
  </si>
  <si>
    <t>PRESUPUESTO DE EGRESOS DEL INSTITUTO ESTATAL ELECTORAL DE BAJA CALIFORNIA PARA EL EJERCICIO FISCAL CORRESPONDIENTE AL PERÍODO COMPRENDIDO DEL 1 DE ENERO AL 31 DE DICIEMBRE DE 2020</t>
  </si>
  <si>
    <t>3952624</t>
  </si>
  <si>
    <t>DICTAMEN 55 DE LA COMISION DE HACIENDA</t>
  </si>
  <si>
    <t>PRESUPUESTO DE EGRESOS DEL TRIBUNAL ESTATAL DE JUSTICIA ADMINISTRATIVA DE BAJA CALIFORNIA PARA EL EJERCICIO FISCAL CORRESPONDIENTE AL PERÍODO COMPRENDIDO DEL 1 DE ENERO AL 31 DE DICIEMBRE DE 2020</t>
  </si>
  <si>
    <t>3952623</t>
  </si>
  <si>
    <t>DICTAMEN 54 DE LA COMISION DE HACIENDA</t>
  </si>
  <si>
    <t>PRESUPUESTO DE EGRESOS DEL TRIBUNAL DE JUSTICIA ELECTORAL DEL ESTADO DE BAJA CALIFORNIA PARA EL EJERCICIO FISCAL CORRESPONDIENTE AL PERÍODO COMPRENDIDO DEL 1 DE ENERO AL 31 DE DICIEMBRE DE 2020</t>
  </si>
  <si>
    <t>3952622</t>
  </si>
  <si>
    <t>DICTAMEN 53 DE LA COMISION DE HACIENDA</t>
  </si>
  <si>
    <t>PRESUPUESTO DE EGRESOS DEL FONDO AUXILIAR PARA LA ADMINISTRACIÓN DE JUSTICIA DEL ESTADO DE BAJA CALIFORNIA, PARA EL EJERCICIO FISCAL DEL 1 DE ENERO AL 31 DE DICIEMBRE DE 2020</t>
  </si>
  <si>
    <t>3952621</t>
  </si>
  <si>
    <t>DICTAMEN 52 DE LA COMISION DE HACIENDA</t>
  </si>
  <si>
    <t>PRESUPUESTO DE EGRESOS DEL PODER JUDICIAL DEL ESTADO DE BAJA CALIFORNIA PARA EL EJERCICIO FISCAL CORRESPONDIENTE AL PERÍODO COMPRENDIDO DEL 1 DE ENERO AL 31 DE DICIEMBRE DE 2020</t>
  </si>
  <si>
    <t>3952620</t>
  </si>
  <si>
    <t>DICTAMEN 51 DE LA COMISION DE HACIENDA</t>
  </si>
  <si>
    <t>PRESUPUESTO DE EGRESOS DEL ESTADO DE BAJA CALIFORNIA, PARA EL EJERCICIO FISCAL CORRESPONDIENTE AL PERÍODO DEL 1 DE ENERO AL 31 DE DICIEMBRE DE 2020</t>
  </si>
  <si>
    <t>3952619</t>
  </si>
  <si>
    <t>1049</t>
  </si>
  <si>
    <t>31</t>
  </si>
  <si>
    <t>QUINTA SESION, SESION EXTRAORDINARIA</t>
  </si>
  <si>
    <t>DICTAMEN 20 DE LA COMISION DE GOBERNACION</t>
  </si>
  <si>
    <t>ELECCION DEL FISCAL ESPECIALIZADO EN COMBATE A LA CORRUPCION DEL ESTADO DE B. C.</t>
  </si>
  <si>
    <t>3952606</t>
  </si>
  <si>
    <t>https://www.congresobc.gob.mx/Documentos/Parlamentarias/Acta/191219aeL1.pdf</t>
  </si>
  <si>
    <t>1048</t>
  </si>
  <si>
    <t>30</t>
  </si>
  <si>
    <t>10/12/2019</t>
  </si>
  <si>
    <t>CUARTA SESION, SESION ORDINARIA</t>
  </si>
  <si>
    <t>ACUERDO DIP. VICTOR NAVARRO GUTIERREZ</t>
  </si>
  <si>
    <t>SOLICITAR A LAS AUTORIDADES DE PROTECCION AL AMBIENTE LA REALIZACION DE MEDIDAS URGENTES PARA EL COMBATE A LA CONTAMINACION</t>
  </si>
  <si>
    <t>3952605</t>
  </si>
  <si>
    <t>http://www.congresobc.gob.mx/Parlamentarias/Acta/191210aL1.pdf</t>
  </si>
  <si>
    <t>REVISIÓN DEL ESTATUS DEL PRESUPUESTO ASIGNADO PARA EL EJERCICIO 2019 Y 2020 A LA SECRETARÍA DE INFRAESTRUCTURA, DESARROLLO URBANO Y REORDENACIÓN TERRITORIAL, ASI COMO EL ESTATUS DE LOS PROYECTOS LICITADOS Y PRESENTADOS ANTE DICHO CONSEJO DURANTE EL PERIODO 2019</t>
  </si>
  <si>
    <t>3952604</t>
  </si>
  <si>
    <t>ACUERDO DIP. ELI TOPOETE ROBLES</t>
  </si>
  <si>
    <t>CITA A COMPARECER AL DIRECTOR GENERAL DE LA COMISIÓN ESTATAL DEL AGUA, AL LIC. LUIS GRANADOS PACHECO, ANTE LA COMISIÓN DE ENERGÍA Y RECURSOS HIDRÁULICOS</t>
  </si>
  <si>
    <t>3952603</t>
  </si>
  <si>
    <t>INCLUIR EN EL PRESUPUESTO DE EGRESOS DEL EJERCICIO FISCAL 2020, EL RECURSO PRESUPUESTARIO QUE PERMITA LA CONTINUIDAD DEL MUNICIPIO DE TECATE EN EL PROGRAMA PUEBLOS MÁGICOS</t>
  </si>
  <si>
    <t>3952602</t>
  </si>
  <si>
    <t>ACUERDO DIP. JULIO CESAR VAZQUEZ</t>
  </si>
  <si>
    <t>EXHORTO A LOS ALCALDES PARA QUE INSTRUYAN A LOS TITULARES ENCARGADOS DE LA ADMINISTRACIÓN DE LAS INSTALACIONES DEPORTIVAS MUNICIPALES APLIQUEN LAS LEYES DE INGRESOS EN MATERIA DE UNIDADES DEPORTIVAS</t>
  </si>
  <si>
    <t>3952601</t>
  </si>
  <si>
    <t>DICTAMEN 1 DE LA COMISION DE EDUCACION</t>
  </si>
  <si>
    <t>3952600</t>
  </si>
  <si>
    <t>DICTAMEN 38 DE LA COMISION DE HACIENDA</t>
  </si>
  <si>
    <t>TRANSFERENCIA DE RECURSOS AL PRESUPUESTO DE EGRESOS DEL INSTITUTO DE TRANSPARENCIA, ACCESO A LA INFORMACIÓN PÚBLICA Y PROTECCIÓN DE DATOS PERSONALES DEL ESTADO DE BAJA CALIFORNIA PARA EL EJERCICIO FISCAL 2019</t>
  </si>
  <si>
    <t>3952599</t>
  </si>
  <si>
    <t>DICTAMEN 36 DE LA COMISION DE HACIENDA</t>
  </si>
  <si>
    <t>SE AUTORIZA AL PODER EJECUTIVO EL REFINANCIAMIENTO DE LOS CONTRATOS DE DEUDA PUBLICA</t>
  </si>
  <si>
    <t>3952598</t>
  </si>
  <si>
    <t>DICTAMEN 34 DE LA COMISION DE HACIENDA</t>
  </si>
  <si>
    <t>TRANSFERENCIA DE RECURSOS AL PRESUPUESTO DE EGRESOS DEL PODER JUDICIAL DEL ESTADO DE BAJA CALIFORNIA PARA EL EJERCICIO FISCAL DE 2019</t>
  </si>
  <si>
    <t>3952597</t>
  </si>
  <si>
    <t>06/11/2019</t>
  </si>
  <si>
    <t>2758667</t>
  </si>
  <si>
    <t>1047</t>
  </si>
  <si>
    <t>29</t>
  </si>
  <si>
    <t>05/12/2019</t>
  </si>
  <si>
    <t>TERCERA SESION, SESION EXTRAORDINARIA</t>
  </si>
  <si>
    <t>DICTAMEN 35 DE LA COMISION DE HACIENDA</t>
  </si>
  <si>
    <t>SE REFORMA LA LEY DE HACIEDA DEL ESTADO DE BAJA CALIFORNIA</t>
  </si>
  <si>
    <t>3952596</t>
  </si>
  <si>
    <t>http://www.congresobc.gob.mx/Parlamentarias/Acta/191205aer1.pdf</t>
  </si>
  <si>
    <t>DICTAMEN 19 DE LA COMISION DE GOBERNACION</t>
  </si>
  <si>
    <t>SE RATIFICA EL NOMBRAMIENTO DE LA C. LAURA TORRES RAMIREZ COMO SECRETARIA DE INTEGRACION Y BIENESTAR SOCIAL DEL ESTADO DE B. C.</t>
  </si>
  <si>
    <t>3952595</t>
  </si>
  <si>
    <t>1046</t>
  </si>
  <si>
    <t>28</t>
  </si>
  <si>
    <t>SEGUNDA SESION, SESION ORDINARIA</t>
  </si>
  <si>
    <t>ACUERDO DIP. ARACELI GERALDO</t>
  </si>
  <si>
    <t>SE EXHORTA A DIVERSAS AUTORIDADES RELATIVO A LAS DENUNCIAS DE ACOSO SEXUAL POR ALUMNAS DE LA UABC</t>
  </si>
  <si>
    <t>3952594</t>
  </si>
  <si>
    <t>http://www.congresobc.gob.mx/Parlamentarias/Acta/191205ar1.pdf</t>
  </si>
  <si>
    <t>ACUERDO DIP. LUISA VILLALOBOS</t>
  </si>
  <si>
    <t>SE INCLUYAN EN EL PRESUPUESTO DE EGRESOS DE GOBIERNO DEL ESTADO DEL EJERCICIO FISCAL 2020, EL APOYO DE GUARDERÍAS Y ESTANCIAS INFANTILES PARA MADRES TRABAJADORAS</t>
  </si>
  <si>
    <t>3952593</t>
  </si>
  <si>
    <t>ACUERDO DIP. CLAUDIA AGATON</t>
  </si>
  <si>
    <t>SOLICITUD DE APOYO AL GOBERNADOR DEL ESTADO A QUE EN USO DE SUS FACULTADES, SE RECUPERE EL FALTANTE DE 63 MILLONES 613 MIL 502 PESOS CORRESPONDIENTES AL 70% DEL RECURSO OBTENIDO POR CONCEPTO DEL IMPUESTO SOBRE SERVICIOS DE HOSPEDAJE</t>
  </si>
  <si>
    <t>3952592</t>
  </si>
  <si>
    <t>ACUERDO DIP. EVA MARIA VASQUEZ</t>
  </si>
  <si>
    <t>APOYE Y GESTIONE LOS MEDIOS, ALIANZAS Y RECURSOS NECESARIOS PARA EL APOYO EN EL MANTENIMIENTO Y LA EXPANSIÓN DE REDES ACTUALES DE PULMONES CINÉTICOS</t>
  </si>
  <si>
    <t>3952591</t>
  </si>
  <si>
    <t>DESAHOGO DE LAS COMPARECENCIAS CORRESPONDIENTES AL PAQUETE FISCAL PARA EL EJERCICIO 2020</t>
  </si>
  <si>
    <t>3952590</t>
  </si>
  <si>
    <t>EXHORTO A LOS CABILDOS DE LOS 5 AYUNTAMIENTOS DE BAJA CALIFORNIA, A REALIZAR UN ANÁLISIS DE LA SITUACION ACTUAL DEL SISTEMA DE HIDRANTES EN SU DEMARCACION TERRITORIAL</t>
  </si>
  <si>
    <t>3952589</t>
  </si>
  <si>
    <t>DICTAMEN 2 COMISIONES UNIDAS DE FORTALECIMIENTO, GOBERNACION Y JUSTICIA</t>
  </si>
  <si>
    <t>NO SE APRUEBA LA PROPOSICIÓN DE ACUERDO ECONÓMICO EN EL QUE SE SOLICITA A LA SCJN, PRÓRROGA PARA LA EXTENSIÓN DE 6 MESES MÁS DEL PLAZO SEÑALADO PARA QUE EL PLENO DE ESTE CONGRESO EMITA EL ESTATUTO TERRITORIAL DE LOS MUNICIPIOS DEL ESTADO DE B C</t>
  </si>
  <si>
    <t>3952588</t>
  </si>
  <si>
    <t>DICTAMEN 1 DE FORTALECIMIENTO MUNICIPAL</t>
  </si>
  <si>
    <t>ADICIONA UN ARTÍCULO 33 BIS A LA LEY DEL RÉGIMEN MUNICIPAL PARA EL ESTADO DE BAJA CALIFORNIA</t>
  </si>
  <si>
    <t>3952587</t>
  </si>
  <si>
    <t>ACUERDO 3 DE COMISION DE JUSTICIA</t>
  </si>
  <si>
    <t>ESTA SOBERANÍA DESIGNE UN SERVIDOR PÚBLICO QUE FUNJA COMO ENLACE CON OTROS CONGRESOS LOCALES Y LA PROCURADURÍA FEDERAL DE PROTECCIÓN DE NIÑAS, NIÑOS Y ADOLESCENTES, PARA LLEVAR A CABO TRABAJOS DE HOMOLOGACIÓN DEL MARCO JURÍDICO EN MATERIA DE ADOPCIÓN.</t>
  </si>
  <si>
    <t>3952586</t>
  </si>
  <si>
    <t>DICTAMEN 1 DE COMISION DE JUSTICIA</t>
  </si>
  <si>
    <t>SE REFORMAN LAS FRACCIONES XI, XII, XIII, ASÍ COMO LA ADICIÓN DE UNA FRACCIÓN XIV AL ARTÍCULO 26 DE LA LEY DE JUSTICIA ALTERNATIVA PARA EL ESTADO DE BAJA CALIFORNIA</t>
  </si>
  <si>
    <t>3952585</t>
  </si>
  <si>
    <t>ACUERDO JUCOPO DIP. RAMON VAZQUEZ</t>
  </si>
  <si>
    <t>SE REFORMA LA LEY DE SALUD PÚBLICA DEL ESTADO DE BAJA CALIFORNIA</t>
  </si>
  <si>
    <t>3952584</t>
  </si>
  <si>
    <t>10/10/2019</t>
  </si>
  <si>
    <t>COMISIÓN DE COMUNICACIÓN SOCIAL Y RELACIONES PÚBLICAS</t>
  </si>
  <si>
    <t>2745301</t>
  </si>
  <si>
    <t>1045</t>
  </si>
  <si>
    <t>27</t>
  </si>
  <si>
    <t>04/12/2019</t>
  </si>
  <si>
    <t>PRIMER SESION, SESION DE INSTALACION</t>
  </si>
  <si>
    <t>ACUERDO DE LA MESA DIRECTIVA</t>
  </si>
  <si>
    <t>CALENDARIO DE SESIONES</t>
  </si>
  <si>
    <t>3952583</t>
  </si>
  <si>
    <t>CALENDARIO DE SESIONES PARA CONOCIMIENTO DE LA ASAMBLEA</t>
  </si>
  <si>
    <t>30/10/2019</t>
  </si>
  <si>
    <t>COMISIONES UNIDAS DE FORTALECIMIENTO MUNICIPAL, DE GOBERNACIÓN, LEGISLACIÓN Y PUNTOS CONSTITUCIONALES Y DE JUSTICIA</t>
  </si>
  <si>
    <t>presentación del VIII ayuntamiento de playas de rosarito, acerca de los limites territoriales del municipio de ensenada y el municipio de playas de rosarito.</t>
  </si>
  <si>
    <t>2744272</t>
  </si>
  <si>
    <t>15/09/2019</t>
  </si>
  <si>
    <t>2744072</t>
  </si>
  <si>
    <t>03/12/2019</t>
  </si>
  <si>
    <t>S/D1</t>
  </si>
  <si>
    <t>23/10/2019</t>
  </si>
  <si>
    <t>NINGUNO</t>
  </si>
  <si>
    <t>2744063</t>
  </si>
  <si>
    <t>02/10/2019</t>
  </si>
  <si>
    <t>2744094</t>
  </si>
  <si>
    <t>http://www.congresobc.gob.mx/w22/ses_comis/AsistenciaSocialyDeporte/2019/octubre/Acta%20Asist%20Soc%2002%20oct%2019.pdf</t>
  </si>
  <si>
    <t>COMISIÓN DE DESARROLLO SOCIAL Y ASUNTOS INDÍGENAS</t>
  </si>
  <si>
    <t>2742371</t>
  </si>
  <si>
    <t>02/12/2019</t>
  </si>
  <si>
    <t>01/11/2019</t>
  </si>
  <si>
    <t>1044</t>
  </si>
  <si>
    <t>26</t>
  </si>
  <si>
    <t>28/11/2019</t>
  </si>
  <si>
    <t>VIGESIMA SEGUNDA, SESION DE CLAUSURA</t>
  </si>
  <si>
    <t>DICTAMEN 18 DE GOBERNACION</t>
  </si>
  <si>
    <t>SE REFORMA EL ARTICULO 76 DE LA CONSTITUCION POLITICA DEL ESTADO DE B. C.</t>
  </si>
  <si>
    <t>2782126</t>
  </si>
  <si>
    <t>http://www.congresobc.gob.mx/Parlamentarias/Acta/191128aca1.pdf</t>
  </si>
  <si>
    <t>DICTAMEN 17 DE GOBERNACION</t>
  </si>
  <si>
    <t>SE CREA LA LEY ORGANICA DE LA FISCALIA ESPECIALIZADA EN COMBATE A LA CORRUPCION DEL ESTADO DE B. C.</t>
  </si>
  <si>
    <t>2782125</t>
  </si>
  <si>
    <t>DICTAMEN 2 DE FORTALECIMIENTO MUNICIPAL</t>
  </si>
  <si>
    <t>SE REFORMA EL ARTICULO 27 DE LA LEY DE REGIMEN MUNICIPAL PARA EL ESTADO DE B. C. SE REFORMA EL ARTICULO 14 DE LA LEY DE PARTICIPACION CIUDADANA DEL ESTADO DE B. C.</t>
  </si>
  <si>
    <t>2782124</t>
  </si>
  <si>
    <t>DICTAMEN 32 DE HACIENDA</t>
  </si>
  <si>
    <t>TRANSFERENCIA DE RECURSOS AL PRESUPUESTO DE EGRESOS DE LA COMISIÓN ESTATAL DE LOS DERECHOS HUMANOS DE BAJA CALIFORNIA PARA EL EJERCICIO FISCAL DE 2019</t>
  </si>
  <si>
    <t>2782123</t>
  </si>
  <si>
    <t>DICTAMEN 31 DE HACIENDA</t>
  </si>
  <si>
    <t>2782122</t>
  </si>
  <si>
    <t>DICTAMEN 30 DE HACIENDA</t>
  </si>
  <si>
    <t>TRANSFERENCIA DE RECURSOS AL PRESUPUESTO DE EGRESOS DEL TRIBUNAL ESTATAL DE JUSTICIA ADMINISTRATIVA DE BAJA CALIFORNIA PARA EL EJERCICIO FISCAL DE 2019</t>
  </si>
  <si>
    <t>2782121</t>
  </si>
  <si>
    <t>DICTAMEN 29 DE HACIENDA</t>
  </si>
  <si>
    <t>AMPLIACIÓN AL PRESUPUESTO DE EGRESOS DEL TRIBUNAL ESTATAL DE JUSTICIA ADMINISTRATIVA DE BAJA CALIFORNIA PARA EL EJERCICIO FISCAL DEL 2019</t>
  </si>
  <si>
    <t>2782120</t>
  </si>
  <si>
    <t>LAS COMISIONES QUE ACORDE A LO DISPUESTO EN LA FRACCIÓN I DE LA REFERIDA LEY ORGANICA, HABRA DE INTEGRAR EL DIPUTADO RAMÓN VÁZQUEZ VALADEZ, EJERCIENDO EL CARGO QUE SE INDICA EN EL CUERPO DEL PRESENTE</t>
  </si>
  <si>
    <t>2782119</t>
  </si>
  <si>
    <t>1043</t>
  </si>
  <si>
    <t>25</t>
  </si>
  <si>
    <t>VIGESIMA PRIMERA, SESION PREVIA</t>
  </si>
  <si>
    <t>PROPUESTA DE DIPUTADOS QUE INTEGRARAN LA MESA DIRECTIVA PARA EL SEGUNDO PERIODO ORDINARIO DE SESIONES DEL PRIMER AÑO DE EJERCICIO CONSTITUCIONAL DE LA XXIII LEGISLATURA</t>
  </si>
  <si>
    <t>2782118</t>
  </si>
  <si>
    <t>http://www.congresobc.gob.mx/Parlamentarias/Acta/191128apa.pdf</t>
  </si>
  <si>
    <t>1042</t>
  </si>
  <si>
    <t>24</t>
  </si>
  <si>
    <t>21/11/2019</t>
  </si>
  <si>
    <t>VIGESIMA, SESION ORDINARIA</t>
  </si>
  <si>
    <t>ACUERDO DIP. VICTOR MORAN</t>
  </si>
  <si>
    <t>CITAR A COMPARECER AL C. PRESIDENTE DEL TRIBUNAL SUPERIOR DE JUSTICIA DEL ESTADO DE B. C. Y AL FISCAL GENERAL DEL ESTADO PARA QUE ACUDAN RESPECTIVAMENTE A LAS SESIONES DE LAS COMISIONES DE JUSTICIA Y LA DE SEGURIDAD PUBLICA</t>
  </si>
  <si>
    <t>2782117</t>
  </si>
  <si>
    <t>http://www.congresobc.gob.mx/Parlamentarias/Acta/191121ar1.pdf</t>
  </si>
  <si>
    <t>PROCEDIMIENTO DE VOTACIÓN PARA EL NOMBRAMIENTO DE TRES MAGISTRADOS SUPERNUMERARIOS DEL TRIBUNAL SUPERIOR DE JUSTICIA DEL ESTADO DE B. C.</t>
  </si>
  <si>
    <t>2782116</t>
  </si>
  <si>
    <t>DICTAMEN 16 DE GOBERNACION</t>
  </si>
  <si>
    <t>LISTA DE LOS ASPIRANTES A OCUPAR EL CARGO DE MAGISTRADOS SUPERNUMERARIOS DEL TRIBUNAL SUPERIOR DE JUSTICIA DEL PODER JUDICIAL DEL ESTADO DE BAJA CALIFORNIA.</t>
  </si>
  <si>
    <t>2782115</t>
  </si>
  <si>
    <t>DICTAMEN 1 COMISIONES UNIDAS DE FORT. MUNICIPAL, GOBERNACION Y JUSTICIA</t>
  </si>
  <si>
    <t>ESTATUTO TERRITORIAL DE LOS MUNICIPIOS DEL ESTADO DE BAJA CALIFORNIA</t>
  </si>
  <si>
    <t>2782114</t>
  </si>
  <si>
    <t>PARA QUE DENTRO DEL PAQUETE PRESUPUESTAL 2020, PROGRAME UN APOYO FINANCIERO ETIQUETADO PARA LA SALA DE GIMNASIA "E.D. EDUARDO CARMONA VALENZUELA", PARA LA COMPRA DE EQUIPAMIENTO OFICIAL</t>
  </si>
  <si>
    <t>2782113</t>
  </si>
  <si>
    <t>1041</t>
  </si>
  <si>
    <t>22</t>
  </si>
  <si>
    <t>14/11/2019</t>
  </si>
  <si>
    <t>DECIMA NOVENA, SESION ORDINARIA</t>
  </si>
  <si>
    <t>DECRETO QUE EXIMA DEL PAGO DE DERECHOS DE CONSUMO DE AGUA A ORGANISMOS DE LA SOCIEDAD CIVIL E INSTITUCIONES DE ASISTENCIA SOCIAL PRIVADA REGISTRADAS EN LOS TÉRMINOS DE LEY, ASÍ COMO ASOCIACIONES CONSTITUIDAS CONFORME LA LEY DE ASOCIACIONES RELIGIOSAS Y CULTO PÚBLICO</t>
  </si>
  <si>
    <t>2782112</t>
  </si>
  <si>
    <t>http://www.congresobc.gob.mx/Parlamentarias/Acta/191114ac1.pdf</t>
  </si>
  <si>
    <t>DICTAMEN 15 DE GOBERNACION</t>
  </si>
  <si>
    <t>SE APRUEBA LA MINUTA CON PROYECTO DE DECRETO POR EL QUE SE REFORMAN LOS ARTÍCULOS 35, 36, 41, 81, 99, 116, 122, DE LA CONSTITUCIÓN POLÍTICA DE LOS ESTADOS UNIDOS MEXICANOS</t>
  </si>
  <si>
    <t>2782111</t>
  </si>
  <si>
    <t>INICIATIVA DE REFORMA DIP. MONSERRAT CABALLERO</t>
  </si>
  <si>
    <t>SE REFORMA EL ARTÍCULO 261 DEL CÓDIGO PENAL PARA EL ESTADO DE BAJA CALIFORNIA</t>
  </si>
  <si>
    <t>2782110</t>
  </si>
  <si>
    <t>1040</t>
  </si>
  <si>
    <t>21</t>
  </si>
  <si>
    <t>07/11/2019</t>
  </si>
  <si>
    <t>DECIMA OCTAVA, SESION ORDINARIA</t>
  </si>
  <si>
    <t>ACUERDO DE LA DIP. MONSERRAT CABALLERO</t>
  </si>
  <si>
    <t>EXHORTO AL PRESIDENTE DEL TRIBUNAL SUPERIOR DE JUSTICIA Y DEL CONSEJO DE LA JUDICATURA DEL ESTADO, A COMPARECER ANTE LA COMISION DE SALUD, A LA SOLUCIÓN DE LA PROBLEMÁTICA QUE ATRAVIESA EL SERVICIO MÉDICO FORENSE</t>
  </si>
  <si>
    <t>2782109</t>
  </si>
  <si>
    <t>http://www.congresobc.gob.mx/Parlamentarias/Acta/191107aa1.pdf</t>
  </si>
  <si>
    <t>ACUERDO DE LA DIP. EVA RODRIGUEZ</t>
  </si>
  <si>
    <t>EXHORTO AL SECRETARIO DE EDUCACIÓN DEL ESTADO PARA QUE INSTRUYA LA PUBLICACIÓN EN LA PÁGINA ELECTRÓNICA DE DICHA DEPENDENCIA, DE LIBROS DE LA AUTORÍA DE LA MAESTRA ILIANA FERNANDA RIVAS AHUMADA</t>
  </si>
  <si>
    <t>2782108</t>
  </si>
  <si>
    <t>ACUERDO DEL DIP. JULIO CESAR VAZQUEZ</t>
  </si>
  <si>
    <t>LE DE CABAL CUMPLIMIENTO AL TRANSITORIO SEGUNDO, DE LA LEY FEDERAL DE DECLARACIÓN ESPECIAL DE AUSENCIA PARA PERSONAS DESAPARECIDAS, PUBLICADA EN EL DIARIO OFICIAL DE LA FEDERACIÓN EL 22 DE JUNIO DE 2018</t>
  </si>
  <si>
    <t>2782107</t>
  </si>
  <si>
    <t>ACUERDO DE LA DIP. LORETO QUINTERO</t>
  </si>
  <si>
    <t>VIGILEN LA OBSERVANCIA DE LAS DISPOSICIONES CONTENIDAS EN LA NOM-011-STPS-2001, QUE ESTABLECE LAS CONDICIONES DE SEGURIDAD E HIGIENE EN LOS CENTROS DE TRABAJO DONDE SE GENERE RUIDO</t>
  </si>
  <si>
    <t>2782106</t>
  </si>
  <si>
    <t>ACUERDO DEL DIP. VICTOR MORAN</t>
  </si>
  <si>
    <t>EXHORTO A LOS CINCO AYUNTAMIENTOS DEL ESTADO, A TRAVÉS DE SUS DIRECTORES DE SEGURIDAD PÚBLICA MUNICIPAL, A FORMULAR CADA UNO DE ELLOS UNA ESTRATEGIA INTEGRAL DE PREVENCIÓN AL DELITO</t>
  </si>
  <si>
    <t>2782105</t>
  </si>
  <si>
    <t>DICTAMEN 20 DE FISCALIZACION</t>
  </si>
  <si>
    <t>CUENTAS PÚBLICAS DEL H. AYUNTAMIENTO DE PLAYAS DE ROSARITO, BAJA CALIFORNIA, POR EL PERÍODO DEL 1 DE ENERO DE 2016 AL 31 DE DICIEMBRE DE 2016</t>
  </si>
  <si>
    <t>2782104</t>
  </si>
  <si>
    <t>DICTAMEN 28 DE HACIENDA</t>
  </si>
  <si>
    <t>AMPLIACIÓN DE RECURSOS AL PRESUPUESTO DE EGRESOS DEL TRIBUNAL ESTATAL DE JUSTICIA ADMINISTRATIVA DE BAJA CALIFORNIA PARA EL EJERCICIO FISCAL DE 2019</t>
  </si>
  <si>
    <t>2782103</t>
  </si>
  <si>
    <t>DICTAMEN 27 DE HACIENDA</t>
  </si>
  <si>
    <t>NO SE APRUEBA LA TRANSFERENCIA DE RECURSOS AL PRESUPUESTO DE EGRESOS DEL INSTITUTO ESTATAL ELECTORAL DE BAJA CALIFORNIA PARA EL EJERCICIO FISCAL DE 2019</t>
  </si>
  <si>
    <t>2782102</t>
  </si>
  <si>
    <t>DICTAMEN 26 DE HACIENDA</t>
  </si>
  <si>
    <t>2782101</t>
  </si>
  <si>
    <t>DICTAMEN 25 DE HACIENDA</t>
  </si>
  <si>
    <t>2782100</t>
  </si>
  <si>
    <t>DICTAMEN 23 DE HACIENDA</t>
  </si>
  <si>
    <t>AMPLIACIÓN DE PARTIDAS AL PRESUPUESTO DE EGRESOS DEL TRIBUNAL ESTATAL DE JUSTICIA ADMINISTRATIVA DE BAJA CALIFORNIA, PARA EL EJERCICIO FISCAL DEL 2019</t>
  </si>
  <si>
    <t>2782099</t>
  </si>
  <si>
    <t>DICTAMEN 22 DE HACIENDA</t>
  </si>
  <si>
    <t>TRANSFERENCIA DE PARTIDAS AL PRESUPUESTO DE EGRESOS DEL INSTITUTO DE TRANSPARENCIA, ACCESO A LA INFORMACIÓN PÚBLICA Y PROTECCIÓN DE DATOS PERSONALES DEL ESTADO DE BAJA CALIFORNIA, PARA EL EJERCICIO FISCAL DEL 2019</t>
  </si>
  <si>
    <t>2782098</t>
  </si>
  <si>
    <t>1039</t>
  </si>
  <si>
    <t>20</t>
  </si>
  <si>
    <t>DECIMA SEPTIMA, SESION EXTRAORDINARIA</t>
  </si>
  <si>
    <t>2782097</t>
  </si>
  <si>
    <t>NO SE PRESENTARON DOCUMENTOS EN ESTA SESION, SOLO SE APROBO EL ACTA</t>
  </si>
  <si>
    <t>2626757</t>
  </si>
  <si>
    <t>Ley orgánica del poder legislativo de Baja Balifornia</t>
  </si>
  <si>
    <t>09/10/2019</t>
  </si>
  <si>
    <t>Programa de Trabajo de la Comisión de Reforma de Estado y Jurisdiccional</t>
  </si>
  <si>
    <t>2627508</t>
  </si>
  <si>
    <t>1038</t>
  </si>
  <si>
    <t>19</t>
  </si>
  <si>
    <t>DECIMA SEXTA, SESION EXTRAORDINARIA</t>
  </si>
  <si>
    <t>DICTAMEN 14 DE GOBERNACION</t>
  </si>
  <si>
    <t>RATIFICACION DE LOS NOMBRAMIENTOS DE LA SECRETARIA DE INTEGRACION Y BIENESTAR SOCIAL Y DE LA SECRETARIA DE LA HONESTIDAD EN LA FUNCION PUBLICA</t>
  </si>
  <si>
    <t>2782096</t>
  </si>
  <si>
    <t>http://www.congresobc.gob.mx/Parlamentarias/Acta/191101aea1.pdf</t>
  </si>
  <si>
    <t>DICTAMEN 13 DE GOBERNACION</t>
  </si>
  <si>
    <t>LA TERNA DE ASPIRANTES A OCUPAR EL CARGO DEL TITULAR DE LA FISCALIA GENERAL DEL ESTADO, PRESENTADA POR EL GOBERNADOR DEL ESTADO DE BAJA CALIFORNIA</t>
  </si>
  <si>
    <t>2782095</t>
  </si>
  <si>
    <t>1037</t>
  </si>
  <si>
    <t>18</t>
  </si>
  <si>
    <t>DECIMA QUINTA, SESION SOLEMNE</t>
  </si>
  <si>
    <t>2782094</t>
  </si>
  <si>
    <t>NO SE PRESENTARON DOCUMENTOS EN ESTA SESION, SOLO USO DE LA VOZ</t>
  </si>
  <si>
    <t>31/10/2019</t>
  </si>
  <si>
    <t>1036</t>
  </si>
  <si>
    <t>17</t>
  </si>
  <si>
    <t>DECIMA CUARTA, SESION ORDINARIA</t>
  </si>
  <si>
    <t>DICTAMEN 12 DE GOBERNACION</t>
  </si>
  <si>
    <t>SE CREA LA LEY ORGANICA DE LA FISCALIA GENERAL DEL ESTADO DE BAJA CALIFORNIA.</t>
  </si>
  <si>
    <t>2745073</t>
  </si>
  <si>
    <t>http://www.congresobc.gob.mx/Parlamentarias/Acta/191031ae1.pdf</t>
  </si>
  <si>
    <t>DICTAMEN 11 DE GOBERNACION</t>
  </si>
  <si>
    <t>SE APRUEBA LA CREACION DE LA LEY ORGANICA DE LA ADMINISTRACION PUBLICA DEL ESTADO DE BAJA CALIFORNIA</t>
  </si>
  <si>
    <t>2745072</t>
  </si>
  <si>
    <t>ACUERDO DE LA MESA DIRECTIVA. DIP. CLAUDIA AGATON</t>
  </si>
  <si>
    <t>SOLICITUD DE LICENCIA TEMPORAL DEL DIPUTADO CATALINO ZAVALA MARQUEZ</t>
  </si>
  <si>
    <t>2745071</t>
  </si>
  <si>
    <t>1035</t>
  </si>
  <si>
    <t>16</t>
  </si>
  <si>
    <t>24/10/2019</t>
  </si>
  <si>
    <t>DECIMA TERCERA, SESION ORDINARIA</t>
  </si>
  <si>
    <t>SE CITA A COMPARECER EL PRÓXIMO MARTES 29 DE OCTUBRE DE 2019 A LOS TITULARES DE LA CESPE Y DE LA CESPT, ANTE LA COMISIÓN DE ENERGÍA Y RECURSOS HIDRÁULICOS PARA QUE ENTREGUEN UN INFORME DETALLADO DE LA SITUACIÓN QUE GUARDA EL SERVICIO DE ABASTO DE AGUA</t>
  </si>
  <si>
    <t>2745070</t>
  </si>
  <si>
    <t>http://www.congresobc.gob.mx/Parlamentarias/Acta/191024ag1.pdf</t>
  </si>
  <si>
    <t>EXPIDA DECRETO PARA CONDONAR LOS ADEUDOS Y RECARGOS ACUMULADOS DESDE EL AÑO 2012 POR EL SERVICIO DE AGUA POTABLE GENERADOS POR LA APLICACIÓN DE TARIFA COMERCIAL A LOS OCHO CENTROS DE CAPACITACIÓN PARA EL TRABAJO INDUSTRIAL QUE HAY EN EL ESTADO</t>
  </si>
  <si>
    <t>2745069</t>
  </si>
  <si>
    <t>VIGILEN EL RESPETO IRRESTRICTO A LOS DERECHOS HUMANOS DE LAS PERSONAS ADULTAS MAYORES USUARIAS DEL TRANSPORTE PÚBLICO, PARTICULARMENTE EN LO QUE SE REFIERE A SUS DERECHOS RELATIVOS A GOZAR DE UNA TARIFA PREFERENTE Y A QUE LES SEA EFECTIVAMENTE BRINDADO DICHO SERVICIO PÚBLICO</t>
  </si>
  <si>
    <t>2745068</t>
  </si>
  <si>
    <t>EXHORTO FRANCISCO ARTURO VEGA DE LA MADRID PARA QUE LA ASIGNACIÓN DE NOTARÍAS QUE SE REALICEN SEAN SÓLO MEDIANTE CONCURSO DE OPOSICIÓN CONFORME A LA LEY DE NOTARIADO PARA EL ESTADO DE B C, Y SE ABSTENGA DE REALIZAR ASIGNACIONES DIRECTAS</t>
  </si>
  <si>
    <t>2745067</t>
  </si>
  <si>
    <t>ACUERDO DIP. VICTOR MORAN HERNANDEZ</t>
  </si>
  <si>
    <t>EXHORTO AL C. PROCURADOR GENERAL DE JUSTICIA DEL ESTADO DE B C, PARA QUE ANTE LAS REITERADAS QUEJAS DE LA CIUDADANÍA POR LA FALTA DE EFECTIVIDAD EN LA ATENCION DE SUS DENUNCIAS, SE SIRVA REMITIR, RELACION DE LAS NECESIDADES DE ESA DEPENDENCIA, A FIN DE QUE PUEDAN SER CONSIDERADAS PARA EL PRESUPUESTO DEL 2020</t>
  </si>
  <si>
    <t>2745066</t>
  </si>
  <si>
    <t>ACTUALIZAR LOS ATLAS MUNICIPALES DE RIESGOS, Y SE PREPAREN LOS PLANES DE CONTINGENCIA PARA LA TEMPORADA INVERNAL</t>
  </si>
  <si>
    <t>2745065</t>
  </si>
  <si>
    <t>DICTAMEN 10 DE GOBERNACION</t>
  </si>
  <si>
    <t>INICIATIVA DE REFORMA A LOS ARTÍCULOS, 40, 49, ARTÍCULOS 50, 51, 52, 53 Y 54, DE LA CONSTITUCIÓN POLÍTICA DEL ESTADO LIBRE Y SOBERANO DE BAJA CALIFORNIA</t>
  </si>
  <si>
    <t>2745064</t>
  </si>
  <si>
    <t>DICTAMEN 18 DE FISCALIZACION</t>
  </si>
  <si>
    <t>CUENTAS PÚBLICAS DEL H. AYUNTAMIENTO DE TIJUANA, B.C., POR EL PERÍODO DEL 1 DE ENERO DE 2016 AL 31 DE DICIEMBRE DE 2016</t>
  </si>
  <si>
    <t>2745063</t>
  </si>
  <si>
    <t>1034</t>
  </si>
  <si>
    <t>17/10/2019</t>
  </si>
  <si>
    <t>DECIMA SEGUNDA, SESION ORDINARIA</t>
  </si>
  <si>
    <t>ACUERDO DEL DIP. RODRIGO OTAÑEZ</t>
  </si>
  <si>
    <t>SE HAGAN LAS DEVOLUCIONES DE IMPUESTOS CORRESPONDIENTES A AQUELLOS CONTRIBUYENTES CON DOMICILIO FISCAL EN B. C. QUE TENGAN SALDO A FAVOR</t>
  </si>
  <si>
    <t>2745062</t>
  </si>
  <si>
    <t>http://www.congresobc.gob.mx/Parlamentarias/Acta/191017ac1.pdf</t>
  </si>
  <si>
    <t>ACUERDO DE LA DIP. LUISA VILLALOBOS</t>
  </si>
  <si>
    <t>SE GARANTICE DENTRO DEL PRESUPUESTO DE EGRESOS DEL EJERCICIO FISCAL 2020 LOS FONDOS NECESARIOS PARA EL PAGO DE LA PRESTACION CONOCIDA COMO DIFERENCIAL DEL RETIRO</t>
  </si>
  <si>
    <t>2745061</t>
  </si>
  <si>
    <t>ACUERDO DE LA DIP. MIRIAM CANO</t>
  </si>
  <si>
    <t>EVITE QUE EL DERECHO A LA EDUCACION DE LOS ESTUDIANTES DE BACHILLERATO SEA VIOLENTADO AL FORZARLOS A USAR UNIFORMES ADQUIRIDOS EN UN LUGAR ESPECIFICO</t>
  </si>
  <si>
    <t>2745060</t>
  </si>
  <si>
    <t>ACUERDO DEL DIP. JULIO CESAR VAZQUEZ CASTILLO</t>
  </si>
  <si>
    <t>NO SE IMPIDA EL INGRESO A LOS PLANTELES EDUCATIVOS A LOS ALUMNOS QUE NO PORTEN EL UNIFORME CON DISTINTIVOS</t>
  </si>
  <si>
    <t>2745059</t>
  </si>
  <si>
    <t>ACUERDO DEL DIP. VICTOR MORAN HERNANDEZ</t>
  </si>
  <si>
    <t>EXHORTO AL TITULAR DEL TRIBUNAL SUPERIOR DE JUSTICIA DEL ESTADO PARA QUE REMITA UNA RELACION DE LAS NECESIDADES A FIN DE QUE SEAN CONSIDERADAS EN EL PRESUPUESTO DEL 2020</t>
  </si>
  <si>
    <t>2745058</t>
  </si>
  <si>
    <t>DICTAMEN 9 DE GOBERNACION</t>
  </si>
  <si>
    <t>2745057</t>
  </si>
  <si>
    <t>1033</t>
  </si>
  <si>
    <t>EXHORTO AL EJECUTIVO DEL ESTADO A QUE REALICE LAS TRANSFERENCIAS DE RECURSOS PENDIENTES QUE CORRESPONDEN AL H. AYUNTAMIENTO DE MEXICALI</t>
  </si>
  <si>
    <t>2745056</t>
  </si>
  <si>
    <t>http://www.congresobc.gob.mx/Parlamentarias/Acta/191010ae1.pdf</t>
  </si>
  <si>
    <t>ACUERDO DE LA DIP. EVA MARIA VASQUEZ</t>
  </si>
  <si>
    <t>AUMENTAR LA CAPACIDAD INSTALADA DE LOS CEMENTERIOS ESPECIALMENTE DE LAS FOSAS COMUNES EN ARAS DE CONTAR CON LA CAPACIDAD SUFICIENTE</t>
  </si>
  <si>
    <t>2745055</t>
  </si>
  <si>
    <t>ACUERDO DE LA DIP. CLAUDIA AGATON</t>
  </si>
  <si>
    <t>EXHORTO AL DELEGADO EN BAJA CALIFORNIA DE LA SECRETARIA DE RELACIONES EXTERIORES A QUE INFORME AL USUARIO SOBRE LAS ACTAS DE NACIMIENTO</t>
  </si>
  <si>
    <t>2745054</t>
  </si>
  <si>
    <t>ACUERDO DEL DIP. LUIS MORENO</t>
  </si>
  <si>
    <t>REGULAR EL PESO Y DIMENSIONES DEL AUTOTRANSPORTE DE CARGA QUE UTILIZAN LAS CARRETERAS EN PARTICULAR EL TRAMO LA RUMOROSA DE B. C.</t>
  </si>
  <si>
    <t>2745053</t>
  </si>
  <si>
    <t>EXHORTO A LOS AYUNTAMIENTOS ENTRANTES A CONTAR CON UN ORGANO TECNICO ADMINISTRATIVO ESPECIALIZADO EN MATERIA DE MOVILIDAD URBANA</t>
  </si>
  <si>
    <t>2745052</t>
  </si>
  <si>
    <t>ACUEDO DEL DIP. JUAN MANUEL MOLINA</t>
  </si>
  <si>
    <t>EXHORTO AL SECRETARIO GENERAL DE GOBIERNO A RENDIR INFORME POR ESCRITO Y COMPARECER ANTE EL CONGRESO EN RELACION A LOS ADEUDOS, CONVENIOS Y PAGOS A LA UABC</t>
  </si>
  <si>
    <t>2745051</t>
  </si>
  <si>
    <t>DICTAMEN 1 DE DESARROLLO ECONOMICO</t>
  </si>
  <si>
    <t>REALICEN EL ESTUDIO DE FACTIBILIDAD DEL DISEÑO DE UN SISTEMA LOGISTICO COMERCIAL PARA EL TRASLADO DE MERCANCIAS PROVENIENTES DE SAN FELIPE</t>
  </si>
  <si>
    <t>2745050</t>
  </si>
  <si>
    <t>DICTAMEN 1 DE COMISIONES UNIDAS DE GOBERNACION Y JUSTICIA</t>
  </si>
  <si>
    <t>SE REFORMA DIVERSOS ARTICULOS DE LA CONSTITUCION POLITICA DEL ESTADO DE B. C. QUE CREAN LA FISCALIA GENERAL DEL ESTADO</t>
  </si>
  <si>
    <t>2745049</t>
  </si>
  <si>
    <t>DICTAMEN 8 DE GOBERNACION</t>
  </si>
  <si>
    <t>REFORMAS A LOS ARTICULOS 7, 49, 83 DE LA CONSTITUCION POLITICA DEL ESTADO LIBRE Y SOBERANO DE BAJA CALIFORNIA</t>
  </si>
  <si>
    <t>2745048</t>
  </si>
  <si>
    <t>DICTAMEN DE 19 DE FISCALIZACION</t>
  </si>
  <si>
    <t>CUENTA PUBLICA DEL H. AYUNTAMIENTO DE TECATE EJERCICIO FISCAL 2016</t>
  </si>
  <si>
    <t>2745047</t>
  </si>
  <si>
    <t>DICTAMEN DE 17 DE FISCALIZACION</t>
  </si>
  <si>
    <t>CUENTAS PUBLICAS DEL H. AYUNTAMIENTO DE ENSENADA DEL EJERCICIO FISCAL 2016</t>
  </si>
  <si>
    <t>2745046</t>
  </si>
  <si>
    <t>DICTAMEN DE 16 DE FISCALIZACION</t>
  </si>
  <si>
    <t>CUENTA PUBLICA DE LA ADMINISTRADORA DE LA VIA CORTA TIJUANA TECATE DEL EJERCICIO FISCAL 2016</t>
  </si>
  <si>
    <t>2745045</t>
  </si>
  <si>
    <t>DICTAMEN DE 15 DE FISCALIZACION</t>
  </si>
  <si>
    <t>CUENTA PUBLICA DEL SISTEMA PARA EL DESARROLLO INTEGRAL DE LA FAMILIA DE TECATE, DEL 2016</t>
  </si>
  <si>
    <t>2745044</t>
  </si>
  <si>
    <t>DICTAMEN DE 14 DE FISCALIZACION</t>
  </si>
  <si>
    <t>CUENTA PUBLICA DEL H. AYUNTAMIENTO DE MEXICALI, POR EL EJERCICIO FISCAL DEL 2016</t>
  </si>
  <si>
    <t>2745043</t>
  </si>
  <si>
    <t>DICTAMEN DE 13 DE FISCALIZACION</t>
  </si>
  <si>
    <t>CUENTAS PUBLICAS DE DESARROLLO INTEGRAL DE LA FAMILIA DE MEXICALI, DEL 2016</t>
  </si>
  <si>
    <t>2745042</t>
  </si>
  <si>
    <t>DICTAMEN 20 DE HACIENDA</t>
  </si>
  <si>
    <t>CONVENIO DE COLABORACION PARA ESTABLECER UNA OFICINA ESTATAL DE ENLACE DE LA SECRETARIA DE RELACIONES EXTERIORES EN EL MUNICIPIO DE ENSENADA</t>
  </si>
  <si>
    <t>2745041</t>
  </si>
  <si>
    <t>DICTAMEN 19 DE HACIENDA</t>
  </si>
  <si>
    <t>NO SE APRUEBA LA AMPLIACION DE RECURSOS AL TRIBUNAL ESTATAL DE JUSTICIA ADMINISTRATIVA DE B. C. PARA EL EJERCICIO 2019</t>
  </si>
  <si>
    <t>2745040</t>
  </si>
  <si>
    <t>DICTAMEN 18 DE HACIENDA</t>
  </si>
  <si>
    <t>TRANSFERENCIA DE RECURSOS AL PRESUPUESTO DE EGRESOS DEL TRIBUNAL ESTATAL DE JUSTICIA ADMINISTRATIVA DE B. C. PARA EL EJERCICIO 2019</t>
  </si>
  <si>
    <t>2745039</t>
  </si>
  <si>
    <t>DICTAMEN 12 DE HACIENDA</t>
  </si>
  <si>
    <t>NO SE REFORMA EL ARTICULO 19 DE LA LEY DE PRESUPUESTO Y EJERCICIO DEL GASTO PUBLICO DEL ESTADO DE B. C.</t>
  </si>
  <si>
    <t>2745038</t>
  </si>
  <si>
    <t>DICTAMEN 7 DE HACIENDA</t>
  </si>
  <si>
    <t>SE REFORMA EL ARTICULO 9 DE LA LEY DE URBANIZACION DEL ESTADO DE B. C.</t>
  </si>
  <si>
    <t>2745037</t>
  </si>
  <si>
    <t>OMISIONES UNIDAS DE FORTALECIMIENTO MUNICIPAL, DE GOBERNACIÓN, LEGISLACIÓN Y PUNTOS CONSTITUCIONALES Y DE JUSTICIA.</t>
  </si>
  <si>
    <t>2744264</t>
  </si>
  <si>
    <t>http://www.congresobc.gob.mx/w22/ses_comis/UnidasdeFortalecimientoMunicipaldeGobernacionLegislacionyPuntosConstitucionalesyJusticia/2019/octubre/Acta%20Unid%20Forta%20y%20Gob%20y%20Just%2023%20oct%2019.pdf</t>
  </si>
  <si>
    <t>04/10/2019</t>
  </si>
  <si>
    <t>1032</t>
  </si>
  <si>
    <t>12</t>
  </si>
  <si>
    <t>03/10/2019</t>
  </si>
  <si>
    <t>SE INCLUYA EN EL PRESUPUESTO DE EGRESOS DE LA FEDERACION PARA EL AÑO 2020, LA PARTIDA PRESUPUESTAL CORRESPONDIENTE PARA EL FONDO DE APOYO SOCIAL PARA EX TRABAJADORES MIGRATORIOS MEXICANOS</t>
  </si>
  <si>
    <t>2745036</t>
  </si>
  <si>
    <t>http://www.congresobc.gob.mx/Parlamentarias/Acta/191003aa1.pdf</t>
  </si>
  <si>
    <t>lograr un programa progresivo y URGENTE de dignificación de las condiciones del personal, de servicios e instalaciones, así como ampliación de especialidades en recursos humanos, necesarios para el fortalecimiento y mejoramiento del Servicio Médico Forense de Baja California</t>
  </si>
  <si>
    <t>2745035</t>
  </si>
  <si>
    <t>INICIATIVA DE LA COMISION DE GOBERNACION, DIP. JUAN MANUEL MOLINA</t>
  </si>
  <si>
    <t>SE ADICIONA EL ARTICULO 294 DE LA LEY ORGANICA DEL PODER JUDICIAL DEL ESTADO DE B. C.</t>
  </si>
  <si>
    <t>2745034</t>
  </si>
  <si>
    <t>ACUERDO DE LA COMISION DE IGUALDAD, DIP. JULIA ANDREA GONZALEZ</t>
  </si>
  <si>
    <t>INTEGRACION DEL COMITE ORGANIZADOR Y DE SELECCION DEL IV PARLAMENTO DE LA JUVENTUD (CONVOCATORIA)</t>
  </si>
  <si>
    <t>2745033</t>
  </si>
  <si>
    <t>01/09/2019</t>
  </si>
  <si>
    <t>30/09/2019</t>
  </si>
  <si>
    <t>1031</t>
  </si>
  <si>
    <t>11</t>
  </si>
  <si>
    <t>26/09/2019</t>
  </si>
  <si>
    <t>ACUERDO DIP. GERARDO LOPEZ</t>
  </si>
  <si>
    <t>la emisión de los lineamientos de atención para el ingreso y continuidad de los estudiantes en condición de discapacidad en los niveles de educación media superior y superior</t>
  </si>
  <si>
    <t>2434624</t>
  </si>
  <si>
    <t>http://www.congresobc.gob.mx/Parlamentarias/Acta/190926ac1.pdf</t>
  </si>
  <si>
    <t>ACUERDO DIP. JUAN MELENDREZ</t>
  </si>
  <si>
    <t>EXHORTO A LAS AUTORIDADES ELECTAS PARA LA DOTACIÓN DE AMBULANCIAS A LAS CORPORACIONES PARA LA PROTECCIÓN CIVIL DE LA POBLACIÓN DE LAS COMUNIDADES RURALES DE BAJA CALIFORNIA</t>
  </si>
  <si>
    <t>2434623</t>
  </si>
  <si>
    <t>ACUERDO DIP. ELI TOPETE</t>
  </si>
  <si>
    <t>solicita al Ejecutivo del Estado, a que tome las medidas correspondientes para asegurar de manera plena la implementación de un programa de difusión e información del servicio que indica el Decreto Número 114 de las Comisiones Unidas de Salud y Justicia</t>
  </si>
  <si>
    <t>2434622</t>
  </si>
  <si>
    <t>PRESENTE LOS ESTUDIOS TÉCNICOS-FINANCIEROS, Y DE IMPACTO AMBIENTAL Y SOCIAL POR MEDIO DE LOS CUALES SE RESPALDA EL PROYECTO DE LOS TRABAJOS DE RECONSTRUCCIÓN DE LA CARRETERA EL PORVENIR - SAN JOSE DE LA ZORRA</t>
  </si>
  <si>
    <t>2434621</t>
  </si>
  <si>
    <t>SE EXHORTA AL GOBERNADOR DEL ESTADO, AL PRESIDENTE DEL TRIBUNAL SUPERIOR DE JUSTICIA DEL ESTADO Y AL DIRECTOR DEL ISSSTECALI PARA QUE SOLUCIONEN DE INMEDIATO LA PROBLEMÁTICA QUE AQUEJA A LOS TRABAJADORES DEL PODER JUDICIAL</t>
  </si>
  <si>
    <t>2434620</t>
  </si>
  <si>
    <t>exhorta al Poder Ejecutivo del Estado, tome las medidas necesarias, a fin de beneficiar a las personas de escasos recursos que habitan en Tecate con el Programa "Tu Energía"</t>
  </si>
  <si>
    <t>2434619</t>
  </si>
  <si>
    <t>ACUERDO DIP. TRINIDAD VACA</t>
  </si>
  <si>
    <t>SE EXHORTA AL EJECUTIVO DEL ESTADO PARA QUE EN EL PRESUPUESTO DE EGRESOS DEL 2020 ASIGNE RECURSOS SUFICIENTES AL PROGRAMA DE ESTANCIAS INFANTILES DE DIF</t>
  </si>
  <si>
    <t>2434618</t>
  </si>
  <si>
    <t>SEAN LIBERADOS LOS RECURSOS APROBADOS EN EL PRESUPUESTO DE EGRESOS DEL EJERCICIO 2019 DESTINADOS AL CAMPO, ASÍ COMO SOLICITAR SE MODIFIQUEN LOS FONDOS Y PROGRAMAS PRODUCTIVOS PARA EL CAMPO EN EL EJERCICIO FISCAL 2020</t>
  </si>
  <si>
    <t>2434617</t>
  </si>
  <si>
    <t>DICTAMEN 11 DE FISCALIZACION</t>
  </si>
  <si>
    <t>CUENTAS PÚBLICAS DE LA PROMOTORA DEL DESARROLLO URBANO DE PLAYAS DE ROSARITO, BAJA CALIFORNIA, POR EL PERÍODO DEL 1 DE ENERO DE 2016 AL 31 DE DICIEMBRE DE 2016</t>
  </si>
  <si>
    <t>2434616</t>
  </si>
  <si>
    <t>DICTAMEN 9 DE FISCALIZACION</t>
  </si>
  <si>
    <t>CUENTAS PÚBLICAS DEL FIDEICOMISO PARA EL DESARROLLO URBANO DE MEXICALI (FIDUM), POR EL PERÍODO DEL 1 DE ENERO DE 2016 AL 31 DE DICIEMBRE DE 2016</t>
  </si>
  <si>
    <t>2434615</t>
  </si>
  <si>
    <t>DICTAMEN 8 DE FISCALIZACION</t>
  </si>
  <si>
    <t>CUENTAS PÚBLICAS DEL INSTITUTO MUNICIPAL DEL DEPORTE DE PLAYAS DE ROSARITO, BAJA CALIFORNIA, POR EL PERÍODO DEL 1 DE ENERO DE 2016 AL 31 DE DICIEMBRE DE 2016.</t>
  </si>
  <si>
    <t>2434614</t>
  </si>
  <si>
    <t>DICTAMEN 6 DE FISCALIZACION</t>
  </si>
  <si>
    <t>CUENTAS PÚBLICAS DE LA JUNTA DE URBANIZACIÓN DEL ESTADO DE BAJA CALIFORNIA, POR EL PERÍODO DEL 1 DE ENERO DE 2016 AL 31 DE DICIEMBRE DE 2016.</t>
  </si>
  <si>
    <t>2434613</t>
  </si>
  <si>
    <t>DICTAMEN 5 DE FISCALIZACION</t>
  </si>
  <si>
    <t>CUENTAS PÚBLICAS DEL INSTITUTO ESTATAL ELECTORAL DE BAJA CALIFORNIA, POR EL PERÍODO DEL 1 DE ENERO DE 2016 AL 31 DE DICIEMBRE DE 2016.</t>
  </si>
  <si>
    <t>2434612</t>
  </si>
  <si>
    <t>DICTAMEN 4 DE FISCALIZACION</t>
  </si>
  <si>
    <t>CUENTAS PÚBLICAS DEL INSTITUTO DE PLANEACIÓN DEL DESARROLLO MUNICIPAL DE TECATE, BAJA CALIFORNIA, POR EL PERÍODO DEL 1 DE ENERO DE 2016 AL 31 DE DICIEMBRE DE 2016</t>
  </si>
  <si>
    <t>2434611</t>
  </si>
  <si>
    <t>DICTAMEN 1 DE FISCALIZACION</t>
  </si>
  <si>
    <t>CUENTAS PÚBLICAS DE LA ADMINISTRADORA DE LA VÍA CORTA TIJUANA TECATE, B.C., POR EL PERÍODO DEL 1 DE ENERO DE 2015 AL 31 DE DICIEMBRE DE 2015</t>
  </si>
  <si>
    <t>2434610</t>
  </si>
  <si>
    <t>DICTAMEN 5 DE GOBERNACION</t>
  </si>
  <si>
    <t>SE REFORMAN LOS ARTÍCULOS 1, 3, 4, 5, 7, 8, 9, 12, 13 Y 14 DE LA LEY DEL PERIÓDICO OFICIAL DEL ESTADO DE BAJA CALIFORNIA</t>
  </si>
  <si>
    <t>2434609</t>
  </si>
  <si>
    <t>DICTAMEN 4 DE GOBERNACION</t>
  </si>
  <si>
    <t>NO SE APRUEBA LA ADICIÓN DE UN PÁRRAFO SEGUNDO A LA FRACCIÓN III DEL ARTÍCULO 103 DE LA CONSTITUCIÓN POLÍTICA DE LOS ESTADOS UNIDOS MEXICANOS</t>
  </si>
  <si>
    <t>2434608</t>
  </si>
  <si>
    <t>DICTAMEN 2 DE GOBERNACION</t>
  </si>
  <si>
    <t>SE APRUEBA LA ADICIÓN DEL APARTADO C AL ARTÍCULO 2 DE LA CONSTITUCIÓN POLÍTICA DE LOS ESTADOS UNIDOS MEXICANOS, ENVIADA A ESTE CONGRESO DEL ESTADO POR EL HONORABLE CONGRESO DE LA UNIÓN</t>
  </si>
  <si>
    <t>2434607</t>
  </si>
  <si>
    <t>01/07/2019</t>
  </si>
  <si>
    <t>25/09/2019</t>
  </si>
  <si>
    <t xml:space="preserve">COMISION DE JUSTICIA </t>
  </si>
  <si>
    <t>2176347</t>
  </si>
  <si>
    <t>22/10/2019</t>
  </si>
  <si>
    <t xml:space="preserve">EN COMISION NO SE GENERA DICHA INFORMACION, NUMERO DE SESION, NUMERO DE GACETA,SESION ORDINARIA Y/U EXTRAORDINARIA NI FECHA DE GACETA._x000D_
S/D.- NO SE ENCUENTRA DISPONIBLE LA INFORMACIÓN_x000D_
DIRECCIÓN DE PROCESOS PARLAMENTARIOS_x000D_
</t>
  </si>
  <si>
    <t>24/09/2019</t>
  </si>
  <si>
    <t>1793320</t>
  </si>
  <si>
    <t>23/09/2019</t>
  </si>
  <si>
    <t>COMISIÓN DE IGUALDAD ENTRE MUJERES, HOMBRES Y JUVENTUD</t>
  </si>
  <si>
    <t>2174813</t>
  </si>
  <si>
    <t>http://www.congresobc.gob.mx/w22/ses_comis/IgualdadentreMujeresyHombresyJuventud/2019/agosto/ACTA%20IGUALDAD%2023-ago-19.pdf</t>
  </si>
  <si>
    <t>1030</t>
  </si>
  <si>
    <t>19/09/2019</t>
  </si>
  <si>
    <t>ACUERDO DIP. EVA MARIA VAZQUEZ</t>
  </si>
  <si>
    <t>SE REALICEN LAS GESTIONES URGENTES ANTE EL GOBIERNO FEDERAL, PARA LOGRAR EL FINANCIAMIENTO, DISEÑO, EJECUCIÓN E IMPLEMENTACIÓN DE PUENTES PEATONALES EN LAS INMEDIACIONES DEL BULEVAR LÁZARO CÁRDENAS</t>
  </si>
  <si>
    <t>2434606</t>
  </si>
  <si>
    <t>http://www.congresobc.gob.mx/Parlamentarias/Acta/190919ae1.pdf</t>
  </si>
  <si>
    <t>INVITACION AL DELEGADO FEDERAL A REUNION DE TRABAJO PARA ABORDAR EL TEMA DE LA EVENTUAL INSTALACION DE ALBERGUES EN MEXICALI Y TIJUANA</t>
  </si>
  <si>
    <t>2434605</t>
  </si>
  <si>
    <t>Informe si existe convenio celebrado con la Asociación Civil "Centro de Estudios y Análisis Humanistas", por el cual se haya acordado el mecanismo para el descuento vía nómina de los trabajadores de Gobierno del Estado de Baja California para destinarlos a dicha asociación</t>
  </si>
  <si>
    <t>2434604</t>
  </si>
  <si>
    <t>SE CITA A COMPARECER ANTE LA XXIII LEGISLATURA DEL ESTADO DE BAJA CALIFORNIA, A LOS DIRECTORES DE LA CESPE Y DE LA CESPT PARA QUE ACLAREN LA SITUACIÓN DE DESABASTO DE AGUA EN DIVERSAS COLONIAS DEL MUNICIPIO DE ENSENADA.</t>
  </si>
  <si>
    <t>2434603</t>
  </si>
  <si>
    <t>SE CITA A COMPARECER AL TITULAR DE LA COMISION ESTATAL DEL AGUA Y AL DIRECTOR DE LA COMISION ESTATAL DE SERVICIOS PUBLICOS DE TIJUANA (CESPT), PARA QUE INFOMEN SOBRE LOS PROYECTOS PARA RESOLVER LA GRAVE SITUACION DE LA RESERVA DE AGUA EN LA PRESA EL CARRIZO</t>
  </si>
  <si>
    <t>2434602</t>
  </si>
  <si>
    <t>ACUERDO DIP. LORETO QUINTERO</t>
  </si>
  <si>
    <t>INTENSIFIQUE LA PROMOCIÓN DE LOS DIVERSOS BENEFICIOS FISCALES ENTRE LA COMUNIDAD EMPRESARIAL-PATRONAL, PARA LA CONTRATACIÓN DE PERSONAS CON DISCAPACIDAD, ASI COMO LA ADECUACION DE SUS INSTALACIONES</t>
  </si>
  <si>
    <t>2434601</t>
  </si>
  <si>
    <t>ESTABLECER LA EMISION DE LA CON VOCATORIA Y PROCESO DE SELECCION DE LOS INTEGRANTES DEL PRIMER PARLAMENTO DE LA JUVENTUD EN ESTA H. XXIII LEGISLATURA</t>
  </si>
  <si>
    <t>2434600</t>
  </si>
  <si>
    <t>REALICE UNA EVALUACIÓN AL PROGRAMA DE VERIFICACIÓN VEHICULAR PARA QUE ESTE CUMPLA CON SU OBJETO DE CREACIÓN, LA DISMINUCIÓN A LA CONTAMINACIÓN AMBIENTAL Y NO COMO UNA POLÍTICA RECAUDATORIA</t>
  </si>
  <si>
    <t>2434599</t>
  </si>
  <si>
    <t>SE DESTINEN LOS RECURSOS NECESARIOS PARA REPARAR LOS BACHES, HUNDIMIENTOS, COLOCAR SEÑALAMIENTOS, DAR MANTENIMIENTO A PUENTES PEATONALES, COMO CONSTRUCCION DE NUEVOS PUENTES PEATONALES, Y COLOCACION DE ALUMBRADO PUBLICO A LO LARGO DEL BOULEVARD 2000</t>
  </si>
  <si>
    <t>2434598</t>
  </si>
  <si>
    <t>EXHORTO AL SECRETARIO DEL TRABAJO Y PREVISION SOCIAL DEL ESTADO, PARA QUE INFORME A ESTE CONGRESO CUAL HA SIDO EL CUMPLIMIENTO QUE SE HA DADO A LAS OBLIGACIONES PREVISTAS EN LOS ARTICULOS 365 Bis Y 391 Bis DE LA LEY FEDERAL DEL TRABAJO</t>
  </si>
  <si>
    <t>2434597</t>
  </si>
  <si>
    <t>INFORMEN SI ACTUALMENTE EXISTEN OMISIONES EN LA ENTREGA DE LOS RECURSOS QUE SON DESCONTADOS DE SU NÓMINA A MAESTROS ACTIVOS , JUBILADOS Y PENSIONADOS Y QUE DEBEN SER ENTREGADOS A QUIENES LES PRESTAN DIVERSOS SERVICIOS</t>
  </si>
  <si>
    <t>2434596</t>
  </si>
  <si>
    <t>ACUERDO JUCOPO DIP. JULIIO CESAR VAZQUEZ</t>
  </si>
  <si>
    <t>PROCEDIMIENTO DE VOTACIÓN PARA EL PROCESO DE SELECCIÓN PARA OCUPAR EL CARGO DE PRESIDENTE DE LA COMISIÓN ESTATAL DE LOS DERECHOS HUMANOS</t>
  </si>
  <si>
    <t>2434595</t>
  </si>
  <si>
    <t>DICTAMEN 7 DE GOBERNACION</t>
  </si>
  <si>
    <t>LISTA QUE CONTIENE EL NOMBRE DE LOS ASPIRANTES PARA LA DESIGNACIÓN DEL PRESIDENTE DE LA COMISIÓN ESTATAL DE LOS DERECHOS HUMANOS</t>
  </si>
  <si>
    <t>2434594</t>
  </si>
  <si>
    <t>DICTAMEN No. 7</t>
  </si>
  <si>
    <t>1585929</t>
  </si>
  <si>
    <t>LEY ORGANICA DEL PODER LEGISLATIVO DE BAJA CALIFORNIA</t>
  </si>
  <si>
    <t>FUNDAMENTO LEGAL DE LOS ART. 39,55, 58</t>
  </si>
  <si>
    <t xml:space="preserve">EN COMISION NO SE GENERA DICHA INFORMACION, NUMERO DE SESION, SESION ORDINARIA Y/U EXTRAORDINARIA NI FECHA DE GACETA._x000D_
S/D.- NO SE ENCUENTRA DICHA INFORMACION _x000D_
</t>
  </si>
  <si>
    <t>18/09/2019</t>
  </si>
  <si>
    <t>Comisión de Energía y Recursos Hidráulicos</t>
  </si>
  <si>
    <t>1562474</t>
  </si>
  <si>
    <t>http://www.congresobc.gob.mx/w22/ses_comis/GobernacionLegislacionyPuntosConstitucionales/2019/septiembre/lista%20asist%20Gob.%2019%20sept%2019.pdf</t>
  </si>
  <si>
    <t xml:space="preserve">EN COMISION NO SE GENERA DICHA INFORMACION, NUMERO DE SESION, NUMERO DE GACETA,SESION ORDINARIA Y/U EXTRAORDINARIA NI FECHA DE GACETA._x000D_
_x000D_
S/D.- NO SE ENCUENTRA DISPONIBLE LA INFORMACIÓN_x000D_
</t>
  </si>
  <si>
    <t>1029</t>
  </si>
  <si>
    <t>12/09/2019</t>
  </si>
  <si>
    <t>SEPTIMA SESION, SESION ORDINARIA</t>
  </si>
  <si>
    <t>ACUERDO JUCOPO DIP. LUIS MORENO</t>
  </si>
  <si>
    <t>NOMBRANDO COMO TITULAR DE LA UNIDAD DE ASUNTOS JURIDICOS DE LA XXIII LEGISLATURA, AL LIC. JORGE ALBERTO ESCARCEGA GERMAN.</t>
  </si>
  <si>
    <t>2434593</t>
  </si>
  <si>
    <t>http://www.congresobc.gob.mx/Parlamentarias/Acta/190912ag1.pdf</t>
  </si>
  <si>
    <t>09/09/2019</t>
  </si>
  <si>
    <t>1562481</t>
  </si>
  <si>
    <t>http://www.congresobc.gob.mx/w22/ses_comis/GobernacionLegislacionyPuntosConstitucionales/2019/septiembre/lista%20asist%20Gob%2009%20sept%2019.pdf</t>
  </si>
  <si>
    <t>2016-2019</t>
  </si>
  <si>
    <t>28/08/2019</t>
  </si>
  <si>
    <t xml:space="preserve">COMISIÓN DE AGRICULTURA, GANADERÍA, ASUNTOS PORTUARIOS Y PESCA </t>
  </si>
  <si>
    <t>GLOSA</t>
  </si>
  <si>
    <t>1410950</t>
  </si>
  <si>
    <t>04/09/2019</t>
  </si>
  <si>
    <t>COMISION DE SALUD</t>
  </si>
  <si>
    <t>1410928</t>
  </si>
  <si>
    <t xml:space="preserve">EN COMISION NO SE GENERA DICHA INFORMACION, NUMERO DE SESION, NUMERO DE GACETA,SESION ORDINARIA Y/U EXTRAORDINARIA NI FECHA DE GACETA._x000D_
_x000D_
S/D.- NO SE ENCUENTRA DISPONIBLE LA INFORMACIÓN_x000D_
DIRECCIÓN DE PROCESOS PARLAMENTARIOS_x000D_
</t>
  </si>
  <si>
    <t xml:space="preserve">COMISIÓN DE DESARROLLO URBANO, VIVIENDA Y ORDENAMIENTO TERRITORIAL </t>
  </si>
  <si>
    <t>1418970</t>
  </si>
  <si>
    <t>http://www.congresobc.gob.mx/w22/ses_comis/DesarrolloUrbanoViviendayOrdenamientoTerritorial/2019/agosto/Conv%20Glosa%2028%20ago%2019%20SIDUE.pdf</t>
  </si>
  <si>
    <t>03/09/2019</t>
  </si>
  <si>
    <t>COMISIÓN DE FISCALIZACIÓN DEL GASTO PÚBLICO</t>
  </si>
  <si>
    <t>1447863</t>
  </si>
  <si>
    <t>http://www.congresobc.gob.mx/w22/ses_comis/FiscalizacionYGastoPublico/2019/septiembre/Conv%20Fisca%203%20sept%2019.pdf</t>
  </si>
  <si>
    <t>11/09/2019</t>
  </si>
  <si>
    <t>XXII</t>
  </si>
  <si>
    <t>30/08/2019</t>
  </si>
  <si>
    <t>COMPARECENCIA</t>
  </si>
  <si>
    <t>SEXTO INFORME DE GOBIERNO DEL PODER EJECUTIVO DEL ESTADO</t>
  </si>
  <si>
    <t>1447812</t>
  </si>
  <si>
    <t>http://www.congresobc.gob.mx/w22/ses_comis/Justicia/2019/agosto/Conv%20Glosa%2030%20ago%2019%20PGJE.pdf</t>
  </si>
  <si>
    <t>31/08/2019</t>
  </si>
  <si>
    <t>1028</t>
  </si>
  <si>
    <t>8</t>
  </si>
  <si>
    <t>29/08/2019</t>
  </si>
  <si>
    <t>Se exhorta al Gobernador del Estado a efecto de que realice las gestiones presupuestarias y materiales para la construcción y equipamiento de unidades médicas de segundo nivel de atención en las Delegaciones de San Felipe y San Quintín</t>
  </si>
  <si>
    <t>2054199</t>
  </si>
  <si>
    <t>http://www.congresobc.gob.mx/Parlamentarias/Acta/190829ac1.pdf</t>
  </si>
  <si>
    <t>SE CITA A REUNIÓN DE TRABAJO A LOS TITULARES DE LAS COMISIONES ESTATALES DE SERVICIOS PÚBLICOS DE TIJUANA Y ENSENADA, CON LA FINALIDAD DE ACLARAR LA PROBLEMÁTICA DE ABASTECIMIENTO DE AGUA POTABLE EN AMBAS CIUDADES</t>
  </si>
  <si>
    <t>2054198</t>
  </si>
  <si>
    <t>Exhorto al titular de la Secretaría de Relaciones Exteriores, para que realice las gestiones necesarias para la celebración de un acuerdo junto a naciones de América Central y el Caribe, y brindar apoyo en el incendio que afecta la selva del Amazonas</t>
  </si>
  <si>
    <t>2054197</t>
  </si>
  <si>
    <t>EXHORTO AL GOBERNADOR DEL ESTADO, PARA QUE REMITA A ESTA SOBERANÍA UN INFORME SOBRE LOS BENEFICIOS ECONÓMICOS, SOCIALES Y ECOLÓGICOS QUE HA GENERADO EL TURISMO CINEGÉTICO EN LA ENTIDAD, DURANTE SU GOBIERNO</t>
  </si>
  <si>
    <t>2054196</t>
  </si>
  <si>
    <t>ACUERDO DIP. LUIS MORENO</t>
  </si>
  <si>
    <t>EXHORTAR AL PRESIDENTE MUNICIPAL DE LA CIUDAD DE TIJUANA BAJA CALIFORNIA, C. JUAN MANUEL GASTÉLUM BUENROSTRO, PARA QUE DEJE DE OBSTACULIZAR EL PROCESO DE ENTREGA RECEPCION</t>
  </si>
  <si>
    <t>2054195</t>
  </si>
  <si>
    <t>EL CONGRESO DEL ESTADO SOLICITA INFORME ACTUALIZADO ACERCA DEL IMPACTO QUE HA TENIDO EN LA ENTIDAD EL RETRASO, POR PARTE DEL GOBIERNO FEDERAL, EN LA DOTACIÓN DE VACUNAS.</t>
  </si>
  <si>
    <t>2054194</t>
  </si>
  <si>
    <t>DICTAMEN 1 DE LA COMISION DE GOBERNACION</t>
  </si>
  <si>
    <t>SE REFORMA EL ARTICULO 11, 13 Y 23 DE LA LEY DE ENTREGA Y RECEPCIÓN DE LOS ASUNTOS Y RECURSOS PÚBLICOS PARA EL ESTADO DE BAJA CALIFORNIA; LA LEY DE RESPONSABILIDADES ADMINISTRATIVAS DEL ESTADO DE BAJA CALIFORNIA</t>
  </si>
  <si>
    <t>2054193</t>
  </si>
  <si>
    <t>01/04/2019</t>
  </si>
  <si>
    <t>30/06/2019</t>
  </si>
  <si>
    <t>Tercer año</t>
  </si>
  <si>
    <t>Tercer periodo ordinario</t>
  </si>
  <si>
    <t>31/07/2019</t>
  </si>
  <si>
    <t>26/06/2019</t>
  </si>
  <si>
    <t>1387493</t>
  </si>
  <si>
    <t>15/05/2019</t>
  </si>
  <si>
    <t xml:space="preserve">COMISIÓN DE GOBERNACIÓN, LEGISLACIÓN Y PUNTOS CONSTITUCIONALES </t>
  </si>
  <si>
    <t>1386888</t>
  </si>
  <si>
    <t xml:space="preserve">EN COMISION NO SE GENERA DICHA INFORMACION, NUMERO DE SESION, NUMERO DE GACETA,SESION ORDINARIA Y/U EXTRAORDINARIA NI FECHA DE GACETA._x000D_
_x000D_
S/D.- NO SE ENCUENTRA DISPONIBLE LA INFORMACIÓN_x000D_
_x000D_
</t>
  </si>
  <si>
    <t>09/04/2019</t>
  </si>
  <si>
    <t xml:space="preserve">COMISIÓN DE EDUCACIÓN, CULTURA, CIENCIA Y TECNOLOGÍA </t>
  </si>
  <si>
    <t>1386480</t>
  </si>
  <si>
    <t xml:space="preserve">COMISIÓN DE IGUALDAD ENTRE MUJERES, HOMBRES Y JUVENTUD </t>
  </si>
  <si>
    <t>1386704</t>
  </si>
  <si>
    <t>08/05/2019</t>
  </si>
  <si>
    <t>1386697</t>
  </si>
  <si>
    <t>13/06/2019</t>
  </si>
  <si>
    <t xml:space="preserve">COMISIÓN DE DESARROLLO ECONÓMICO Y COMERCIO BINACIONAL </t>
  </si>
  <si>
    <t>1387406</t>
  </si>
  <si>
    <t>29/05/2019</t>
  </si>
  <si>
    <t>1387400</t>
  </si>
  <si>
    <t>19/05/2019</t>
  </si>
  <si>
    <t>1386712</t>
  </si>
  <si>
    <t xml:space="preserve">COMISIÓN DE FISCALIZACIÓN DEL GASTO PÚBLICO </t>
  </si>
  <si>
    <t>1386883</t>
  </si>
  <si>
    <t>06/05/2019</t>
  </si>
  <si>
    <t>1386677</t>
  </si>
  <si>
    <t>26/04/2019</t>
  </si>
  <si>
    <t>1386663</t>
  </si>
  <si>
    <t>1386193</t>
  </si>
  <si>
    <t>1386093</t>
  </si>
  <si>
    <t>COMISION</t>
  </si>
  <si>
    <t>1385751</t>
  </si>
  <si>
    <t>1027</t>
  </si>
  <si>
    <t>22/08/2019</t>
  </si>
  <si>
    <t>QUINTA SESION, SESION ORDINARIA</t>
  </si>
  <si>
    <t>SE INSTRUYA AL COMISIONADO DEL INSTITUTO NACIONAL DE MIGRACION, A EFECTO DE QUE SE INSTALE EN LA CIUDAD DE TIJUANA BAJA CALIFORNIA, UN ALBERGUE MIGRATORIO INTEGRAL</t>
  </si>
  <si>
    <t>2054186</t>
  </si>
  <si>
    <t>http://www.congresobc.gob.mx/Parlamentarias/Acta/190822ae1.pdf</t>
  </si>
  <si>
    <t>Exhorto al XXII ayuntamiento de Tijuana a fin de que se realicen las gestiones necesarias para que se modifique la concesión de los parquímetros con el propósito de que se disminuyan las tarifas en beneficio de los tijuanenses</t>
  </si>
  <si>
    <t>2054185</t>
  </si>
  <si>
    <t>SE REMITAN UN INFORME RESPECTO AL CUMPLIMIENTO DE EMITIR LAS DISPOSICIONES REGLAMENTARIAS Y DEMÁS MEDIDAS QUE FUESEN NECESARIAS PARA HACER EFECTIVO EL DERECHO A LA SEGURIDAD SOCIAL DE LOS MIEMBROS DE LAS INSTITUCIONES POLICIALES</t>
  </si>
  <si>
    <t>2054184</t>
  </si>
  <si>
    <t>ACUERDO JUCOPO DIP. ROSINA DEL VILLAR</t>
  </si>
  <si>
    <t>NOMBRANDO COMO TITULAR DE LA UNIDAD DE CONTRALORÍA INTERNA DE LA XXIII LEGISLATURA, AL LIC. HUGO CESAR AMADOR NÚÑEZ.</t>
  </si>
  <si>
    <t>2054183</t>
  </si>
  <si>
    <t>SE CREA LA COMISION ESPECIAL DE CONSULTA CIUDADANA</t>
  </si>
  <si>
    <t>2054182</t>
  </si>
  <si>
    <t>SE CITA A COMPARECER AL SECRETARIO DE INFRAESTRUCTURA Y DESARROLLO URBANO, Y AL OFICIAL MAYOR DE GOBIERNO, ANTE LA COMISIÓN DE DESARROLLO METROPOLITANO, CONURBACIÓN, INFRAESTRUCTURA, COMUNICACIONES Y TRANSPORTES, EL DIA MIERCOLES 28 DE AGOSTO A LAS 9:00 AM</t>
  </si>
  <si>
    <t>2054192</t>
  </si>
  <si>
    <t>A AFECTO DE MODIFICAR LAS REGLAS DE OPERACIÓN DEL FORTASEG 2020, Y DESTINAR RECURSOS PARA EL CRÉDITO DE VIVIENDA DE LOS ELEMENTOS DE SEGURIDAD PUBLICA</t>
  </si>
  <si>
    <t>2054191</t>
  </si>
  <si>
    <t>exhorto al Poder Ejecutivo del Estado a que el costo de las copias certificadas de las actas de nacimiento guarde relación proporcional al costo del material e impresión con que se elaboran</t>
  </si>
  <si>
    <t>2054190</t>
  </si>
  <si>
    <t>PARA QUE DISPONGA LO CONDUCENTE A FIN DE QUE SE EXPIDAN A LOS EXTRABAJADORES MIGRATORIOS MEXICANOS QUE LAS SOLICITEN, LAS CONSTANCIAS DENOMINADAS CERTIFICADOS DE IDENTIDAD, O SU DOCUMENTO ACTUAL EQUIVALENTE, A FIN DE QUE PUEDAN ACREDITAR SU CALIDAD DE EXBRACEROS</t>
  </si>
  <si>
    <t>2054189</t>
  </si>
  <si>
    <t>PARA EFECTO DE EXHORTAR AL EJECUTIVO DEL ESTADO A EXPEDIR DE MANERA GRATUITA LAS LLAMADAS "CARTAS DE NO ANTECEDENTES PENALES" QUE LOS CIUDADANOS REQUIEREN PARA OBTENER EMPLEO</t>
  </si>
  <si>
    <t>2054188</t>
  </si>
  <si>
    <t>Se exhorta a la Directora General de la Comisión Nacional del Agua (CONAGUA) para que realice una reunión de trabajo en Mexicali, B. C., para analizar la situación que guarda la demanda de agua en la cuenca del Río Colorado</t>
  </si>
  <si>
    <t>2054187</t>
  </si>
  <si>
    <t>6</t>
  </si>
  <si>
    <t>16/08/2019</t>
  </si>
  <si>
    <t>CUARTA SESION, SESION SOLEMNE</t>
  </si>
  <si>
    <t>2054181</t>
  </si>
  <si>
    <t>http://www.congresobc.gob.mx/Parlamentarias/Acta/190816asc1.pdf</t>
  </si>
  <si>
    <t>SESION SOLEMNE EN CONMEMORACION DEL DIA DEL CONSTITUYENTE</t>
  </si>
  <si>
    <t>1025</t>
  </si>
  <si>
    <t>5</t>
  </si>
  <si>
    <t>15/08/2019</t>
  </si>
  <si>
    <t>TERCERA SESION, SESION ORDINARIA</t>
  </si>
  <si>
    <t>SE ESTABLECE EL CALENDARIO Y PROCEDIMIENTO DE LA GLOSA DEL SEXTO INFORME DE GOBIERNO DEL PODER EJECUTIVO DEL ESTADO DE B. C.</t>
  </si>
  <si>
    <t>2054180</t>
  </si>
  <si>
    <t>http://www.congresobc.gob.mx/Parlamentarias/Acta/190815ag1.pdf</t>
  </si>
  <si>
    <t>SE REMUEVE Y NOMBRA A LOS DIVERSOS TITULARES DE LOS ORGANOS TECNICOS Y ADMINISTRATIVOS DE LA XXIII LEGISLATURA</t>
  </si>
  <si>
    <t>2054179</t>
  </si>
  <si>
    <t>ACUERDO DE LA JUNTA DE COORDINACION POLITICA</t>
  </si>
  <si>
    <t>INTEGRACION DE DIVERSAS COMISIONES DE LA XXIII LEGISLATURA DEL CONGRESO DEL ESTADO</t>
  </si>
  <si>
    <t>2054178</t>
  </si>
  <si>
    <t>1024</t>
  </si>
  <si>
    <t>3</t>
  </si>
  <si>
    <t>08/08/2019</t>
  </si>
  <si>
    <t>ACUERDO JUCOPO DIP. RODRIGO OTAÑEZ</t>
  </si>
  <si>
    <t>SE NOMBRA AL DIRECTOR DE ADMINISTRACION Y AL DIRECTOR DE COMUNICACION SOCIAL DE LA XXIII LEGISLATURA</t>
  </si>
  <si>
    <t>2054177</t>
  </si>
  <si>
    <t>http://www.congresobc.gob.mx/Parlamentarias/Acta/190808ar1.pdf</t>
  </si>
  <si>
    <t>SE SOMETE A CONSIDERACION LA INTEGRACION DE CUATRO COMISIONES DE LA XXIII LEGISLATURA DEL CONGRESO DEL ESTADO</t>
  </si>
  <si>
    <t>2054176</t>
  </si>
  <si>
    <t>27/08/2019</t>
  </si>
  <si>
    <t>1400917</t>
  </si>
  <si>
    <t>02/08/2019</t>
  </si>
  <si>
    <t>1023</t>
  </si>
  <si>
    <t>PRIMERA SESION, SESION DE INSTALACION</t>
  </si>
  <si>
    <t>INICIATIVA DE REFORMA. DIP. ARACELI GERALDO</t>
  </si>
  <si>
    <t>SE SUPRIME LA ULTIMA PARTE DEL CUARTO PARRAFO DEL ARTICULO 27 DE LA LEY ORGANICA DEL PODER LEGISLATIVO DEL ESTADO DE B. C.</t>
  </si>
  <si>
    <t>2054175</t>
  </si>
  <si>
    <t>http://www.congresobc.gob.mx/Parlamentarias/Acta/190801aic1.pdf</t>
  </si>
  <si>
    <t>DEL 2016 AL 2019</t>
  </si>
  <si>
    <t>1021</t>
  </si>
  <si>
    <t>123</t>
  </si>
  <si>
    <t>DECIMA SEGUNDA SESION, SESION DE CLAUSURA</t>
  </si>
  <si>
    <t>MENSAJE DIP. CLAUDIA AGATON</t>
  </si>
  <si>
    <t>MENSAJE DE DESPEDIDA</t>
  </si>
  <si>
    <t>1465428</t>
  </si>
  <si>
    <t>http://www.congresobc.gob.mx/Parlamentarias/Acta/190731aca1.pdf</t>
  </si>
  <si>
    <t>NO HUBO DOCUMENTOS SOLO UN MENSAJE DE DESPEDIDA</t>
  </si>
  <si>
    <t>1022</t>
  </si>
  <si>
    <t>124</t>
  </si>
  <si>
    <t>DECIMA TERCERA SESION, SESION PREVIA</t>
  </si>
  <si>
    <t>Votación por cédula</t>
  </si>
  <si>
    <t>Acuerdo por consentimiento con anterioridad de los Diputados electos,  propuesta de la Mesa Directiva que habrá de funcionar en el 1er Periodo Ordinario de Sesiones del 1er Año de Ejercicio de la XXIII Legislatura</t>
  </si>
  <si>
    <t>1465429</t>
  </si>
  <si>
    <t>http://www.congresobc.gob.mx/Parlamentarias/Acta/190731apc1.pdf</t>
  </si>
  <si>
    <t>ninguna</t>
  </si>
  <si>
    <t>1020</t>
  </si>
  <si>
    <t>122</t>
  </si>
  <si>
    <t>23/07/2019</t>
  </si>
  <si>
    <t>DECIMA PRIMERA SESION, SESION EXTRAORDINARIA</t>
  </si>
  <si>
    <t>COMUNICADO. DIP. VICTORIA BENTLEY</t>
  </si>
  <si>
    <t>DECLARATORIA DE PROCEDENCIA DE LA REFORMA AL ARTICULO OCTAVO TRANSITORIO DE LA CONSTITUCION POLITICA DE B. C. MEDIANTE DECRETO 112 DEL 11 SEPTIEMBRE 2014</t>
  </si>
  <si>
    <t>1465427</t>
  </si>
  <si>
    <t>http://www.congresobc.gob.mx/Parlamentarias/Acta/190723aer.pdf</t>
  </si>
  <si>
    <t>DECLARATORIA DE PROCEDENCIA</t>
  </si>
  <si>
    <t>1019</t>
  </si>
  <si>
    <t>121</t>
  </si>
  <si>
    <t>DECIMA SESION, SESION EXTRAORDINARIA</t>
  </si>
  <si>
    <t>ACUERDO JUCOPO DIP. ALEJANDRO ARREGUI</t>
  </si>
  <si>
    <t>Se desecha por improcedente la solicitud derivada del exhorto emitido por la Comisión Política Permanente del Congreso de la Unión a este H. Poder Legislativo, de dejar sin efectos el Decreto 112 de la Constitución Local</t>
  </si>
  <si>
    <t>1465426</t>
  </si>
  <si>
    <t>http://www.congresobc.gob.mx/Parlamentarias/Acta/190723aea.pdf</t>
  </si>
  <si>
    <t>1018</t>
  </si>
  <si>
    <t>120</t>
  </si>
  <si>
    <t>08/07/2019</t>
  </si>
  <si>
    <t>NOVENA SESION, SESION EXTRAORDINARIA</t>
  </si>
  <si>
    <t>ACUERDO JUCOPO DIP. CARLOS TORRES</t>
  </si>
  <si>
    <t>PROCEDIMIENTO DE VOTACIÓN PARA ELEGIR TRES COMISIONADOS PROPIETARIOS Y UN COMISIONADO SUPLENTE DEL INSTITUTO DE TRANSPARENCIA, ACCESO A LA INFORMACIÓN PÚBLICA Y PROTECCIÓN DE DATOS PERSONALES DEL ESTADO DE B C</t>
  </si>
  <si>
    <t>1465423</t>
  </si>
  <si>
    <t>http://www.congresobc.gob.mx/Parlamentarias/Acta/190708aeg1.pdf</t>
  </si>
  <si>
    <t>09/07/2019</t>
  </si>
  <si>
    <t>DICTAMEN 128 DE LA COMISION DE GOBERNACION</t>
  </si>
  <si>
    <t>LISTA DE ASPIRANTES PARA PARTICIPAR EN LA SELECCIÓN DE TRES COMISIONADOS Y UN SUPLENTE DEL INSTITUTO DE TRANSPARENCIA Y ACCESO A LA INFORMACIÓN Y PROTECCIÓN DE DATOS PERSONALES DEL ESTADO DE B C</t>
  </si>
  <si>
    <t>1465422</t>
  </si>
  <si>
    <t>INICIATIVA DE REFORMA, DP. VICTOR MORAN</t>
  </si>
  <si>
    <t>SE REFORMA EL ARTÍCULO OCTAVO TRANSITORIO DE LA CONSTITUCIÓN POLÍTICA DEL ESTADO LIBRE Y SOBERANO DE BAJA CALIFORNIA, APROBADO MEDIANTE DECRETO NÚMERO 112 DE FECHA 11 DE SEPTIEMBRE DEL AÑO 2014</t>
  </si>
  <si>
    <t>1465421</t>
  </si>
  <si>
    <t>DICTAMEN 362 DE LA COMISION DE FISCALIZACION</t>
  </si>
  <si>
    <t>LISTA DE ASPIRANTES QUE SE INSCRIBIERON PARA PARTICIPAR EN LA ELECCIÓN DEL AUDITOR SUPERIOR DEL ESTADO DE BAJA CALIFORNIA, PARA EL PERIODO 2019-2026</t>
  </si>
  <si>
    <t>1465424</t>
  </si>
  <si>
    <t>PROCEDIMIENTO DE VOTACIÓN POR EL CUAL, DEBERÁ SER ELEGIDO EL AUDITOR SUPERIOR DEL ESTADO DE BAJA CALIFORNIA</t>
  </si>
  <si>
    <t>1465425</t>
  </si>
  <si>
    <t>1017</t>
  </si>
  <si>
    <t>119</t>
  </si>
  <si>
    <t>04/07/2019</t>
  </si>
  <si>
    <t>ACUERDO DIP. IRAIS MARIA VAZQUEZ</t>
  </si>
  <si>
    <t>Se exhorta a la Secretaría de Economía para que valoren en la revisión del Decreto que regula la importación definitiva de vehículos usados, un espacio de oportunidad para regularizar los vehículos que están censados</t>
  </si>
  <si>
    <t>1465419</t>
  </si>
  <si>
    <t>http://www.congresobc.gob.mx/Parlamentarias/Acta/190704ar1.pdf</t>
  </si>
  <si>
    <t>05/07/2019</t>
  </si>
  <si>
    <t>EXHORTA A LA SECRETARÍA DEL TRABAJO Y PREVISIÓN SOCIAL DEL ESTADO A QUE EJERZA DE MANERA EFICAZ LOS 11 MILLONES 126 MIL PESOS QUE ESTÁN CONTEMPLADOS EN EL PRESENTE EJERCICIO FISCAL 2019 PARA EL ESTABLECIMIENTO DE LA OFICINA DEL SERVICIO NACIONAL DE EMPLEO</t>
  </si>
  <si>
    <t>1465418</t>
  </si>
  <si>
    <t>ACUERDO DIP. BERNARDO PADILLA</t>
  </si>
  <si>
    <t>En forma inmediata revise exhaustivamente el proceso de adjudicación directa de la obra publica 10010053159 denominada Construcción de la Primera Etapa del Malecón Playas de Rosarito</t>
  </si>
  <si>
    <t>1465417</t>
  </si>
  <si>
    <t>DICTAMEN 133 DE LA COMISION DE GOBERNACION</t>
  </si>
  <si>
    <t>NO SE APRUEBA LA REFORMA AL ARTÍCULO 27 FRACCIÓN XIV Y 49 FRACCIÓN XXIII DE LA CONSTITUCIÓN POLÍTICA DEL ESTADO LIBRE Y SOBERANO DE BAJA CALIFORNIA.</t>
  </si>
  <si>
    <t>1465414</t>
  </si>
  <si>
    <t>ACUERDO DIP. ROCIO LOPEZ GOROSAVE</t>
  </si>
  <si>
    <t>A LLEVAR A CABO UNA TRANSICIÓN ORDENADA, BAJO LOS PRINCIPIOS DE CERTEZA, LEGALIDAD, HONESTIDAD, TRANSPARENCIA, IMPARCIALIDAD, EFICACIA, EFICIENCIA Y MÁXIMA PUBLICIDAD, CON EL FIN DE GARANTIZAR LA BUENA MARCHA DE LAS OPERACIONES DE LAS INSTITUCIONES DE GOBIERNO</t>
  </si>
  <si>
    <t>1465416</t>
  </si>
  <si>
    <t>DICTAMEN 9 DE LA COMISION DE DESARROLLO ECONOMICO</t>
  </si>
  <si>
    <t>SE REFORMAN LOS ARTÍCULOS 6, 8, Y 10 ÚLTIMO PÁRRAFO DE LA LEY DE LA VENTA, ALMACENAJE Y CONSUMO PÚBLICO DE BEBIDAS ALCOHÓLICAS DEL ESTADO DE BAJA CALIFORNIA.</t>
  </si>
  <si>
    <t>1465415</t>
  </si>
  <si>
    <t>ACUERDO DIP. JOB MONTOYA</t>
  </si>
  <si>
    <t>EXHORTO A LOS CINCO AYUNTAMIENTOS DE BAJA CALIFORNIA PARA SANCIONAR A QUIEN, SIN AUTORIZACIÓN DE LA AUTORIDAD, COLOQUE OBJETOS PARA RESERVAR ESPACIOS DE ESTACIONAMIENTO O QUE PRESTE SERVICIOS DE CUIDADO, VIGILANCIA O AUXILIO EN LA VIA PÚBLICA</t>
  </si>
  <si>
    <t>1465420</t>
  </si>
  <si>
    <t>01/06/2019</t>
  </si>
  <si>
    <t>1016</t>
  </si>
  <si>
    <t>118</t>
  </si>
  <si>
    <t>ACUERDO, DIP. ALEJANDRO ARREGUI</t>
  </si>
  <si>
    <t>SE SOLICITA A LOS MIEMBROS DEL PATRONATO UNIVERSITARIO, TENGAN A BIEN COMPARECER ANTE ESTE H. CONGRESO DEL ESTADO PARA EFECTOS DE INFORMAR A CUANTO ASCIENDE LA DEUDA CARGO DEL GOBIERNO DEL ESTADO, ASÍ COMO LOS TERMINOS Y CONDICIONES EN LOS QUE SE HA PACTADO DICHO PAGO</t>
  </si>
  <si>
    <t>1258791</t>
  </si>
  <si>
    <t>http://www.congresobc.gob.mx/Parlamentarias/Acta/190613aa1.pdf</t>
  </si>
  <si>
    <t>14/06/2019</t>
  </si>
  <si>
    <t>ACUERDO, DIP. JOSE ANTONIO CASA</t>
  </si>
  <si>
    <t>ORDENE UNA INVESTIGACIÓN SOBRE LA SITUACIÓN DEL ISSSTECALI EN NUESTRO ESTADO DE BAJA CALIFORNIA, A FIN DE QUE EMITA RECOMENDACIONES PARA QUE SE SALVAGUARDEN LOS DERECHOS HUMANOS</t>
  </si>
  <si>
    <t>1258790</t>
  </si>
  <si>
    <t>ACUERDO, DIP. CLAUDIA AGATON</t>
  </si>
  <si>
    <t>SOLUCIÓN DEFINITIVA A CORTO PLAZO A LAS MALAS CONDICIONES EN QUE HA OPERADO DURANTE AÑOS EL TRAMO CARRETERO TRANSPENINSULAR CHAPULTEPECMANEADERO EN EL MUNICIPIO DE ENSENADA, CONOCIDO COMO EL "TRAMO DE LA MUERTE"</t>
  </si>
  <si>
    <t>1258789</t>
  </si>
  <si>
    <t>ACUERDO, DIP. JORGE NUÑEZ</t>
  </si>
  <si>
    <t>se solicita respetuosamente al Titular de PROFECO que mantenga la actual Delegación en Mexicali, para que pueda seguir garantizando el acceso a la justicia expedita para los derechos del ciudadano como consumidor.</t>
  </si>
  <si>
    <t>1258788</t>
  </si>
  <si>
    <t>INSTALAR UNA MESA DE TRABAJO A FIN DE ESTABLECER LINEAS DE ACCIÓN QUE OTORGUEN CERTEZA JURÍDICA Y SEGURIDAD DOCUMENTAL A LAS FAMILIAS ENSENADENSES MEDIANTE LA REGULARIZACIÓN Y CERTIFICACIÓN DE LAS TIERRAS QUE TIENEN EN LEGÍTIMA POSESIÓN</t>
  </si>
  <si>
    <t>1258787</t>
  </si>
  <si>
    <t>INICIATIVA DE REFORMA, DIP. CARLOS TORRES</t>
  </si>
  <si>
    <t>AL ARTÍCULO 19 DE LA LEY DE PRESUPUESTO Y EJERCICIO DEL GASTO PÚBLICO DEL ESTADO DE BAJA CALIFORNIA</t>
  </si>
  <si>
    <t>1258786</t>
  </si>
  <si>
    <t>01/05/2019</t>
  </si>
  <si>
    <t>31/05/2019</t>
  </si>
  <si>
    <t>1015</t>
  </si>
  <si>
    <t>117</t>
  </si>
  <si>
    <t>16/05/2019</t>
  </si>
  <si>
    <t>ACUERDO DIP. ANTONIO CASAS DEL REAL</t>
  </si>
  <si>
    <t>SEAN PRESUPUESTADOS MAYORES RECURSOS ECONOMICOS PARA LA CREACIÓN DE UNIVERSIDADES TECNOLÓGICAS PÚBLICAS, A FIN DE INCREMENTAR LA MATRICULA ESCOLAR DE QUIENES INGRESAN A ESTAS CARRERAS</t>
  </si>
  <si>
    <t>431463</t>
  </si>
  <si>
    <t>http://www.congresobc.gob.mx/Parlamentarias/Acta/190516ae1.pdf</t>
  </si>
  <si>
    <t>17/05/2019</t>
  </si>
  <si>
    <t>se emita la reglamentación municipal correspondiente a los servicios de taxi que son operados mediante aplicaciones digitales, considerando los planteamientos y propuestas que, en su caso, presente el gremio de taxis concesionados, a fin de contar con una normatividad equitativa y satisfactoria en todos los aspectos para ambos sistemas de servicio de taxi</t>
  </si>
  <si>
    <t>431462</t>
  </si>
  <si>
    <t>ACUERDO DIP. ROCIO GOROSAVE</t>
  </si>
  <si>
    <t>SOLICITE FORMALMENTE AL SECRETARIO GENERAL DE GOBIERNO, A RENDIR INFORME POR ESCRITO A LOS INTEGRANTES DE ESTA LEGISLATURA RELATIVO A LOS ADEUDOS, CONVENIOS Y PAGOS REALIZADOS A LA UABC Y EL CECITE BC, ASÍ COMO COMPARECER ANTE ESTA SOBERANÍA</t>
  </si>
  <si>
    <t>431461</t>
  </si>
  <si>
    <t>ACUERDO DIP. JOSE LUIS BRIBIESCA</t>
  </si>
  <si>
    <t>SE LLAMA A COMPARECER AL SRIO. DE PLANEACIÓN Y FINANZAS DEL ESTADO, Y AL SRIO. DE EDUCACIÓN PÚBLICA DEL ESTADO EN VIRTUD DE QUE RINDAN INFORME DETALLADO SOBRE LA SITUACIÓN FINANCIERA DE DEUDA QUE GUARDA EL GOBIERNO DEL ESTADO CON LA UNIVERSIDAD AUTÓNOMA DE BAJA CALIFORNIA UABC</t>
  </si>
  <si>
    <t>431460</t>
  </si>
  <si>
    <t>DICTAMEN 132 COMISION DE GOBERNACION</t>
  </si>
  <si>
    <t>SE EXPIDE LA LEY DE CONSULTA A LOS PUEBLOS Y COMUNIDADES INDÍGENAS PARA EL ESTADO DE BAJA CALIFORNIA</t>
  </si>
  <si>
    <t>431459</t>
  </si>
  <si>
    <t>DICTAMEN 131 COMISION DE GOBERNACION</t>
  </si>
  <si>
    <t>GARANTIZAR UN TRATO JUSTO A LOS PUEBLOS Y PERSONAS INDÍGENAS Y EL ACCESO A SUS DERECHOS SOCIALES, ECONÓMICOS Y CULTURALES, PARTICULARMENTE EN MATERIA DE SALUD, EDUCACIÓN Y VIVIENDA</t>
  </si>
  <si>
    <t>431458</t>
  </si>
  <si>
    <t>COMISION DE FISCALIZACION CONVOCATORIA</t>
  </si>
  <si>
    <t>Convocatoria Pública para la elección del Auditor Superior de del Estado de Baja California</t>
  </si>
  <si>
    <t>431457</t>
  </si>
  <si>
    <t>DICTAMEN 6 COMISION DE DESARROLLO METROPOLITANO</t>
  </si>
  <si>
    <t>SE ADICIONA UN TERCER PÁRRAFO AL ARTÍCULO 4 DE LA LEY DE DESARROLLO URBANO DEL ESTADO DE BAJA CALIFORNIA</t>
  </si>
  <si>
    <t>431456</t>
  </si>
  <si>
    <t>ACUERDO JUCOPO DIP. BENJAMIN GOMEZ</t>
  </si>
  <si>
    <t>EXHORTO A LOS PODERES EJECUTIVO FEDERAL Y ESTATAL, ASI COMO A LA SECRETARÍA DE EDUCACIÓN PÚBLICA Y AL SISTEMA DE ADMINISTRACIÓN TRIBUTARIA, DERIVADO DE LA GRAVE PROBLEMÁTICA FINANCIERA QUE ENFRENTA EL COLEGIO DE BACHILLERES DE BAJA CALIFORNIA</t>
  </si>
  <si>
    <t>431455</t>
  </si>
  <si>
    <t>1014</t>
  </si>
  <si>
    <t>116</t>
  </si>
  <si>
    <t>09/05/2019</t>
  </si>
  <si>
    <t>DICTAMEN 111 COMISION DE GOBERNACION</t>
  </si>
  <si>
    <t>SE REFORMAN DIVERSOS ARTÍCULOS DE LA CONSTITUCIÓN POLÍTICA DEL ESTADO DE BAJA CALIFORNIA PARA CREAR LA FISCALÍA GENERAL DEL ESTADO</t>
  </si>
  <si>
    <t>431454</t>
  </si>
  <si>
    <t>http://www.congresobc.gob.mx/Parlamentarias/Acta/190509aeg1.pdf</t>
  </si>
  <si>
    <t>13/05/2019</t>
  </si>
  <si>
    <t>DICTAMEN 127 COMISION DE GOBERNACION</t>
  </si>
  <si>
    <t>LISTA QUE CONTIENE EL NOMBRE DE LOS ASPIRANTES AL CARGO DE MAGISTRADO DE LA SALA ESPECIALIZADA EN MATERIA DE RESPONSABILIDADESS ADMINISTRATIVAS Y COMBATE A LA CORRUPCIÓN DEL TRIBUNAL ESTATAL DE JUSTICIA ADMINISTRATIVA</t>
  </si>
  <si>
    <t>431453</t>
  </si>
  <si>
    <t>ACUEDO JUCOPO DIP. GARCIA DWORAK</t>
  </si>
  <si>
    <t>Por el que se propone la modificación de diversas Comisiones de la XXII Legislatura del Congreso del Estado</t>
  </si>
  <si>
    <t>431452</t>
  </si>
  <si>
    <t>DICTAMEN 8 COMISION DE IGUALDAD</t>
  </si>
  <si>
    <t>SE EXPIDA NUEVA CONVOCATORIA PARA DAR CUMPLIMIENTO A LA LEY DEL MURO DE HONOR PARA HONRAR A LAS MUJERES, EN ESTE PODER LEGISLATIVO</t>
  </si>
  <si>
    <t>431451</t>
  </si>
  <si>
    <t>1013</t>
  </si>
  <si>
    <t>115</t>
  </si>
  <si>
    <t>02/05/2019</t>
  </si>
  <si>
    <t>ACUERDO JUCOPO DIP. GARCIA DWORAK</t>
  </si>
  <si>
    <t>MODIFICACIÓN DE LA INTEGRACIÓN DE COMISIONES DEL CONGRESO DEL ESTADO DE BAJA CALIFORNIA, DERIVADO DE LAS LICENCIAS TEMPORALES DE LOS DIPUTADOS ASI COMO DE LOS ACUERDOS DE LA JUNTA DE COORDINACIÓN POLÍTICA DE FECHA 2 DE MAYO DEL AÑO EN CURSO</t>
  </si>
  <si>
    <t>431450</t>
  </si>
  <si>
    <t>http://www.congresobc.gob.mx/Parlamentarias/Version/190502va1.pdf</t>
  </si>
  <si>
    <t>03/05/2019</t>
  </si>
  <si>
    <t>SOLICITUD DE AUTORIZACIÓN DEL INSTITUTO ESTATAL ELECTORAL, PARA LLEVAR A CABO TRANSFERENCIAS ENTRE PARTIDAS PRESUPUESTALES, A TRAVÉS DE LA CUARTA MODIFICACIÓN PRESUPUESTAL CORRESPONDIENTE AL EJERCICIO FISCAL 2019</t>
  </si>
  <si>
    <t>431449</t>
  </si>
  <si>
    <t>AMPLIACIÓN DE PARTIDAS PRESUPUESTALES SOLICITADAS POR EL INSTITUTO ESTATAL ELECTORAL, A RAVÉS DE LA SEGUNDA MODIFICACIÓN PRESUPUESTAL QUE INCREMENTA EL PRESUPUESTO DE EGRESOS DE DICHO INSTITUTO</t>
  </si>
  <si>
    <t>431448</t>
  </si>
  <si>
    <t>ACUERDO DIP. VALERIANO</t>
  </si>
  <si>
    <t>Exhorto al Instituto Electoral del Estado de Baja California den mayor difusión respecto a la violencia política de género, una mayor difusión en actos tendientes a fortalecer la participación de la mujer en este ámbito</t>
  </si>
  <si>
    <t>431447</t>
  </si>
  <si>
    <t>ACUERDO DIP. SAUL OSNAYA</t>
  </si>
  <si>
    <t>Se exhorta al Presidente Municipal de Tijuana Dr. Eduardo Alejandro Terreros Martínez, para que informe a esta Soberanía la cantidad de fraccionamientos que no han sido entregados al Gobierno Municipal de Tijuana, así como el estatus que guardan cada uno de ellos</t>
  </si>
  <si>
    <t>431446</t>
  </si>
  <si>
    <t>ACUERDO DIP. GOROSAVE</t>
  </si>
  <si>
    <t>RETOMAR EL CONTROL Y RESTABLECER EL ESTADO DE DERECHO EN LAS CASETAS DE COBRO DE PEAJE DE LA CARRETERA TIJUANA-ENSENADA Y DEMÁS CARRETERAS FEDERALES DEL ESTADO, PARA BRINDAR LAS GARANTÍAS DE SEGURIDAD Y LEGALIDAD A LOS USUARIOS</t>
  </si>
  <si>
    <t>431445</t>
  </si>
  <si>
    <t>INTEGRAR BRIGADAS DE MÉDICOS ONCOLOGOS PEDIATRICOS, RESPECTIVAMENTE, PARA ATENDER A LA POBLACIÓN, ADULTA E INFANTIL, DE LA REGION DE SANQUINTÍN QUE PADECE CÁNCER</t>
  </si>
  <si>
    <t>431444</t>
  </si>
  <si>
    <t>ACUERDO JUCOPO, DIP. GARCIA DWORAK</t>
  </si>
  <si>
    <t>MODIFICACIÓN DE LA INTEGRACIÓN DE LA VICE PRESIDENCIA Y SECRETARIA DE LA MESA DIRECTIVA PARA EL TERCER PERIODO ORDINARIO DE SESIONES DEL TERCER AÑO DE EJERCICIO CONSTITUCIONAL DE LA XXII LEGISLATURA</t>
  </si>
  <si>
    <t>431443</t>
  </si>
  <si>
    <t>30/04/2019</t>
  </si>
  <si>
    <t>1012</t>
  </si>
  <si>
    <t>NA</t>
  </si>
  <si>
    <t>TERCERA SESION, SESION ESTRAORDINARIA</t>
  </si>
  <si>
    <t>ACUERDO JUCOPO. DIP. GOROSAVE</t>
  </si>
  <si>
    <t>LICENCIA TEMPORAL INDEFINIDA, PRESENTADA POR LA DIPUTADA PROPIETARIA BLANCA PATRICIA RIOS LOPEZ</t>
  </si>
  <si>
    <t>369020</t>
  </si>
  <si>
    <t>http://www.congresobc.gob.mx/Parlamentarias/Acta/190410aer1.pdf</t>
  </si>
  <si>
    <t>12/04/2019</t>
  </si>
  <si>
    <t>10/04/2019</t>
  </si>
  <si>
    <t>1011</t>
  </si>
  <si>
    <t>114</t>
  </si>
  <si>
    <t>ACUERDO DE LA JUCOPO</t>
  </si>
  <si>
    <t>SOLICITUD DE LICENCIA TEMPORAL, PRESENTADA POR EL DIPUTADO PROPIETARIO JORGE EUGENIO NÚÑEZ LOZANO</t>
  </si>
  <si>
    <t>369007</t>
  </si>
  <si>
    <t>http://www.congresobc.gob.mx/Parlamentarias/Acta/190410ag1.pdf</t>
  </si>
  <si>
    <t>11/04/2019</t>
  </si>
  <si>
    <t>SOLICITUD DE LICENCIA TEMPORAL, presentada por el DIPUTADO PROPIETARIO CARLOS ALBERTO TORRES TORRES, PARA AUSENTARSE DE SUS FUNCIONES</t>
  </si>
  <si>
    <t>369006</t>
  </si>
  <si>
    <t>SOLICITUD DE LICENCIA TEMPORAL, presentada por la DIPUTADA PROPIETARIA IRAIS MARÍA VÁZQUEZ AGUIAR</t>
  </si>
  <si>
    <t>369005</t>
  </si>
  <si>
    <t>LICENCIA TEMPORAL, presentada por la DIPUTADA PROPIETARIA EVA MARÍA VÁSQUEZ HERNÁNDEZ, PARA AUSENTARSE DE SUS FUNCIONES</t>
  </si>
  <si>
    <t>369004</t>
  </si>
  <si>
    <t>SOLICITUD DE LICENCIA DEFINITVA PRESENTADA POR EL DIPUTADO LUIS MORENO HERNÁNDEZ</t>
  </si>
  <si>
    <t>369003</t>
  </si>
  <si>
    <t>SOLICITUD DE LICENCIA TEMPORAL PRESENTADA POR LA DIPUTADA PROPIETARIA MÓNICA HERNÁNDEZ ÁLVAREZ</t>
  </si>
  <si>
    <t>369002</t>
  </si>
  <si>
    <t>SOLICITUD DE LICENCIA TEMPORAL, PRESENTADA POR LA DIPUTADA PROPIETARIA MARÍA TRINIDAD VACA CHACÓN</t>
  </si>
  <si>
    <t>369001</t>
  </si>
  <si>
    <t>SOLICITUD DE LICENCIA TEMPORAL PRESENTADA POR EL DIPUTADO PROPIETARIO CATALINO ZAVALA MARQUEZ</t>
  </si>
  <si>
    <t>369000</t>
  </si>
  <si>
    <t>SOLICITUD DE LICENCIA TEMPORAL PRESENTADA POR LA DIPUTADA PROPIETARIA ALFA PEÑALOZA VALDEZ</t>
  </si>
  <si>
    <t>368999</t>
  </si>
  <si>
    <t>APRUEBA LA SOLICITUD DE LICENCIA TEMPORAL PRESENTADA POR EL DIPUTADO PROPIETARIO JOSÉ FÉLIX ARANGO PÉREZ</t>
  </si>
  <si>
    <t>368998</t>
  </si>
  <si>
    <t>ACUERDO DIP. CASTAÑEDA</t>
  </si>
  <si>
    <t>SE INCLUYA COMO UN OBJETIVO DENTRO DEL PLAN NACIONAL DE DESARROLLO 2019-2024, UNA POLÍTICA NACIONAL DE CONTROL DE CÁNCER</t>
  </si>
  <si>
    <t>369019</t>
  </si>
  <si>
    <t>REALIZAR ACCIONES INMEDIATAS QUE GARANTICEN LA CONTINUIDAD ININTERRUMPIDA DE LA PRUEBA DE TAMIZ NEONATAL EN NUESTRO ESTADO</t>
  </si>
  <si>
    <t>369018</t>
  </si>
  <si>
    <t>DICTAMEN 7 COMISION DE DESARROLLO METROPOLITANO</t>
  </si>
  <si>
    <t>SE APRUEBA LA ADICIÓN DEL ARTÍCULO 30 TER A LA LEY GENERAL DETRANSPORTE PÚBLICO DEL ESTADO DE BAJA CALIFORNIA</t>
  </si>
  <si>
    <t>369017</t>
  </si>
  <si>
    <t>CONVOCATORIA COMISION DE GOBERNACION</t>
  </si>
  <si>
    <t>Convocatoria para participar en el proceso de selección para ocupar el cargo de Titular del Órgano Interno de Control de la Secretaria Ejecutiva del Sistema Estatal Anticorrupción</t>
  </si>
  <si>
    <t>369016</t>
  </si>
  <si>
    <t>Convocatoria para ocupar el cargo de Titular del Órgano Interno de Control de la Comisión Estatal de los Derechos Humanos</t>
  </si>
  <si>
    <t>369015</t>
  </si>
  <si>
    <t>Convocatoria para participar en el Proceso de selección a ocupar él cargo de Presidente de la Comisión Estatal de los Derechos Humanos</t>
  </si>
  <si>
    <t>369014</t>
  </si>
  <si>
    <t>DICTAMEN 107 COMISION DE GOBERNACION</t>
  </si>
  <si>
    <t>SE APRUEBA LA REFORMA AL ARTICULO 55 DE LA LEY DE DESARROLLO AGROPECUARIO DEL ESTADO DE BAJA CALIFORNIA</t>
  </si>
  <si>
    <t>369013</t>
  </si>
  <si>
    <t>DICTAMEN 7 COMISION DE IGUALDAD</t>
  </si>
  <si>
    <t>SE APRUEBA LA REFORMA A LOS ARTÍCULOS 105 Y 108, TODOS DE LA LEY DE LA JUVENTUD DEL ESTADO DE BAJA CALIFORNIA</t>
  </si>
  <si>
    <t>369012</t>
  </si>
  <si>
    <t>DICTAMEN 6 COMISION DE IGUALDAD</t>
  </si>
  <si>
    <t>SE REFORMAN LOS ARTÍCULOS 4, CAPÍTULO CUARTO, ADICIÓN DE LAS FRACCIONES XXIII, XXIV, XXV Y XXVI AL ARTÍCULO 62, Y LOS ARTÍCULOS 64 Y 65 DE LA LEY DE JUVENTUD PARA EL ESTADO DE B C</t>
  </si>
  <si>
    <t>369011</t>
  </si>
  <si>
    <t>DICTAMEN 5 COMISION DE IGUALDAD</t>
  </si>
  <si>
    <t>SE APRUEBA REFORMA AL ARTÍCULO 4 Y 42, ASÍ COMO LA ADICIÓN DEL ARTÍCULO 38 TER A LA LEY DE ACCESO DE LAS MUJERES A UNA VIDA LIBRE DE VIOLENCIA PARA EL ESTADO DE BAJA CALIFORNIA</t>
  </si>
  <si>
    <t>369010</t>
  </si>
  <si>
    <t>DICTAMEN 4 COMISION DE IGUALDAD</t>
  </si>
  <si>
    <t>A LA LEY PARA LA IGUALDAD DE TRATO Y OPORTUNIDADES ENTRE MUJERES Y HOMBRES DEL ESTADO DE BAJA CALIFORNIA</t>
  </si>
  <si>
    <t>369009</t>
  </si>
  <si>
    <t>DICTAMEN 57 COMISION DE JUSTICIA</t>
  </si>
  <si>
    <t>SE APRUEBA LA MODIFICACIÓN DEL TÍTULO PRIMERO, CAPÍTULO V, DENOMINADO "DELITOS CONTRA LA PRESTACIÓN DE UN SERVICIO PÚBLICO", ASÍ COMO LA REFORMA DEL ARTÍCULO 250 TER DEL CÓDIGO PENAL PARA EL ESTADO DE BAJA CALIFORNIA</t>
  </si>
  <si>
    <t>369008</t>
  </si>
  <si>
    <t>1010</t>
  </si>
  <si>
    <t>PRIMER SESION, DE INSTALACION</t>
  </si>
  <si>
    <t>ACUERDO JUCOPO. DIP. GARCIA DWORAK</t>
  </si>
  <si>
    <t>SOLICITUD DE LICENCIA TEMPORAL, presentada por la DIPUTADA PROPIETARIA CLAUDIA JOSEFINA AGATON MUÑIZ, PARA AUSENTARSE DE SUS FUNCIONES AL CARGO CONFERIDO, DEL CINCO DE ABRIL AL TRES DE JUNIO 2019</t>
  </si>
  <si>
    <t>368997</t>
  </si>
  <si>
    <t>http://www.congresobc.gob.mx/Parlamentarias/Acta/190401aig1.pdf</t>
  </si>
  <si>
    <t>02/04/2019</t>
  </si>
  <si>
    <t>ACUERDO JUCOPO. DIP. CLAUDIA AGATON</t>
  </si>
  <si>
    <t>CREACIÓN DE UNA COMISIÓN ESPECIAL, CUYO OBJETO SERÁ LA INVESTIGACIÓN DEL PROCEDIMIENTO DE LICITACIÓN NÚMERO 001/2019, ASÍ COMO LA REVISIÓN DEL CONTRATO CELEBRADO POR EL AYUNTAMIENTO DE ENSENADA Y LA PERSONA JURIDICA COLECTIVA DENOMINADA IBERPARKING</t>
  </si>
  <si>
    <t>368996</t>
  </si>
  <si>
    <t>01/01/2019</t>
  </si>
  <si>
    <t>01/12/2018</t>
  </si>
  <si>
    <t>1008</t>
  </si>
  <si>
    <t>DECIMOSEGUNDA SESION, PREVIA</t>
  </si>
  <si>
    <t>ACUERDO JUCOPO, DIP. CLAUDIA AGATON</t>
  </si>
  <si>
    <t>PROPUESTA DE LOS DIPUTADOS QUE INTEGRARAN LA MESA DIRECTIVA DEL CONGRESO DEL ESTADO POR EL PERIODO DEL 1 DE ABRIL AL 31 DE JULIO DE 2019, TERCER PERIODO DEL TERCER AÑO DE EJERCICIO CONSTICUIONAL</t>
  </si>
  <si>
    <t>96897</t>
  </si>
  <si>
    <t>http://www.congresobc.gob.mx/Parlamentarias/Acta/190331ape1.pdf</t>
  </si>
  <si>
    <t>1007</t>
  </si>
  <si>
    <t>109</t>
  </si>
  <si>
    <t>28/03/2019</t>
  </si>
  <si>
    <t>DECIMOPRIMERA SESION, ORDINARIA</t>
  </si>
  <si>
    <t>DICTAMEN 56 COMISION DE JUSTICIA</t>
  </si>
  <si>
    <t>SE REFORMAN LOS ARTÍCULOS 1342, 1569, 1632 Y 1633 DEL CÓDIGO CIVIL PARA EL ESTADO DE BAJA CALIFORNIA</t>
  </si>
  <si>
    <t>96888</t>
  </si>
  <si>
    <t>http://www.congresobc.gob.mx/Parlamentarias/Acta/190328ae1.pdf</t>
  </si>
  <si>
    <t>ACUERDO JUCOPO, DIP. BENJAMIN GOMEZ</t>
  </si>
  <si>
    <t>LA INTEGRACIÓN A LA COMISION DE JUSTICIA DE ESTE CONGRESO DEL ESTADO DE BAJA CALIFORNIA, DEL DIPUTADO HÉCTOR IRENEO MARES COSSÍO, HACIENDO DEL CONOCIMIENTO A LA PRESIDENTA E INTEGRANTES DE ESTA COMISION</t>
  </si>
  <si>
    <t>96887</t>
  </si>
  <si>
    <t>REFORMA DEL EJECUTIVO, DIP. GARCIA DWORAK</t>
  </si>
  <si>
    <t>Iniciativa de Decreto para autorizar al Poder Ejecutivo del Estado de Baja California, a través de la Secretaria de Planeación y Finanzas, para que celebre los actos que se requieran para reestructurar y/o refinanciar la deuda pública directa del Estado de Baja California</t>
  </si>
  <si>
    <t>96896</t>
  </si>
  <si>
    <t>DICTAMEN 1 COMISIONES UNIDAS GOBERNACION Y HACIENDA</t>
  </si>
  <si>
    <t>SE REFORMA EL ARTÍCULO 168 FRACCIÓN II, ASÍ COMO LA ADICIÓN DEL TÍTULO DÉCIMO QUINTO, CAPÍTULO ÚNICO DENOMINADO "DEL HABER DE RETIRO" QUE CONTIENE EL ARTÍCULO 293, AMBOS DE LA LEY ORGÁNICA DEL PODER JUDICIAL DEL ESTADO DE BAJA CALIFORNIA</t>
  </si>
  <si>
    <t>96895</t>
  </si>
  <si>
    <t>ACUERDO DIP. JORGE NUÑEZ</t>
  </si>
  <si>
    <t>LLAMADO ENERGICO AL GOBIERNO FEDERAL POR EL AGRAVIO A LOS PESCADORES DEL PUERTO DE SAN FELIPE POR PARTE DE LA MARINA</t>
  </si>
  <si>
    <t>96894</t>
  </si>
  <si>
    <t>ACUERDO DIP. JOSE ARANGO</t>
  </si>
  <si>
    <t>FORTALECER LOS PROGRAMAS DE PREVENCIÓN DEL DELITO Y A EMPRENDER LAS ACCIONES NECESARIAS PARA DISMINUIR LOS ALTOS INDICES DE DELINCUENCIA EN LAS COLONIAS Y FRACCIONAMIENTOS DE LA DEMARCACIÓN DE GONZÁLEZ ORTEGA DEL MUNICIPIO DE MEXICALI BC.</t>
  </si>
  <si>
    <t>96893</t>
  </si>
  <si>
    <t>ACUERDO DIP. HECTOR MARES</t>
  </si>
  <si>
    <t>El Congreso del Estado de B C se pronuncia de manera enfática en contra de las omisiones que resulten y mediante las cuales se consienta la edificación ilegal o clandestina de estaciones de carburación de gas L.P.</t>
  </si>
  <si>
    <t>96892</t>
  </si>
  <si>
    <t>DICTAMEN 229 COMISION DE FISCALIZACION</t>
  </si>
  <si>
    <t>CUENTAS PÚBLICAS DE INGRESOS, EGRESOS, PATRIMONIO Y DEUDA PÚBLICA AL PODER EJECUTIVO DEL ESTADO DE BAJA CALIFORNIA, POR EL PERÍODO DEL 1 DE ENERO DE 2016 AL 31 DE DICIEMBRE DE 2016</t>
  </si>
  <si>
    <t>96891</t>
  </si>
  <si>
    <t>DICTAMEN 228 COMISION DE FISCALIZACION</t>
  </si>
  <si>
    <t>CUENTAS PÚBLICAS DE INGRESOS, EGRESOS Y PATRIMONIO AL PODER LEGISLATIVO DEL ESTADO DE BAJA CALIFORNIA, POR EL PERÍODO DEL 1 DE ENERO DE 2016 AL 31 DE DICIEMBRE DE 2016</t>
  </si>
  <si>
    <t>96890</t>
  </si>
  <si>
    <t>DICTAMEN 60 COMISION DE JUSTICIA</t>
  </si>
  <si>
    <t>SE REFORMA EL ARTÍCULO 101 DE LA LEY DE SALUD PÚBLICA PARA EL ESTADO DE BAJA CALIFORNIA, ASÍ COMO EL ARTÍCULO 261 DEL CÓDIGO PENAL PARA EL ESTADO DE BAJA CALIFORNIA</t>
  </si>
  <si>
    <t>96889</t>
  </si>
  <si>
    <t>1006</t>
  </si>
  <si>
    <t>108</t>
  </si>
  <si>
    <t>14/03/2019</t>
  </si>
  <si>
    <t>DECIMA SESION, ORDINARIA</t>
  </si>
  <si>
    <t>DICTAMEN 54 DE JUSTICIA</t>
  </si>
  <si>
    <t>SE ADICIONA EL ARTÍCULO 142 BIS AL CÓDIGO PENAL PARA EL ESTADO DE BAJA CALIFORNIA</t>
  </si>
  <si>
    <t>96881</t>
  </si>
  <si>
    <t>http://www.congresobc.gob.mx/Parlamentarias/Acta/190314ag1.pdf</t>
  </si>
  <si>
    <t>19/03/2019</t>
  </si>
  <si>
    <t>DICTAMEN 210 DE HACIENDA</t>
  </si>
  <si>
    <t>SE DESINCORPORA EL PREDIO LOTE 66 DE LA MANZANA 301 PLAYAS CORONADO, LOTE 1 FRACC A-1 DE LA MANZANA 2 DE PUERTA DEL MAR, LOTE 13 DE LA MANZANA 6 DE JUAN DIEGO RESIDENCIAL, LOTE 1 DE LA MANZANA 1 DE LA COLONIA DESARROLLO TURÍSTICO PUERTO SALINA, LOTE 1 DE LA MANZANA 31 DE VILLA RESIDENCIAL DEL REAL</t>
  </si>
  <si>
    <t>96880</t>
  </si>
  <si>
    <t>DICTAMEN 209 DE HACIENDA</t>
  </si>
  <si>
    <t>SE DESINCORPORAN PREDIOS UBICADOS EN TIJUANA, BAJA PARA LA LOTIFICACIÓN, REUBICACIÓN Y ASIGNACIÓN DE TERRENOS A LOS CIUDADANOS AFECTADOS POR LOS DESLIZAMIENTOS DE TIERRAS EN LOS ASENTAMIENTOS HUMANOS IDENTIFICADOS COMO SÁNCHEZ TABOADA, LOMAS DEL RUBÍ, COLONIA REFORMA Y OTROS</t>
  </si>
  <si>
    <t>96879</t>
  </si>
  <si>
    <t>DICTAMEN 208 DE HACIENDA</t>
  </si>
  <si>
    <t>SE MODIFICA EL ARTÍCULO SEGUNDO DEL DECRETO NÚMERO 380, DE FECHA 29 DE AGOSTO DE 2007 Y PUBLICADO EL 14 DE SEPTIEMBRE DE 2007,PARA DAR CUMPLIMIENTO AL CONVENIO DE LIQUIDACIÓN DE SENTENCIA Y PAGO, DE FECHA 05 DE MAYO DE 2016</t>
  </si>
  <si>
    <t>96878</t>
  </si>
  <si>
    <t>DICTAMEN 207 DE HACIENDA</t>
  </si>
  <si>
    <t>SE REFORMAN LOS ARTÍCULOS SEGUNDO Y TERCERO DEL DECRETO NÚMERO 663 DE FECHA 28 DE SEPTIEMBRE DE 2016 Y PUBLICADO EN EL PERIÓDICO OFICIAL DEL ESTADO EL 21 DE OCTUBRE DE 2016</t>
  </si>
  <si>
    <t>96877</t>
  </si>
  <si>
    <t>DICTAMEN 206 DE HACIENDA</t>
  </si>
  <si>
    <t>SE DESINCORPORA DEL PATRIMONIO DEL DOMINIO PÚBLICO DEL ESTADO LOS PREDIOS IDENTIFICADOS COMO LOTES DEL 13 AL 17 Y DEL 61 AL 65 DE LA MANZ 6, DEL FRACC CUMBRES DE JUÁREZ, Y EL LOTE 17 DE LA MANZ 68, DEL FRACC SAN AGUSTÍN, DE TIJUANA,</t>
  </si>
  <si>
    <t>96876</t>
  </si>
  <si>
    <t>DICTAMEN 205 DE HACIENDA</t>
  </si>
  <si>
    <t>SE APRUEBA ENAJENAR A TÍTULO ONEROSO EL BIEN INMUEBLE IDENTIFICADO COMO LOTE 1 FRACCIÓN "A" DE LA MANZANA S/M, DEL DESARROLLO URBANO MAR DE CORTEZ, DE SAN FELIPE, MUNICIPIO DE MEXICALI, B. C.</t>
  </si>
  <si>
    <t>96875</t>
  </si>
  <si>
    <t>INICIATIVA DE REFORMA, DIP. ALEJANDRO ARREGUI</t>
  </si>
  <si>
    <t>Se reforman las fracciones III, XI, XII, XII, XIV, y se adiciona la fracción XV; del Artículo 2 de la Ley de Zonas Metropolitanas del Estado de Baja California</t>
  </si>
  <si>
    <t>96874</t>
  </si>
  <si>
    <t>ACUERDO DEL DIP. ALEJANDRO ARREGUI</t>
  </si>
  <si>
    <t>PARA EFECTOS DE QUE REVOQUEN LA CONCESIÓN OTORGADA A LA EMPRESA IBERPARKING, S.A. DE C.V. DERIVADO DEL PROCEDIMIENTO DE LICITACIÓN NÚMERO 001/2019, DADO QUE DICHO PROCEDIMIENTO CONTRAVIENE LO DISPUESTO EN EL ARTÍCULO 33 FRACCIÓN V DEL REGLAMENTO PARA EL SERVICIO DE ESTACIONAMIENTO EN LA VÍA PÚBLICA DE ENSENADA</t>
  </si>
  <si>
    <t>96884</t>
  </si>
  <si>
    <t>SE CITA A COMPARECER ANTE LA JUNTA DE COORDINACIÓN POLÍTICA AL SECRETARIO GENERAL DE GOBIERNO DEL ESTADO, A EFECTO DE QUE SE ATIENDA LA URGENCIA DE QUE EL GOBERNADOR DEL ESTADO DE BAJA CALIFORNIA EXPIDA DECRETO POR EL QUE SE CREA EL CONSEJO PARA EL DESARROLLO DE LA ZONA METROPOLITANA DE ENSENADA, Y EXPLIQUE EL RETRASO DE DICHO ACTO</t>
  </si>
  <si>
    <t>96883</t>
  </si>
  <si>
    <t>DICTAMEN 55 DE JUSTICIA</t>
  </si>
  <si>
    <t>SE ADICIONA UN TERCER PÁRRAFO AL ARTÍCULO 93 DE LA LEY PARA LA PROTECCIÓN Y DEFENSA DE LOS DERECHOS DE NIÑAS, NIÑOS Y ADOLESCENTES DEL ESTADO DE BAJA CALIFORNIA</t>
  </si>
  <si>
    <t>96882</t>
  </si>
  <si>
    <t>ACUERDO DEL DIP. JOSE ARANGO</t>
  </si>
  <si>
    <t>SE EXHORTA AL DIRECTOR DE LA COMISION ESTATAL DE SERVICIOS PUBLICOS DE MEXICALI NO VENDER EL PREDIO UBICADO ENTRE BULEVARD VENUSTIANO CARRANZA Y CALZADA ROBLEDO, MATERIA DEL DECRETO NO. 63 PUBLICADO EN EL PERIODICO OFICIAL DEL ESTADO DE BAJA CALIFORNIA EN FECHA 28 DE MAYO DE 1999</t>
  </si>
  <si>
    <t>96886</t>
  </si>
  <si>
    <t>ACUERDO DEL DIP. CATALINO ZAVALA</t>
  </si>
  <si>
    <t>La Beca Solidaria "Todos a la Prepa" inicio en agosto de 2015 el cual funciona con el apoyo de las instituciones educativas particulares, a través de un esquema en donde la administración estatal aporta el 50% de la colegiatura</t>
  </si>
  <si>
    <t>96885</t>
  </si>
  <si>
    <t>1005</t>
  </si>
  <si>
    <t>107</t>
  </si>
  <si>
    <t>08/03/2019</t>
  </si>
  <si>
    <t>NOVENA SESION, EXTRAORDINARIA</t>
  </si>
  <si>
    <t>ACUERDO DE LA COMISION DE GOBERNACION</t>
  </si>
  <si>
    <t>CONVOCATORIA PARA DAR INICIO AL PROCESO DE SELECCIÓN DE LOS CIUDADANOS QUE DESEEN PARTICIPAR PARA OCUPAR EL CARGO DE TITULAR DEL ORGANO INTERNO DE CONTROL DEL TRIBUNAL DE JUSTICIA ADMINISTRATIVA DEL ESTADO DE BAJA CALIFORNIA</t>
  </si>
  <si>
    <t>96873</t>
  </si>
  <si>
    <t>http://www.congresobc.gob.mx/Parlamentarias/Acta/190308aec1.pdf</t>
  </si>
  <si>
    <t>11/03/2019</t>
  </si>
  <si>
    <t>DICTAMEN 95 DE GOBERNACION</t>
  </si>
  <si>
    <t>PARA DAR CUMPLIMIENTO A LA SENTENCIA DEL RECURSO DE INCONFORMIDAD NÚMERO 14/2018 DICTADA POR EL TERCER TRIBUNAL COLEGIADO DEL XV CIRCUITO DENTRO DEL JUICIO DE AMPARO NÚMERO 391/2016</t>
  </si>
  <si>
    <t>96872</t>
  </si>
  <si>
    <t>DICTAMEN 101 DE GOBERNACION</t>
  </si>
  <si>
    <t>MINUTA MEDIANTE EL CUAL SE APRUEBA LA REFORMA A LA CONSTITUCION POLITICA DE LOS ESTADOS UNIDOS MEXICANOS, EN MATERIA DE GUARDIA NACIONAL</t>
  </si>
  <si>
    <t>96871</t>
  </si>
  <si>
    <t>ACUERDO DE LA JUCOPO. DIP. CATALINO ZAVALA</t>
  </si>
  <si>
    <t>SOLICITUD DE LICENCIA TEMPORAL, presentada por el DIPUTADO PROPIETARIO LUIS MORENO HERNANDEZ, PARA AUSENTARSE DE SUS FUNCIONES AL CARGO CONFERIDO</t>
  </si>
  <si>
    <t>96870</t>
  </si>
  <si>
    <t>1004</t>
  </si>
  <si>
    <t>106</t>
  </si>
  <si>
    <t>28/02/2019</t>
  </si>
  <si>
    <t>OCTAVA SESION, ORDINARIA</t>
  </si>
  <si>
    <t>ACUERDO DE LAS COMISIONES UNIDAS DE FORTALECIMIENTO MUNICIPAL Y GOBERNACION</t>
  </si>
  <si>
    <t>SE ESTABLECEN LOS LINEAMIENTOS PARA LA INSTALACIÓN DE LA MESA DE ANÁLISIS Y CONSENSO PARA LOS TRABAJOS DE MUNICIPALIZACIÓN DE LA REGIÓN DE PALACO, MUNICIPIO DE MEXICALI</t>
  </si>
  <si>
    <t>78791</t>
  </si>
  <si>
    <t>http://www.congresobc.gob.mx/Parlamentarias/Acta/190228ac1.pdf</t>
  </si>
  <si>
    <t>01/03/2019</t>
  </si>
  <si>
    <t>ACUERDO DE LA JUCOPO. DIP. CLAUDIA AGATON</t>
  </si>
  <si>
    <t>PROPUESTA DE INTEGRACIÓN DE COMISIÓN DE INVESTIGACIÓN DE ESTE CONGRESO, DEBIDO A LA DENUNCIA DE UNA SERIE DE IRREGULARIDADES EN LA ADJUDICACIÓN DE CASAS COMPRADAS A TRAVÉS DE CRÉDITOS DE INFONAVIT</t>
  </si>
  <si>
    <t>78790</t>
  </si>
  <si>
    <t>ACUERDO DE LA JUCOPO. DIP. ROCIO LOPEZ GOROSAVE</t>
  </si>
  <si>
    <t>SE EXPIDA NUEVA CONVOCATORIA PARA DAR CUMPLIMIENTO A LA LEY DEL MURO DE HONOR PARA HONRAR A LAS MUJERES DESTACADAS EN EL ESTADO, Y QUE EN LAS BASES DE ESTA, PUEDA CONTENERSE PERFILES DE MUJERES EN VIDA</t>
  </si>
  <si>
    <t>78789</t>
  </si>
  <si>
    <t>ACUERDO DEL DIP. HECTOR MARES</t>
  </si>
  <si>
    <t>EXHORTO AL PRESIDENTE MUNICIPAL DE MEXICALI, SE DÉ CUMPLIMIENTO A LAS DISPOSICIONES CONSTITUCIONALES QUE ESTABLECEN LA FUNCIÓN DEL SERVICIO PÚBLICO DE RASTRO PARA EL SACRIFICIO DE GANADO, ASÍ COMO QUE SE DÉ CUMPLIMIENTO A LA NORMATIVIDAD OFICIAL MEXICANA Y LA DE SALUBRIDAD EN LA MATERIA</t>
  </si>
  <si>
    <t>78800</t>
  </si>
  <si>
    <t>ACUERDO DE LA DIP. VICTORIA BENTLEY</t>
  </si>
  <si>
    <t>IMPULSEN UNA PRONTA SOLUCIÓN RESPECTO A LOS PROBABLES DELITOS DE FRAUDES PATRIMONIALES Y ROBO DE IDENTIDAD, SUFRIDOS POR CLIENTES DE LA INSTITUCIÓN DE CRÉDITO DENOMINADA HSBC</t>
  </si>
  <si>
    <t>78799</t>
  </si>
  <si>
    <t>SE TOMEN TODAS LAS ACCIONES LEGALES PARA SANCIONAR A LOS RESPONSABLES DE LA NEGLIGENCIA COMETIDA AL ELABORAR EN FORMA DEFICIENTE LOS PADRONES DE BENEFICIARIOS DE LA COMPENSACIÓN SOCIAL OTORGADA POR LA SUSPENSIÓN TEMPORAL DE LA PESCA EN EL ALTO GOLFO DE CALIFORNIA</t>
  </si>
  <si>
    <t>78798</t>
  </si>
  <si>
    <t>realizar una investigación exhaustiva para determinar si existen irregularidades en procedimientos judiciales de adjudicación de inmuebles a favor de INFONAVIT, incluyendo la investigación abierta de la Juez Quinto de lo Civil del Partido Judicial de Tijuana; y remita a ésta Soberanía el Informe de Resultados de la Investigación</t>
  </si>
  <si>
    <t>78797</t>
  </si>
  <si>
    <t>SE INSTALE UNA INSTANCIA INTERINSTITUCIONAL PARA LA ATENCIÓN INTEGRAL DE PERSONAS DEPORTADAS Y MIGRANTES QUE SE ENCUENTRAN EN TIJUANA, MEXICALI Y TECATE</t>
  </si>
  <si>
    <t>78796</t>
  </si>
  <si>
    <t>ACUERDO DE LA DIP. TRINIDAD VACA</t>
  </si>
  <si>
    <t>PROTOCOLO DEL DESARROLLO DE LA GLOSA DEL INFORME ANUAL DE ACTIVIDADES DEL EJERCICIO 2018 DE LA COMISIÓN ESTATAL DE LOS DERECHOS HUMANOS DE BAJA CALIFORNIA</t>
  </si>
  <si>
    <t>78795</t>
  </si>
  <si>
    <t>ACUERDO DE LA DIP. ROCIO LOPEZ GOROSAVE</t>
  </si>
  <si>
    <t>SE PROMUEVA LA REALIZACIÓN DE UNA EVALUACIÓN DEL "DECRETO DE ESTÍMULOS FISCALES PARA LA REGIÓN FRONTERIZA", EN CUANTO A SU APLICACIÓN EN BAJA CALIFORNIA</t>
  </si>
  <si>
    <t>78794</t>
  </si>
  <si>
    <t>ACUERDO DE LA DIP. MONICA HERNANDEZ</t>
  </si>
  <si>
    <t>EXHORTA AL TITULAR DEL EJECUTIVO FEDERAL PARA QUE FORTALEZCA LAS ACCIONES Y PROGRAMAS DE APOYO QUE RECIBEN LOS ORGANISMOS DE LA SOCIEDAD CIVIL QUE PRESTAN SERVICIOS DE REFUGIOS PARA MUJERES Y SUS HIJOS QUE VIVEN EN VIOLENCIA</t>
  </si>
  <si>
    <t>78793</t>
  </si>
  <si>
    <t>ACUERDO DE LA DIP. IRAIS VAZQUEZ</t>
  </si>
  <si>
    <t>Exhorto al titular del Poder Ejecutivo Federal, a que se respeten las asignaciones presupuestales de apoyo a todas las ORGANIZACIONES DE LA SOCIEDAD CIVIL, mismas que se encuentran dispersas en distintos programas gubernamentales y que son vitales para el funcionamiento de las mismas</t>
  </si>
  <si>
    <t>78792</t>
  </si>
  <si>
    <t>740226</t>
  </si>
  <si>
    <t>740229</t>
  </si>
  <si>
    <t>740227</t>
  </si>
  <si>
    <t>740228</t>
  </si>
  <si>
    <t>740230</t>
  </si>
  <si>
    <t>740233</t>
  </si>
  <si>
    <t>740231</t>
  </si>
  <si>
    <t>740232</t>
  </si>
  <si>
    <t>740234</t>
  </si>
  <si>
    <t>740235</t>
  </si>
  <si>
    <t>740225</t>
  </si>
  <si>
    <t>740224</t>
  </si>
  <si>
    <t>1003</t>
  </si>
  <si>
    <t>105</t>
  </si>
  <si>
    <t>14/02/2019</t>
  </si>
  <si>
    <t>SEPTIMA SESION, ORDINARIA</t>
  </si>
  <si>
    <t>ACUERDO DEL DIP. JORGE NUÑEZ</t>
  </si>
  <si>
    <t>RESPETAR LAS FORMAS DE DISTRIBUCIÓN DEL FONDO MINERO EVITANDO CUALQUIER POSIBLE DISMINUCIÓN</t>
  </si>
  <si>
    <t>78788</t>
  </si>
  <si>
    <t>http://www.congresobc.gob.mx/Parlamentarias/Acta/190214ae1.pdf</t>
  </si>
  <si>
    <t>15/02/2019</t>
  </si>
  <si>
    <t>ACUERDO DE LA DIP. PATRICIA RIOS</t>
  </si>
  <si>
    <t>Se implemente un protocolo de capacitación para los lugares establecidos que ofrecen auxilio a las mujeres que consideran que su vida corre peligro, con la finalidad de prevenir que sean víctimas de la violencia</t>
  </si>
  <si>
    <t>78787</t>
  </si>
  <si>
    <t>SE DE CUMPLIMIENTO A LA NORMATIVIDAD QUE DISPONE QUE DEBEN INSTALARSE ACCESOS ADECUADOS EN LOS EDIFICIOS PUBLICOS Y EN LAS VIAS PUBLICAS QUE PERMITAN LA MOVILIDAD DE LAS PERSONAS CON DISCAPACIDAD MOTRIZ</t>
  </si>
  <si>
    <t>78786</t>
  </si>
  <si>
    <t>CONSIDERE A TODO EL TERRITORIO DEL MUNICIPIO DE ENSENADA, COMO UNA REGION PRIORITARIA DENTRO DEL PLAN DE COMBATE A LA INSEGURIDAD</t>
  </si>
  <si>
    <t>78785</t>
  </si>
  <si>
    <t>Se exhorta a la Cámara de Diputados y de Senadores del Congreso de la Unión, así como a las Legislaturas de las entidades federativas de la República Mexicana a rechazar las iniciativas que pretenden legalizar el aborto e interrumpir el embarazo</t>
  </si>
  <si>
    <t>78784</t>
  </si>
  <si>
    <t>SE CREA LA COMISIÓN ESPECIAL DE COORDINACIÓN CON LA PROCURADURÍA GENERAL DE JUSTICIA DEL ESTADO DE BAJA CALIFORNIA, SECRETARÍA DE SEGURIDAD PÚBLICA DEL ESTADO Y LOS GOBIERNOS MUNICIPALES PARA LA REVISIÓN DE LAS ACCIONES DE PREVENCIÓN, ATENCIÓN, SANCIÓN Y ERRADICACIÓN DE LOS ASESINATOS DE MUJERES Y DELITOS DE FEMINICIDIO EN BAJA CALIFORNIA</t>
  </si>
  <si>
    <t>78783</t>
  </si>
  <si>
    <t>ACUERDO DEL DIP. JOB MONTOYA</t>
  </si>
  <si>
    <t>EL CONGRESO DEL ESTADO EXHORTA AL EJECUTIVO FEDERAL PARA RECONSIDERAR SU DECISIÓN DE RECORTAR RECURSOS PRESUPUESTALES AL PROGRAMA DE ESTANCIAS INFANTILES PARA APOYAR A MADRES TRABAJADORAS</t>
  </si>
  <si>
    <t>78782</t>
  </si>
  <si>
    <t>DICTAMEN 173 DE LA COMISION DE HACIENDA</t>
  </si>
  <si>
    <t>SE DESINCORPORA DEL PATRIMONIO DEL DOMINIO PÚBLICO DEL ESTADO DE BAJA CALIFORNIA LOS INMUEBLES PROPIEDAD DE LA COMISIÓN ESTATAL DE SERVICIOS PÚBLICOS DE TIJUANA, LOTE 022 DE LA MANZANA 023, COLONIA HIPÓDROMO AGUACALIENTE, Y LOTE 009, DE LA MANZANA 034, COLONIA ZONA RÍO TIJUANA TERCERA ETAPA</t>
  </si>
  <si>
    <t>78781</t>
  </si>
  <si>
    <t>INICIATIVA DE REFORMA DE LA DIP. VICTORIA BENTLEY</t>
  </si>
  <si>
    <t>Iniciativa de reforma a los Artículos Transitorios Quinto y Decimo del Decreto número 270 que crea la Ley de Victimas para el Estado de Baja California</t>
  </si>
  <si>
    <t>78780</t>
  </si>
  <si>
    <t>740237</t>
  </si>
  <si>
    <t>740236</t>
  </si>
  <si>
    <t>740238</t>
  </si>
  <si>
    <t>740241</t>
  </si>
  <si>
    <t>740239</t>
  </si>
  <si>
    <t>740240</t>
  </si>
  <si>
    <t>740242</t>
  </si>
  <si>
    <t>740243</t>
  </si>
  <si>
    <t>740244</t>
  </si>
  <si>
    <t>27/11/2019</t>
  </si>
  <si>
    <t>COMISION DE DERECHOS HUMANOS, FAMILIA Y ASUNTOS RELIGIOSOS</t>
  </si>
  <si>
    <t>3662625</t>
  </si>
  <si>
    <t>Artículo  83.- Además de lo señalado en el artículo anterior, los sujetos obligados deberán publicar y actualizar en sus portales de internet, la siguiente información.                II.- Poder Legislativo.         g).- Las leyes, decretos y acuerdos aprobados por el órgano legislativo.</t>
  </si>
  <si>
    <t>http://www.congresobc.gob.mx/index.aspx</t>
  </si>
  <si>
    <t>30/01/2019</t>
  </si>
  <si>
    <t>3662624</t>
  </si>
  <si>
    <t>2018</t>
  </si>
  <si>
    <t>01/04/2018</t>
  </si>
  <si>
    <t>31/07/2018</t>
  </si>
  <si>
    <t>Segundo año</t>
  </si>
  <si>
    <t>ND</t>
  </si>
  <si>
    <t>Sesion ordinaria</t>
  </si>
  <si>
    <t>Iniciativa que reforma el art 11</t>
  </si>
  <si>
    <t>Reforma la frac V del art 11 de la ley de pesca y acuacultura sustentable de BC</t>
  </si>
  <si>
    <t>3614519</t>
  </si>
  <si>
    <t>https://bit.ly/2KsEG5z</t>
  </si>
  <si>
    <t>Coordinacion de seguimiento a comisiones</t>
  </si>
  <si>
    <t>29/01/2019</t>
  </si>
  <si>
    <t>28/06/2018</t>
  </si>
  <si>
    <t>Por tratarse de listas votacion en comisones los campos relativos a numero de acta, fecha de gaceta, numero de gaceta y numero de sesion no son suceptible de captura</t>
  </si>
  <si>
    <t>Iniciativa por el cual se reforma el art 11</t>
  </si>
  <si>
    <t>reforma al art 11 de la ley de regimen municipal para el estado de BC</t>
  </si>
  <si>
    <t>3614520</t>
  </si>
  <si>
    <t>Iniciativa de reforma el art 8</t>
  </si>
  <si>
    <t>reforma a diversas fracciones del art 8 de la ley del regimen municipal para el estado de BC</t>
  </si>
  <si>
    <t>3614521</t>
  </si>
  <si>
    <t>01/12/2017</t>
  </si>
  <si>
    <t>31/03/2018</t>
  </si>
  <si>
    <t>Dcitamen 54</t>
  </si>
  <si>
    <t>reglamento de transp y acceso a la informacion publica del poder leg de baja california</t>
  </si>
  <si>
    <t>3614522</t>
  </si>
  <si>
    <t>https://bit.ly/2N3UYjS</t>
  </si>
  <si>
    <t>Dictamen 53</t>
  </si>
  <si>
    <t>reforman el art. Decimosexto del crec por el que se reforman,adicionan y derogan div disposiciones de la const politica en materia politico/electoral</t>
  </si>
  <si>
    <t>3614523</t>
  </si>
  <si>
    <t>Dictamen No 7</t>
  </si>
  <si>
    <t>reforman y adicionan ael art 14 a la ley de educacion del estado</t>
  </si>
  <si>
    <t>3614524</t>
  </si>
  <si>
    <t>https://bit.ly/2Kpv6QZ</t>
  </si>
  <si>
    <t>Dictamen No 5</t>
  </si>
  <si>
    <t>reforman y adicionan la frac XIII al art 16 de la ley de educacion</t>
  </si>
  <si>
    <t>3614525</t>
  </si>
  <si>
    <t>Dictamen  No 4</t>
  </si>
  <si>
    <t>reforman y adicionan art 15 de la ley de educacion apra atender apersonas repatriadas</t>
  </si>
  <si>
    <t>3614526</t>
  </si>
  <si>
    <t>Dictamen  No 3</t>
  </si>
  <si>
    <t>reforman varios art de la ley de personas con discapacidad, en materia de personas con sordera</t>
  </si>
  <si>
    <t>3614527</t>
  </si>
  <si>
    <t>Orden del dia de la comision</t>
  </si>
  <si>
    <t>de educacion</t>
  </si>
  <si>
    <t>3614528</t>
  </si>
  <si>
    <t>Listas de asistencia</t>
  </si>
  <si>
    <t>del dia  7 de frebreo</t>
  </si>
  <si>
    <t>3614529</t>
  </si>
  <si>
    <t>Acuerdo para liniamientos de la mesa de analisis para los trab de San Q</t>
  </si>
  <si>
    <t>mesa de analisis para los trabajadores de San quintin</t>
  </si>
  <si>
    <t>3614530</t>
  </si>
  <si>
    <t>https://bit.ly/2KotSoV</t>
  </si>
  <si>
    <t>Iniciativa que refroma la frac ! Del art. 9 de la ley del regimen municipal.</t>
  </si>
  <si>
    <t>refroma la frac ! Del art. 9 de la ley del regimen municipal.</t>
  </si>
  <si>
    <t>3614531</t>
  </si>
  <si>
    <t>Comunicaciones recibicas y despacha.</t>
  </si>
  <si>
    <t>Comunicaciones Recibidas y despachadas</t>
  </si>
  <si>
    <t>3614532</t>
  </si>
  <si>
    <t>de dortalecimiento municipal</t>
  </si>
  <si>
    <t>3614533</t>
  </si>
  <si>
    <t>Listas de de asistencia</t>
  </si>
  <si>
    <t>del dia  9 de enero</t>
  </si>
  <si>
    <t>3614534</t>
  </si>
  <si>
    <t>20/12/2019</t>
  </si>
  <si>
    <t>COMISIÓN DE HACIENDA Y PRESUPUESTO</t>
  </si>
  <si>
    <t>3225043</t>
  </si>
  <si>
    <t>http://www.congresobc.gob.mx/w22/ses_comis/HaciendayPresupuesto/2019/diciembre/Comp%20Hac%202%2020%20dic%2019.pdf</t>
  </si>
  <si>
    <t>27/01/2019</t>
  </si>
  <si>
    <t>1002</t>
  </si>
  <si>
    <t>103</t>
  </si>
  <si>
    <t>24/01/2019</t>
  </si>
  <si>
    <t>SEXTA SESION, ORDINARIA</t>
  </si>
  <si>
    <t>ACUERDO DEL DIP. HECTOR MARES COSSIO</t>
  </si>
  <si>
    <t>EXHORTO AL GOBERNADOR DEL ESTADO DE B. C. PARA QUE A LA BREVEDAD LIQUIDE LA DEUDA PENDIENTE CON LA UABC</t>
  </si>
  <si>
    <t>78756</t>
  </si>
  <si>
    <t>http://www.congresobc.gob.mx/Parlamentarias/Acta/190124ag1.pdf</t>
  </si>
  <si>
    <t>25/01/2019</t>
  </si>
  <si>
    <t>SE INSTALEN LOS CONSEJOS MUNICIPALES POR LOS DERECHOS DE LAS PERSONAS CON DISCAPACIDAD, DE ACUERDO CON LA LEGISLACION Y REGLAMENTACION APLICABLE</t>
  </si>
  <si>
    <t>78755</t>
  </si>
  <si>
    <t>INCLUIR ALGUNOS DELITOS EN EL CATALOGO DE DELITOS GRAVES QUE AMERITAN PRISION PREVENTIVA</t>
  </si>
  <si>
    <t>78754</t>
  </si>
  <si>
    <t>ACUERDO DEL DIP. BERNARDO PADILLA</t>
  </si>
  <si>
    <t>EXHORTO AL CONGRESO DE LA UNION PARA QUE EN LA REFORMA AL ARTICULO 19 DE LA CONSTITUCION FEDERAL SE INCLUYAN DELITOS GRAVES</t>
  </si>
  <si>
    <t>78753</t>
  </si>
  <si>
    <t>DICTAMEN 23 DE LA COMISION DE EDUCACION</t>
  </si>
  <si>
    <t>SE REFORMA EL ARTÍCULO 14 EN SU FRACCIÓN XXVI Y SE ADICIONA UNA FRACCIÓN XXVII A LA LEY DE EDUCACIÓN DEL ESTADO DE BAJA CALIFORNIA</t>
  </si>
  <si>
    <t>78752</t>
  </si>
  <si>
    <t>DICTAMEN 22 DE LA COMISION DE EDUCACION</t>
  </si>
  <si>
    <t>SE REFORMA EL ARTÍCULO 35 DE LA LEY DE EDUCACIÓN PARA EL ESTADO DE BAJA CALIFORNIA</t>
  </si>
  <si>
    <t>78751</t>
  </si>
  <si>
    <t>DICTAMEN 21 DE LA COMISION DE EDUCACION</t>
  </si>
  <si>
    <t>SE REFORMA LA FRACCIÓN V DEL ARTÍCULO 5, FRACCIÓN 1 DEL ARTÍCULO 22, ASÍ COMO EL ARTÍCULO 23 DE LA LEY DE EDUCACIÓN DEL ESTADO DE BAJA CALIFORNIA</t>
  </si>
  <si>
    <t>78750</t>
  </si>
  <si>
    <t>DICTAMEN 84 DE LA COMISION DE GOBERNACION</t>
  </si>
  <si>
    <t>SE REMITE AL CONGRESO DE LA UNIÓN LA INICIATIVA DE ADICIÓN DE UN INCISO F) A LA FRACCIÓN VIII DEL ARTÍCULO 43 DE LA LEY FEDERAL DE LOS TRABAJADORES AL SERVICIO DEL ESTADO, REGLAMENTARIA DEL APARTADO B) DEL ARTÍCULO 123 CONSTITUCIONAL</t>
  </si>
  <si>
    <t>78749</t>
  </si>
  <si>
    <t>DICTAMEN 226 DE LA COMISION DE FISCALIZACION</t>
  </si>
  <si>
    <t>CUENTAS PUBLICAS DE LA COMISION ESTATAL DE SERVICIOS PUBLICOS DE ENSENADA DEL 2016</t>
  </si>
  <si>
    <t>78748</t>
  </si>
  <si>
    <t>DICTAMEN 201 DE LA COMISION DE FISCALIZACION</t>
  </si>
  <si>
    <t>CUENTAS PUBLICAS DEL PODER JUDICIAL DEL ESTADO DE B. C. DEL 2016</t>
  </si>
  <si>
    <t>78747</t>
  </si>
  <si>
    <t>797373</t>
  </si>
  <si>
    <t>797364</t>
  </si>
  <si>
    <t>797365</t>
  </si>
  <si>
    <t>797366</t>
  </si>
  <si>
    <t>797367</t>
  </si>
  <si>
    <t>797368</t>
  </si>
  <si>
    <t>797369</t>
  </si>
  <si>
    <t>797370</t>
  </si>
  <si>
    <t>797371</t>
  </si>
  <si>
    <t>797372</t>
  </si>
  <si>
    <t>1001</t>
  </si>
  <si>
    <t>102</t>
  </si>
  <si>
    <t>10/01/2019</t>
  </si>
  <si>
    <t>QUINTA SESION, ORDINARIA</t>
  </si>
  <si>
    <t>DICTAMEN 52 DE JUSTICIA</t>
  </si>
  <si>
    <t>Se reforman los Artículos 27 y 35 de la Ley de los Derechos, Protección e Integración de las Personas Adultas Mayores</t>
  </si>
  <si>
    <t>78739</t>
  </si>
  <si>
    <t>http://www.congresobc.gob.mx/Parlamentarias/Acta/190110ac1.pdf</t>
  </si>
  <si>
    <t>14/01/2019</t>
  </si>
  <si>
    <t>DICTAMEN 225 DE FISCALIZACION</t>
  </si>
  <si>
    <t>Cuentas Públicas del Fideicomiso Irrevocable de Inversión y Fuente de Pago el Fondo de Desastres Naturales de B. C. 2016</t>
  </si>
  <si>
    <t>78738</t>
  </si>
  <si>
    <t>DICTAMEN 223 DE FISCALIZACION</t>
  </si>
  <si>
    <t>Cuentas Públicas del Régimen de Protección Social en Salud de Baja California, 2016</t>
  </si>
  <si>
    <t>78737</t>
  </si>
  <si>
    <t>DICTAMEN 222 DE FISCALIZACION</t>
  </si>
  <si>
    <t>Cuentas Públicas del Instituto Municipal de Arte y Cultura del Municipio de Tijuana, 2016</t>
  </si>
  <si>
    <t>78736</t>
  </si>
  <si>
    <t>DICTAMEN 199 DE FISCALIZACION</t>
  </si>
  <si>
    <t>Cuentas Públicas del Patronato del Bosque y Zoológico de la Ciudad de Mexicali, Baja California, del 2016</t>
  </si>
  <si>
    <t>78723</t>
  </si>
  <si>
    <t>DICTAMEN 198 DE FISCALIZACION</t>
  </si>
  <si>
    <t>Cuentas Públicas del Patronato de las Fiestas del Sol de la Ciudad de Mexicali, B. C., por el período 2016</t>
  </si>
  <si>
    <t>78722</t>
  </si>
  <si>
    <t>ACUERDO DE LA JUCOPO DIP, BENJAMIN GOMEZ</t>
  </si>
  <si>
    <t>SE ESTABLECE EL DESARROLLO DE LA GLOSA DEL 1er INFORME DE GESTIÓN ANUAL DEL PODER JUDICIAL DEL ESTADO DE B C, QUE COMPRENDE EL PERIODO DEL 1 DE OCTUBRE DE 2017, AL 30 DE SEPTIEMBRE DE 2018</t>
  </si>
  <si>
    <t>78721</t>
  </si>
  <si>
    <t>DICTAMEN 221 DE FISCALIZACION</t>
  </si>
  <si>
    <t>Cuentas Públicas del Instituto de Arte y Cultura de Rosarito, Baja California, 2016</t>
  </si>
  <si>
    <t>78735</t>
  </si>
  <si>
    <t>DICTAMEN 220 DE FISCALIZACION</t>
  </si>
  <si>
    <t>Cuentas Públicas de la Comisión Estatal de los Derechos Humanos de Baja California, 2016</t>
  </si>
  <si>
    <t>78734</t>
  </si>
  <si>
    <t>DICTAMEN 219 DE FISCALIZACION</t>
  </si>
  <si>
    <t>Cuentas Públicas del Colegio de Educación Profesional Técnica del Estado de Baja California, 2016</t>
  </si>
  <si>
    <t>78733</t>
  </si>
  <si>
    <t>DICTAMEN 218 DE FISCALIZACION</t>
  </si>
  <si>
    <t>Cuentas Públicas del Fideicomiso de Inversión y Administración para Beneficios de Previsión Social a los Trabajadores del ISEP, del 2016</t>
  </si>
  <si>
    <t>78732</t>
  </si>
  <si>
    <t>ACUERDO JUCOPO. DIP. JOB MONTOYA</t>
  </si>
  <si>
    <t>SE DECLARA RECINTO OFICIAL, LAS INSTALACIONES DEL PARANINFO UNIVERSITARIO DE LA UABC, MEXICALI, BAJA CALIFORNIA; PARA LA SESIÓN ORDINARIA DE FECHA JUEVES 24 DE ENERO DEL 2019</t>
  </si>
  <si>
    <t>78746</t>
  </si>
  <si>
    <t>DICTAMEN 217 DE FISCALIZACION</t>
  </si>
  <si>
    <t>Cuentas Públicas de Desarrollo Social Municipal de Tijuana, B.C., por el período del 2016</t>
  </si>
  <si>
    <t>78731</t>
  </si>
  <si>
    <t>DICTAMEN 216 DE FISCALIZACION</t>
  </si>
  <si>
    <t>Cuentas Públicas del Patronato D.A.R.E Mexicali, del 2016</t>
  </si>
  <si>
    <t>78730</t>
  </si>
  <si>
    <t>DICTAMEN 215 DE FISCALIZACION</t>
  </si>
  <si>
    <t>Cuenta Pública del Centro Social Cívico y Cultural Riviera de Ensenada, 2016</t>
  </si>
  <si>
    <t>78729</t>
  </si>
  <si>
    <t>DICTAMEN 214 DE FISCALIZACION</t>
  </si>
  <si>
    <t>Cuentas Públicas de la Universidad Autónoma del Estado de Baja California, por el período del 2016</t>
  </si>
  <si>
    <t>78728</t>
  </si>
  <si>
    <t>SE MODIFIQUEN LOS LINEAMIENTOS DE OPERACIÓN DEL FONDO DE APORTACIONES PARA LA INFRAESTRUCTURA SOCIAL DEL RAMO 33, CON EL FIN DE PERMITIR AL ESTADO DE BAJA CALIFORNIA Y SUS MUNICIPIOS, APLICAR RECURSOS DE DICHO FONDO EN OBRAS, ACCIONES E INVERSIONES EN COLONIAS QUE SE ENCUENTREN EN PROCESO DE REGULARIZACIÓN DE LA TENENCIA DE LA TIERRA</t>
  </si>
  <si>
    <t>78745</t>
  </si>
  <si>
    <t>ESTABLEZCA UN PROGRAMA TEMPORAL DE ATENCIÓN, ORIENTACIÓN Y AYUDA A TRABAJADORES BENEFICIADOS DE LA RESOLUCIÓN DEL HONORABLE CONSEJO DE REPRESENTANTES DE LA COMISIÓN NACIONAL DE SALARIOS MÍNIMOS PUBLICADA EN EL DIARIO OFICIAL DE LA FEDERACIÓN EL 26 DE DICIEMBRE DE 2018.</t>
  </si>
  <si>
    <t>78744</t>
  </si>
  <si>
    <t>EN COMÚN ACUERDO CON LOS TRANSPORTISTAS, AJUSTEN EL PRECIO DE LAS TARIFAS DE TRANSPORTE PÚBLICO URBANO, PARA QUE ÉSTAS REFLEJEN LOS BENEFICIOS FISCALES DEL DECRETO PARA LA CREACIÓN DE LA ZONA LIBRE DE LA FRONTERA NORTE</t>
  </si>
  <si>
    <t>78743</t>
  </si>
  <si>
    <t>DICTAMEN 86 DE GOBERNACION</t>
  </si>
  <si>
    <t>Se reforma el Artículo 7 y el Artículo 18 de la Ley para la Venta, Almacenaje y Consumo Público de Bebidas Alchólicas</t>
  </si>
  <si>
    <t>78742</t>
  </si>
  <si>
    <t>DICTAMEN 213 DE FISCALIZACION</t>
  </si>
  <si>
    <t>Cuentas Públicas del Instituto para el Desarrollo Inmobiliario y de la Vivienda para el Estado, 2016</t>
  </si>
  <si>
    <t>78727</t>
  </si>
  <si>
    <t>DICTAMEN 212 DE FISCALIZACION</t>
  </si>
  <si>
    <t>Cuentas Públicas del Instituto de la Infraestructura Física Educativa de Baja California, 2016</t>
  </si>
  <si>
    <t>78726</t>
  </si>
  <si>
    <t>DICTAMEN 208 DE FISCALIZACION</t>
  </si>
  <si>
    <t>Cuentas Públicas del Patronato del Parque Vicente Guerrero de la Ciudad de Mexicali, Baja California, del 2016</t>
  </si>
  <si>
    <t>78725</t>
  </si>
  <si>
    <t>DICTAMEN 207 DE FISCALIZACION</t>
  </si>
  <si>
    <t>Cuentas Públicas de la Comisión de Desarrollo Agropecuario de Mexicali, Baja California, del 2016</t>
  </si>
  <si>
    <t>78724</t>
  </si>
  <si>
    <t>DICTAMEN 85 DE GOBERNACION</t>
  </si>
  <si>
    <t>Se reforma el Apartado C del artículo 5 de la Constitución Política del Estado de B. C.</t>
  </si>
  <si>
    <t>78741</t>
  </si>
  <si>
    <t>DICTAMEN 53 DE JUSTICIA</t>
  </si>
  <si>
    <t>Se adiciona el Artículo 320 BIS al Código Penal para el Estado de Baja California</t>
  </si>
  <si>
    <t>78740</t>
  </si>
  <si>
    <t>797374</t>
  </si>
  <si>
    <t>797375</t>
  </si>
  <si>
    <t>797376</t>
  </si>
  <si>
    <t>797377</t>
  </si>
  <si>
    <t>797378</t>
  </si>
  <si>
    <t>797379</t>
  </si>
  <si>
    <t>797380</t>
  </si>
  <si>
    <t>797381</t>
  </si>
  <si>
    <t>797382</t>
  </si>
  <si>
    <t>797383</t>
  </si>
  <si>
    <t>797384</t>
  </si>
  <si>
    <t>797385</t>
  </si>
  <si>
    <t>797386</t>
  </si>
  <si>
    <t>797387</t>
  </si>
  <si>
    <t>797388</t>
  </si>
  <si>
    <t>797389</t>
  </si>
  <si>
    <t>797390</t>
  </si>
  <si>
    <t>797391</t>
  </si>
  <si>
    <t>797392</t>
  </si>
  <si>
    <t>797393</t>
  </si>
  <si>
    <t>797394</t>
  </si>
  <si>
    <t>797395</t>
  </si>
  <si>
    <t>797396</t>
  </si>
  <si>
    <t>797397</t>
  </si>
  <si>
    <t>797398</t>
  </si>
  <si>
    <t>797399</t>
  </si>
  <si>
    <t>1000</t>
  </si>
  <si>
    <t>101</t>
  </si>
  <si>
    <t>27/12/2018</t>
  </si>
  <si>
    <t>CUARTA SESION, EXTRAORDINARIA</t>
  </si>
  <si>
    <t>DICTAMEN 1 DE COMISIONES UNIDAS HACIENDA Y EDUCACION</t>
  </si>
  <si>
    <t>Se aprueba la Ley de Estímulo Fiscal a la Creación y Expresión Artística para Baja California</t>
  </si>
  <si>
    <t>841004</t>
  </si>
  <si>
    <t>http://www.congresobc.gob.mx/Parlamentarias/Acta/181227aee1.pdf</t>
  </si>
  <si>
    <t>28/12/2018</t>
  </si>
  <si>
    <t>DICTAMEN 204 DE HACIENDA</t>
  </si>
  <si>
    <t>Presupuesto de Egresos del Tribunal de Justicia Electoral del Estado de Baja California para el Ejercicio Fiscal correspondiente al período comprendido del 1 de enero al 31 de diciembre de 2019</t>
  </si>
  <si>
    <t>841005</t>
  </si>
  <si>
    <t>DICTAMEN 203 DE HACIENDA</t>
  </si>
  <si>
    <t>Presupuesto de Egresos del Tribunal Estatal de Justicia Administrativa de Baja California para el Ejercicio Fiscal correspondiente al período comprendido del 1 de Enero al 31 de Diciembre de 2019</t>
  </si>
  <si>
    <t>841006</t>
  </si>
  <si>
    <t>DICTAMEN 202 DE HACIENDA</t>
  </si>
  <si>
    <t>Presupuesto de Egresos del Instituto de Transparencia, Acceso a la Información Pública y Protección de Datos Personales del Estado de Baja California para el Ejercicio Fiscal correspondiente al período comprendido del 1 de Enero al 31 de Diciembre de 2019</t>
  </si>
  <si>
    <t>841007</t>
  </si>
  <si>
    <t>DICTAMEN 201 DE HACIENDA</t>
  </si>
  <si>
    <t>Presupuesto de Egresos del Instituto Estatal Electoral de Baja California para el Ejercicio Fiscal correspondiente al período comprendido del 1 de Enero al 31 de Diciembre de 2019</t>
  </si>
  <si>
    <t>841008</t>
  </si>
  <si>
    <t>DICTAMEN 200 DE HACIENDA</t>
  </si>
  <si>
    <t>Presupuesto de Egresos de la Comisión Estatal de los Derechos Humanos de Baja California para el Ejercicio Fiscal correspondiente al período comprendido del 1 de Enero al 31 de Diciembre de 2019</t>
  </si>
  <si>
    <t>841009</t>
  </si>
  <si>
    <t>DICTAMEN 199 DE HACIENDA</t>
  </si>
  <si>
    <t>Presupuesto de Egresos del Fondo Auxiliar para la Administración de Justicia del Estado de Baja California, para el Ejercicio Fiscal del 1 de enero al 31 de diciembre de 2019</t>
  </si>
  <si>
    <t>841010</t>
  </si>
  <si>
    <t>DICTAMEN DE 198 HACIENDA</t>
  </si>
  <si>
    <t>Presupuesto de Egresos del Tribunal Superior de Justicia del Estado de Baja California para el Ejercicio Fiscal correspondiente al período comprendido del 01 de Enero al 31 de Diciembre de 2019</t>
  </si>
  <si>
    <t>841011</t>
  </si>
  <si>
    <t>SE APRUEBA LA PRESENTACIÓN ANTE ESTA MÁXIMA ASAMBLEA DE LAS RESERVAS A LOS DICTAMENES 196, 197 Y 203 DE LA COMISION DE HACIENDA Y PRESUPUESTO</t>
  </si>
  <si>
    <t>841012</t>
  </si>
  <si>
    <t>DICTAMEN 197 DE HACIENDA</t>
  </si>
  <si>
    <t>Presupuesto de Egresos del Estado de Baja California, para el Ejercicio Fiscal correspondiente al período del 1 de Enero al 31 de Diciembre de 2018</t>
  </si>
  <si>
    <t>841013</t>
  </si>
  <si>
    <t>DICTAMEN 196 DE HACIENDA</t>
  </si>
  <si>
    <t>Ley de Ingresos del Estado de Baja California para el Ejercicio Fiscal 2019</t>
  </si>
  <si>
    <t>841014</t>
  </si>
  <si>
    <t>DICTAMEN 195 DE HACIENDA</t>
  </si>
  <si>
    <t>Tabla de Valores Catastrales Unitarios Base del Impuesto Predial del Municipio de Playas de Rosarito, Baja California para el Ejercicio Fiscal de 2019</t>
  </si>
  <si>
    <t>841015</t>
  </si>
  <si>
    <t>DICTAMEN 194 DE HACIENDA</t>
  </si>
  <si>
    <t>Ley de Ingresos del Municipio de Playas de Rosarito, Baja California para el Ejercicio Fiscal de 2019</t>
  </si>
  <si>
    <t>841016</t>
  </si>
  <si>
    <t>DICTAMEN 193 DE HACIENDA</t>
  </si>
  <si>
    <t>Ley de Ingresos del Municipio de Tecate, Baja California y Tabla de Valores Catastrales Unitarios, Base del Impuesto Predial para el Ejercicio Fiscal de 2019</t>
  </si>
  <si>
    <t>841017</t>
  </si>
  <si>
    <t>DICTAMEN 192 DE HACIENDA</t>
  </si>
  <si>
    <t>Tabla de Valores Catastrales Unitarios, Base del Impuesto Predial del Municipio de Ensenada, Baja California, para el Ejercicio Fiscal de 2019</t>
  </si>
  <si>
    <t>841018</t>
  </si>
  <si>
    <t>DICTAMEN 191 DE HACIENDA</t>
  </si>
  <si>
    <t>Ley de Ingresos del Municipio de Ensenada, Baja California, para el Ejercicio Fiscal de 2019</t>
  </si>
  <si>
    <t>841019</t>
  </si>
  <si>
    <t>DICTAMEN 190 DE HACIENDA</t>
  </si>
  <si>
    <t>Decreto para el Otorgamiento de Estímulos Fiscales en Contribuciones Municipales para el Municipio de Tijuana, Baja California, para el Ejercicio Fiscal del 2019</t>
  </si>
  <si>
    <t>841020</t>
  </si>
  <si>
    <t>DICTAMEN 189 DE HACIENDA</t>
  </si>
  <si>
    <t>Tabla de Valores Catastrales Unitarios Base del Impuesto Predial del Municipio de Tijuana, Baja California, para el Ejercicio Fiscal del año 2019</t>
  </si>
  <si>
    <t>841021</t>
  </si>
  <si>
    <t>DICTAMEN 188 DE HACIENDA</t>
  </si>
  <si>
    <t>Ley de Ingresos del Municipio de Tijuana, Baja California, para el ejercicio fiscal del 2018</t>
  </si>
  <si>
    <t>841022</t>
  </si>
  <si>
    <t>DICTAMEN 187 DE HACIENDA</t>
  </si>
  <si>
    <t>Tabla de Valores Catastrales Unitarios, Base del Impuesto Predial para el Municipio de Mexicali, Baja California, para el Ejercicio Fiscal del 2019</t>
  </si>
  <si>
    <t>841023</t>
  </si>
  <si>
    <t>DICTAMEN 186 DE HACIENDA</t>
  </si>
  <si>
    <t>Ley de Ingresos del Municipio de Mexicali, Baja California para el Ejercicio Fiscal del 2019</t>
  </si>
  <si>
    <t>841024</t>
  </si>
  <si>
    <t>DICTAMEN 185 DE HACIENDA</t>
  </si>
  <si>
    <t>Se aprueba la ampliación de recursos al Presupuesto de Egresos de la Comisión Estatal de los Derechos Humanos de Baja California para el ejercicio fiscal 2018</t>
  </si>
  <si>
    <t>841025</t>
  </si>
  <si>
    <t>DICTAMEN 184 DE HACIENDA</t>
  </si>
  <si>
    <t>Se aprueba la transferencia de recursos al Presupuesto de Egresos de la Comisión Estatal de los Derechos Humanos de Baja California para el ejercicio fiscal 2018</t>
  </si>
  <si>
    <t>841026</t>
  </si>
  <si>
    <t>DICTAMEN 183 DE HACIENDA</t>
  </si>
  <si>
    <t>No se aprueba la ampliación de partidas al Presupuesto de Egresos del Fondo Auxiliar para la Administración de Justicia del Estado de Baja California, para el ejercicio fiscal del 2018</t>
  </si>
  <si>
    <t>841027</t>
  </si>
  <si>
    <t>DICTAMEN 182 DE HACIENDA</t>
  </si>
  <si>
    <t>No se aprueba la ampliación de recursos por al Presupuesto de Egresos del Poder Judicial del Estado de Baja California para el ejercicio fiscal 2018</t>
  </si>
  <si>
    <t>841028</t>
  </si>
  <si>
    <t>DICTAMEN 181 DE HACIENDA</t>
  </si>
  <si>
    <t>Se aprueba la transferencia de recursos al Presupuesto de Egresos del Tribunal Superior de Justicia del Poder Judicial del Estado de Baja California para el ejercicio fiscal 2018</t>
  </si>
  <si>
    <t>841029</t>
  </si>
  <si>
    <t>DICTAMEN 180 DE HACIENDA</t>
  </si>
  <si>
    <t>No se aprueba la transferencia de recursos al Presupuesto de Egresos del Fondo Auxiliar para la Administración de Justicia del Estado de Baja California para el ejercicio fiscal 2018</t>
  </si>
  <si>
    <t>841030</t>
  </si>
  <si>
    <t>DICTAMEN 179 DE HACIENDA</t>
  </si>
  <si>
    <t>No se aprueba la ampliación de recursos al Presupuesto de Egresos del Tribunal Superior de Justicia del Poder Judicial del Estado de Baja California para el ejercicio fiscal 2018</t>
  </si>
  <si>
    <t>841031</t>
  </si>
  <si>
    <t>DICTAMEN 178 DE HACIENDA</t>
  </si>
  <si>
    <t>Se reforman los Artículos 33 y 37 de la Ley General de Bienes del Estado de Baja California</t>
  </si>
  <si>
    <t>841032</t>
  </si>
  <si>
    <t>999</t>
  </si>
  <si>
    <t>100</t>
  </si>
  <si>
    <t>20/12/2018</t>
  </si>
  <si>
    <t>TERCERA SESION, ORDINARIA</t>
  </si>
  <si>
    <t>SIRVA COMUNICAR AL CONGRESO DEL ESTADO DE BAJA CALIFORNIA SI FUE EXPEDIDO UN CERTIFICADO DE "INDUSTRIA LIMPIA" POR PARTE DE SU DEPENDENCIA, A FAVOR DE LA PLANTA GEOTERMOELÉCTRICA DE CERRO PRIETO, MEXICALI, Y, EN CASO DE HABER SIDO ASÍ, EXPIDA A ESTA LEGISLATURA LA DOCUMENTACIÓN QUE HAYA FUNDADO TAL DETERMINACIÓN</t>
  </si>
  <si>
    <t>840999</t>
  </si>
  <si>
    <t>http://www.congresobc.gob.mx/Parlamentarias/Acta/181220ac1.pdf</t>
  </si>
  <si>
    <t>21/12/2018</t>
  </si>
  <si>
    <t>ACUERDO DIP. BENJAMIN GOMEZ</t>
  </si>
  <si>
    <t>PARA QUE EN EL PRESUPUESTO DE EGRESOS DE LA FEDERACION 2019, CONSERVE EL RECURSO NECESARIO PARA EL PROGRAMA DENOMINADO PUEBLOS MAGICOS</t>
  </si>
  <si>
    <t>841000</t>
  </si>
  <si>
    <t>SE INCLUYA EN EL PRESUPUESTO DE EGRESOS DE LA FEDERACION PARA EL AÑO 2019, LA PARTIDA PRESUPUESTAL CORRESPONDIENTE PARA EL FONDO DE APOYO SOCIAL PARA EX TRABAJADORES MIGRATORIOS MEXICANOS</t>
  </si>
  <si>
    <t>841001</t>
  </si>
  <si>
    <t>"El Derecho de las Personas para Elegir Libremente la Forma de Trasladarse para Acceder a los Lugares, Bienes y Servicios que ofrecen los Municipios y el Estado"</t>
  </si>
  <si>
    <t>841002</t>
  </si>
  <si>
    <t>SE SOLICITA A LA ASAMBLEA QUE ANTES DE QUE SE DECLARE ABIERTO EL DEBATE, SE DE LECTURA ÚNICAMENTE AL PROEMIO DE LOS DICTÁMENES QUE NO CONTENGAN MODIFICACIONES PRESUPUESTALES NI DE CUENTA PÚBLICA.</t>
  </si>
  <si>
    <t>841003</t>
  </si>
  <si>
    <t>998</t>
  </si>
  <si>
    <t>99</t>
  </si>
  <si>
    <t>12/12/2018</t>
  </si>
  <si>
    <t>SEGUNDA SESION, ORDINARIA</t>
  </si>
  <si>
    <t>SE EXHORTA AL CONGRESO DE LA UNION PARA QUE ESTABLEZCA EN EL PRESUPUESTO DE EGRESOS FEDERAL 2019 UNA PARTIDA QUE PERMITA LA CONSTRUCCION DEL PROYECTO ORIGINAL DE LA GARITA CENTRO EN MEXICALI</t>
  </si>
  <si>
    <t>840981</t>
  </si>
  <si>
    <t>http://www.congresobc.gob.mx/Parlamentarias/Acta/181212ae1.pdf</t>
  </si>
  <si>
    <t>14/12/2018</t>
  </si>
  <si>
    <t>ACUERDO DIP. LOPEZ GOROSAVE</t>
  </si>
  <si>
    <t>SE SOLICITA AL PRESIDENTE MUNICIPAL DE ENSENADA A HOMOLOGAR LOS SUELDOS Y PRESTACIONES DE LA POLICIA MUNICIPAL CON EL RESTO DE LOS MUNICIPIOS DEL ESTADO</t>
  </si>
  <si>
    <t>840982</t>
  </si>
  <si>
    <t>se lleven a cabo en una primera etapa de apoyo a las escuelas públicas de educación media superior, la celebración de un convenio con los (CECATI) del Estado, a efecto de sustituir la tarifa "no doméstica" con la que actualmente cuenta dicha institución</t>
  </si>
  <si>
    <t>840983</t>
  </si>
  <si>
    <t>DICTAMEN 51 JUSTICIA</t>
  </si>
  <si>
    <t>SE REFORMAN LOS ARTICULOS 2480, 2483, 2484 2485, 2486, 2487 DEL CODIGO CIVIL PARA EL ESTADO DE B. C.</t>
  </si>
  <si>
    <t>840984</t>
  </si>
  <si>
    <t>DICTAMEN 50 JUSTICIA</t>
  </si>
  <si>
    <t>SE REFORMAN LOS ARTÍCULOS 153 Y 174 DEL CÓDIGO NACIONAL DE PROCEDIMIENTOS PENALES</t>
  </si>
  <si>
    <t>840985</t>
  </si>
  <si>
    <t>DICTAMEN 49 JUSTICIA</t>
  </si>
  <si>
    <t>SE ADICIONA EL ARTÍCULO 342 SEXTIES AL CÓDIGO PENAL PARA EL ESTADO DE BAJA CALIFORNIA</t>
  </si>
  <si>
    <t>840986</t>
  </si>
  <si>
    <t>DICTAMEN 48 JUSTICIA</t>
  </si>
  <si>
    <t>SE REFORMA EL ARTÍCULO 2272 DEL CÓDIGO CIVIL DEL ESTADO DE BAJA CALIFORNIA</t>
  </si>
  <si>
    <t>840987</t>
  </si>
  <si>
    <t>DICTAMEN 47 JUSTICIA</t>
  </si>
  <si>
    <t>DAR CUMPLIMIENTO AL PROGRAMA INTEGRAL PARA PREVENIR, ATENDER, SANCIONAR Y ERRADICAR LA VIOLENCIA CON</t>
  </si>
  <si>
    <t>840988</t>
  </si>
  <si>
    <t>DICTAMEN 46 JUSTICIA</t>
  </si>
  <si>
    <t>Se reforma el Artículo 20 de la Ley Orgánica de la Defensoría Pública del Estado de Baja California</t>
  </si>
  <si>
    <t>840989</t>
  </si>
  <si>
    <t>DICTAMEN 5 DESARROLLO METROPOLITANO</t>
  </si>
  <si>
    <t>SE REFORMA EL ARTICULO 7, EL ARTICULO 21 DE LA LEY DE ZONAS METROPOLITANAS DEL ESTADO DE B. C.</t>
  </si>
  <si>
    <t>840990</t>
  </si>
  <si>
    <t>DICTAMEN 4 DESARROLLO METROPOLITANO</t>
  </si>
  <si>
    <t>SE SOLICITA LA COMPARECENCIA DEL SECRETARIO DE INFRAESTRUCTURA Y DESARROLLO URBANO DEL ESTADO PARA QUE RESPONDA CUESTIONAMIENTOS CON EL RETRASO EN LA CONSTRUCCION DEL AEROPUERTO DE ENSENADA</t>
  </si>
  <si>
    <t>840991</t>
  </si>
  <si>
    <t>DICTAMEN 3 DESARROLLO METROPOLITANO</t>
  </si>
  <si>
    <t>SE EMITA CIRCULAR A LAS UNIDADES DE VERIFICACION FISCAL VEHICULAR, PARA QUE SE ABSTENGAN DE PERSEGUIR A LAS PERSONAS EN SUS VEHICULOS CON FIENES DE NOTIFICARLOS</t>
  </si>
  <si>
    <t>840992</t>
  </si>
  <si>
    <t>DICTAMEN 210 DE FISCALIZACION</t>
  </si>
  <si>
    <t>CUENTAS PUBLICAS DE LA COMISION ESTATAL DE SERVICIOS PUBLICOS DE TECATE, DEL 2016</t>
  </si>
  <si>
    <t>840993</t>
  </si>
  <si>
    <t>DICTAMEN 205 DE FISCALIZACION</t>
  </si>
  <si>
    <t>CUENTAS PUBLICAS DEL SISTEMA PARA EL DESARROLLO INTEGRAL DE LA FAMILIA, DEL 2016</t>
  </si>
  <si>
    <t>840994</t>
  </si>
  <si>
    <t>DICTAMEN 203 DE FISCALIZACION</t>
  </si>
  <si>
    <t>CUENTAS PUBLICAS DEL INSTITUTO MUNICIPAL DEL DEPORTE Y RECREACION DE ENSENADA, DEL 2016</t>
  </si>
  <si>
    <t>840995</t>
  </si>
  <si>
    <t>DICTAMEN 202 DE FISCALIZACION</t>
  </si>
  <si>
    <t>CUENTAS PUBLICAS DEL CONSEJO DE URBANIZACION MUNICIPAL DE ENSENADA, DEL 2016</t>
  </si>
  <si>
    <t>840996</t>
  </si>
  <si>
    <t>DICTAMEN 197 DE FISCALIZACION</t>
  </si>
  <si>
    <t>CUENTAS PUBLICAS DE DESARROLLO SOCIAL MUNICIPAL DE MEXICALI, DEL 2016</t>
  </si>
  <si>
    <t>840997</t>
  </si>
  <si>
    <t>SOLICITUD DE LICENCIA TEMPORAL INDEFINIDA, PRESENTADA POR EL DIPUTADO PROPIETARIO VÍCTOR MANUEL MORÁN HERNÁNDEZ</t>
  </si>
  <si>
    <t>840998</t>
  </si>
  <si>
    <t>01/08/2018</t>
  </si>
  <si>
    <t>30/11/2018</t>
  </si>
  <si>
    <t>996</t>
  </si>
  <si>
    <t>97</t>
  </si>
  <si>
    <t>DECIMAPRIMERA SESION, ORDINARIA</t>
  </si>
  <si>
    <t>ACUERDO DIP. IRAIS VAZQUEZ</t>
  </si>
  <si>
    <t>calendario de sesiones para el análisis de la Iniciativa de Ley de Ingresos, Proyecto de Presupuesto de Egresos para el ejercicio fiscal 2019</t>
  </si>
  <si>
    <t>1274808</t>
  </si>
  <si>
    <t>http://www.congresobc.gob.mx/Parlamentarias/Acta/181130aca1.pdf</t>
  </si>
  <si>
    <t>ACUERDO PARA EL PROCEDIMIENTO DE VOTACIÓN POR EL CUAL, SE DESIGNARÁ A DOS CONSEJEROS DE LA JUDICATURA DEL PODER JUDICIAL DEL ESTADO DE B. C.</t>
  </si>
  <si>
    <t>1274809</t>
  </si>
  <si>
    <t>DICTAMEN 81. DE GOBERNACION</t>
  </si>
  <si>
    <t>LISTA QUE CONTIENE NOMBRES DE LOS ASPIRANTES AL CARGO DE CONSEJERO DE LA JURIDICATURA DEL TRIBUNAL SUPERIOR DE JUSTICIA DEL ESTADO DE B. C.</t>
  </si>
  <si>
    <t>1274810</t>
  </si>
  <si>
    <t>994</t>
  </si>
  <si>
    <t>95</t>
  </si>
  <si>
    <t>NOVENA SESION, ORDINARIA</t>
  </si>
  <si>
    <t>se exhorta respetuosamente a la Cámara de Diputados del Congreso de la Unión a que aprueben recursos suficientes en el Fondo de Apoyo a Migrantes para el Estado de Baja California, en el Presupuesto de Egresos de la Federación 2019</t>
  </si>
  <si>
    <t>1274780</t>
  </si>
  <si>
    <t>http://www.congresobc.gob.mx/Parlamentarias/Acta/181108y15ae1.pdf</t>
  </si>
  <si>
    <t>19/11/2018</t>
  </si>
  <si>
    <t>08/11/2018</t>
  </si>
  <si>
    <t>se informe a esta Soberanía, ¿que cantidad de metros cúbicos en forma anual se obtienen de agua tratada mediante el proceso aplicado en el Proyecto Morado? y, ¿Cuál es el uso final en la actualidad del 100% de dicha agua tratada?.</t>
  </si>
  <si>
    <t>1274781</t>
  </si>
  <si>
    <t>generen un protocolo y serie de capacitaciones para el personal de sus dependencias sobre el trato de las personas que se encuentren dentro del espectro autista</t>
  </si>
  <si>
    <t>1274782</t>
  </si>
  <si>
    <t>REALIZAR UN DIAGNÓSTICO PUNTUAL Y PRESENTAR SOLUCIONES REFERENTES A LA SITUACIÓN DE CASAS EN ESTADO DE ABANDONO</t>
  </si>
  <si>
    <t>1274783</t>
  </si>
  <si>
    <t>ACUERDO DIP. CATALINO ZAVALA</t>
  </si>
  <si>
    <t>realizar la reubicación inmediata así como la elaboración de un proyecto ejecutivo de modernización y actualización del Servicio Médico Forense de Tijuana</t>
  </si>
  <si>
    <t>1274784</t>
  </si>
  <si>
    <t>en el año 2019 referente al "Programa de Verificación Vehicular Obligatorio para el Estado de Baja California", se considere la modificación propuesta a la fracción b) del segundo párrafo del artículo 22, específicamente de la sección II denominada "Tarifas"</t>
  </si>
  <si>
    <t>1274785</t>
  </si>
  <si>
    <t>ACUERDO DIP. GARCIA DWORAK</t>
  </si>
  <si>
    <t>SE REVISEN LAS POLITICAS EN LA IMPLEMENTACION DE LOS DE BENEFICIOS QUE SE OTORGAN Y QUE ESTAN ESTABLECIDOS EN LA LEY DE INGRESOS DEL ESTADO PARA LAS PERSONAS EN SITUACION DE POBREZA MAYORES DE 60 AÑOS, PERSONAS VIUDAS EN SITUACION DE POBREZA, DISCAPACITADOS, JUBILADOS Y PENSIONADOS</t>
  </si>
  <si>
    <t>1274786</t>
  </si>
  <si>
    <t>HAGAN VALER EL DERECHO A LAS PERSONAS DE LA TERCERA EDAD ESTUDIANTES Y PERSONAS CON DISCAPACIDAD PARA QUE SE HAGA EFECTIVO EL DESCUENTO DEL 50 POR CIENTO DE LA TARIFA DE TRANSPORTE PUBLICO Y DISFRUTEN DE UN TRATO DIGNO POR PARTE DE LOS CONCESIONARIOS DE ESTE SERVICIO PÚBLICO</t>
  </si>
  <si>
    <t>1274787</t>
  </si>
  <si>
    <t>INCORPORAR EN EL PRESUPUESTO DE EGRESOS DE LA FEDERACIÓN 2019, LAS PREVISIONES DEL GASTO QUE SE REQUIEREN PARA PROGRAMAR LOS PAGOS DE LAS PRESTACIONES DENOMINADAS "DIFERENCIAL DE RETIRO" Y "AYUDA HUMANIRARIA" A LOS MAESTROS Y JUBILADOS DE LA SECCIÓN 2 DEL SNTE EN BAJA CALIFORNIA</t>
  </si>
  <si>
    <t>1274788</t>
  </si>
  <si>
    <t>ACUERDO JUCOPO. DIP. ANDRES DE LA ROSA</t>
  </si>
  <si>
    <t>SE EXPIDE CONVOCATORIA PARA LA DESIGNACIÓN DE DOS CONSEJEROS DE LA JUDICATURA DEL PODER JUDICIAL DEL ESTADO DE BAJA CALIFORNIA</t>
  </si>
  <si>
    <t>1274789</t>
  </si>
  <si>
    <t>DICTAMEN 80 DE GOBERNACION</t>
  </si>
  <si>
    <t>Se reforma el Artículo 42 de la Ley Orgánica del Poder Legislativo del Estado de Baja California</t>
  </si>
  <si>
    <t>1274790</t>
  </si>
  <si>
    <t>DICTAMEN 76 DE GOBERNACION</t>
  </si>
  <si>
    <t>Se reforma el Artículo 21 de la Ley Orgánica del Poder Judicial del Estado de Baja California</t>
  </si>
  <si>
    <t>1274791</t>
  </si>
  <si>
    <t>DICTAMEN 75 DE GOBERNACION</t>
  </si>
  <si>
    <t>se reforma los Artículos 58, 61, 63, 65 y 66 de la Constitución Política del Estado Libre y Soberano de Baja California</t>
  </si>
  <si>
    <t>1274792</t>
  </si>
  <si>
    <t>DICTAMEN 195 DE FISCALIZACION</t>
  </si>
  <si>
    <t>Cuentas Públicas del Fideicomiso Promotora Municipal de Tijuana, por el período del 1 de enero de 2016 al 31 de diciembre de 2016.</t>
  </si>
  <si>
    <t>1274793</t>
  </si>
  <si>
    <t>DICTAMEN 194 DE FISCALIZACION</t>
  </si>
  <si>
    <t>Cuentas Públicas del Instituto Metropolitano de Planeación de Tijuana, Baja California, por el período del 1 de enero de 2016 al 31 de diciembre de 2016</t>
  </si>
  <si>
    <t>1274794</t>
  </si>
  <si>
    <t>DICTAMEN 193 DE FISCALIZACION</t>
  </si>
  <si>
    <t>Cuentas Públicas del Sistema Municipal de Parques Temáticos de Tijuana, por el período del 1 de enero de 2016 al 31 de diciembre de 2016</t>
  </si>
  <si>
    <t>1274795</t>
  </si>
  <si>
    <t>DICTAMEN 187 DE FISCALIZACION</t>
  </si>
  <si>
    <t>Cuentas Públicas del Fideicomiso para el Desarrollo Económico de Baja California, por el período del 1 de enero de 2016 al 31 de diciembre de 2016</t>
  </si>
  <si>
    <t>1274796</t>
  </si>
  <si>
    <t>DICTAMEN 180 DE FISCALIZACION</t>
  </si>
  <si>
    <t>Cuentas Públicas del Instituto de Promoción del Desarrollo Urbano de Tecate, Baja California, por el período del 1 de enero de 2016 al 31 de diciembre de 2016</t>
  </si>
  <si>
    <t>1274797</t>
  </si>
  <si>
    <t>DICTAMEN 177 DE FISCALIZACION</t>
  </si>
  <si>
    <t>Cuentas Públicas del Sistema para el Desarrollo Integral de la Familia del Municipio de Playas de Rosarito, Baja California, por el período del 1 de enero de 2016 al 31 de diciembre de 2016</t>
  </si>
  <si>
    <t>1274798</t>
  </si>
  <si>
    <t>DICTAMEN 176 DE HACIENDA</t>
  </si>
  <si>
    <t>Transferencia de partidas al Presupues de Egresos del Estado de Baja California, para el ejercicio fiscal del 2018 Ramo 04 de la Secretaría General de Gobierno</t>
  </si>
  <si>
    <t>1274799</t>
  </si>
  <si>
    <t>DICTAMEN 14 DE SALUD</t>
  </si>
  <si>
    <t>Se reforman los Artículos 26, 27 y 28 todos de la Ley de Salud Pública para el Estado de Baja California</t>
  </si>
  <si>
    <t>1274800</t>
  </si>
  <si>
    <t>DICTAMEN 13 DE SALUD</t>
  </si>
  <si>
    <t>Se reforma el Artículo 15, el Articulo 16, el Artículo 38 y el Artículo 42, todos de la Ley de Protección contra la Exposición al Humo del Tabaco del Estado de Baja California</t>
  </si>
  <si>
    <t>1274801</t>
  </si>
  <si>
    <t>DICTAMEN 12 DE SALUD</t>
  </si>
  <si>
    <t>se informe la situación que guardan los programas permanentes de campañas estatales de donación altruista de sangre, específicamente respecto a las acciones, cumplimiento, realización, promoción, así como que informe el abasto de sangre componentes sanguíneos y células troncales o progenitoras, en el estado</t>
  </si>
  <si>
    <t>1274802</t>
  </si>
  <si>
    <t>DICTAMEN 1. COMISIONES UNIDAS DE SALUD Y EDUCACION</t>
  </si>
  <si>
    <t>Se reforman los Artículos 3, 9, 12, 28, 30, 35 y 38 de la Ley de Centros de Atención Cuidado y Desarrollo Integral Infantil del Estado de Baja California</t>
  </si>
  <si>
    <t>1274803</t>
  </si>
  <si>
    <t>DICTAMEN 20 DE EDUCACION</t>
  </si>
  <si>
    <t>SE REFORMA EL ARTÍCULO 16 TER DE LA LEY DE EDUCACIÓN PARA EL ESTADO DE BAJA CALIFRONIA</t>
  </si>
  <si>
    <t>1274804</t>
  </si>
  <si>
    <t>DICTAMEN 19 DE EDUCACION</t>
  </si>
  <si>
    <t>se reforma el Artículo 4, Artículo 14 y el Artículo 110 de la Ley de Cultura Física y Deportes del Estado de Baja California</t>
  </si>
  <si>
    <t>1274805</t>
  </si>
  <si>
    <t>DICTAMEN 18 DE EDUCACION</t>
  </si>
  <si>
    <t>se reforman los Artículos 4, 7 y 24 la Ley de Salud Pública para el Estado de Baja California, los Articulos 14 y 15 de Ley de Educación Pública para el Estado de Baja California, los Articulos 4, 7, 10 y 30 de la Ley de Cultura Física y Deportes para el Estado de Baja California</t>
  </si>
  <si>
    <t>1274806</t>
  </si>
  <si>
    <t>DICTAMEN 1. COMISIONES UNIDAS DE FORTALECIMIENTO MUNICIPAL Y DE IGUALDAD</t>
  </si>
  <si>
    <t>Se reforman a los Artículos 7 y 18, de la Ley de Régimen Municipal para el Estado de Baja California, los Artículos 13, 15 y 46 de la Ley para Igualdad de Trato y Oportunidades entre Mujeres y Hombres del Estado de Baja California</t>
  </si>
  <si>
    <t>1274807</t>
  </si>
  <si>
    <t>993</t>
  </si>
  <si>
    <t>94</t>
  </si>
  <si>
    <t>25/10/2018</t>
  </si>
  <si>
    <t>se contemplen sanciones de carácter administrativo a las personas que sin tener algún tipo de discapacidad, hagan uso de los juegos exclusivos y adaptados para personas con discapacidad que se encuentren instalados en parques y espacios públicos de esparcimiento</t>
  </si>
  <si>
    <t>1660002</t>
  </si>
  <si>
    <t>http://www.congresobc.gob.mx/Parlamentarias/Acta/181025ag1.pdf</t>
  </si>
  <si>
    <t>29/10/2018</t>
  </si>
  <si>
    <t>ACUERDO DEL DIP. BENJAMIN GOMEZ</t>
  </si>
  <si>
    <t>exhorto al equipo de transición del Presidente electo para que, con transparencia y objetividad, aclare la base de la legalidad, así como la metodología para la elección de la muestra y la formulación de la pregunta para conocer la opinión de los mexicanos respecto a la ubicación del Nuevo Aeropuerto Internacional de México</t>
  </si>
  <si>
    <t>1660003</t>
  </si>
  <si>
    <t>Exhorto al Poder Ejecutivo para que en el presupuesto de egresos para el 2019 realice los ajustes necesarios para incorporar en dicho presupuesto el incremento que el Poder Judicial requiera para su ejercicio 2019</t>
  </si>
  <si>
    <t>1660004</t>
  </si>
  <si>
    <t>EXHORTO AL CONGRESO DE LA UNIÓN A EFECTO DE QUE A LA BREVEDAD POSIBLE EXPIDA LA LEGISLACIÓN ÚNICA EN MATERIA DE PROCEDIMIENTOS CIVILES Y FAMILIARES</t>
  </si>
  <si>
    <t>1660005</t>
  </si>
  <si>
    <t>ACUERDO DE LA DIP. GOROSAVE</t>
  </si>
  <si>
    <t>EXHORTO AL GOBIERNO FEDERAL, MEDIANTE EL SECRETARIO DE RELACIONES EXTERIORES DR. LUIS VIDEGARAY CASO A LIBERAR UN FONDO EXTRAORDIANRIO PARA LA ATENCION A MIGRANTES PARA EL ESTADO DE BAJA CALIFORNIA.</t>
  </si>
  <si>
    <t>1660006</t>
  </si>
  <si>
    <t>Para que en el proyecto de ley de ingresos 2019 contemplen el descuento del 30% en el pago del impuesto predial y pago de derechos para licencias de construcción, de operación y demás permisos aplicables para las nuevas inversiones que constituyan un monto a partir de los 5 millones de pesos y/o generen 30 o más nuevos empleos para personas de 40 años o más</t>
  </si>
  <si>
    <t>1660007</t>
  </si>
  <si>
    <t>DICTAMEN 179 DE FISCALIZACION</t>
  </si>
  <si>
    <t>Cuentas Públicas del Instituto de Servicios de Salud Pública del Estado de Baja California, por el período del 1 de enero de 2016 al 31 de diciembre de 2016</t>
  </si>
  <si>
    <t>1660008</t>
  </si>
  <si>
    <t>DICTAMEN 7 DE DESARROLLO ECONOMICO</t>
  </si>
  <si>
    <t>43 Reformas en las cuales modifica el término "Salarios Mínimos" por Unidad de medida y actualización</t>
  </si>
  <si>
    <t>1660014</t>
  </si>
  <si>
    <t>DICTAMEN 6 DE DESARROLLO ECONOMICO</t>
  </si>
  <si>
    <t>SE REFORMAN LOS ARTÍCULOS 3, 4 10 Y 13 DE LA LEY DE FOMENTO A LA COMPETITIVIDAD Y DESARROLLO ECONÓMICO, Y EL ARTICULO 177 DE LA LEY DE HACIENDA DEL ESTADO DE BAJA CALIFORNIA</t>
  </si>
  <si>
    <t>1660015</t>
  </si>
  <si>
    <t>DICTAMEN 5 DE DESARROLLO ECONOMICO</t>
  </si>
  <si>
    <t>SE REFORMAN LOS ARTÍCULOS 10, 13 Y 22 BIS DE LA LEY DE FOMENTO A LA COMPETITIVIDAD Y DESARROLLO ECONÓMICO PARA EL ESTADO DE BAJA CALIFORNIA</t>
  </si>
  <si>
    <t>1660016</t>
  </si>
  <si>
    <t>ACUERDO JUCOPO DIP. JORGE NUÑEZ</t>
  </si>
  <si>
    <t>SE DISPENSA LA LECTURA INTEGRA DEL DICTAMEN NÚMERO 7 DE LA COMISION DE DESARROLLO ECONOMICO Y COMERCIO BINACIONAL, ASI COMO REALICE SU DEBIDA PUBLICACION EN EL DIARIO DE DEBATES Y LA GACETA PARLAMENTARIA</t>
  </si>
  <si>
    <t>1660017</t>
  </si>
  <si>
    <t>DICTAMEN 17 DE MEDIO AMBIENTE</t>
  </si>
  <si>
    <t>Se reforma el Artículo 5 de la Ley de Prevención y Gestión Integral de Residuos para el Estado de Baja California</t>
  </si>
  <si>
    <t>1660018</t>
  </si>
  <si>
    <t>DICTAMEN 16 DE MEDIO AMBIENTE</t>
  </si>
  <si>
    <t>Se reforma el Artículo 18 de la Ley de Prevención, Mitigación y Adaptación del Cambio Climático</t>
  </si>
  <si>
    <t>1660019</t>
  </si>
  <si>
    <t>DICTAMEN 15 DE MEDIO AMBIENTE</t>
  </si>
  <si>
    <t>Se reforman los Artículos 8 y 141 de la Ley de Protección al Ambiente para el Estado de Baja California</t>
  </si>
  <si>
    <t>1660020</t>
  </si>
  <si>
    <t>DICTAMEN 14 DE MEDIO AMBIENTE</t>
  </si>
  <si>
    <t>Se reforman los Artículos 7 y 9 de la Ley de Desarrollo Forestal Sustentable para el Estado de Baja California</t>
  </si>
  <si>
    <t>1660021</t>
  </si>
  <si>
    <t>DICTAMEN 177 DE HACIENDA</t>
  </si>
  <si>
    <t>Segundo Decreto para el Otorgamiento de Estímulos Fiscales en Contribuciones Municipales, para el Municipio de Tijuana, Baja California, para el Ejercicio Fiscal 2018</t>
  </si>
  <si>
    <t>1660022</t>
  </si>
  <si>
    <t>DICTAMEN 174 DE HACIENDA</t>
  </si>
  <si>
    <t>Ampliación de recursos por $ 7,242,883, al Presupuesto de Egresos del Instituto Estatal Electoral de Baja California para el ejercicio fiscal 2018</t>
  </si>
  <si>
    <t>1660023</t>
  </si>
  <si>
    <t>DICTAMEN 174 DE FISCALIZACION</t>
  </si>
  <si>
    <t>Cuenta Pública del Instituto Municipal del Deporte de Tecate, Baja California, por el período del 1 de enero de 2016 al 31 de diciembre de 2016.</t>
  </si>
  <si>
    <t>1660009</t>
  </si>
  <si>
    <t>DICTAMEN 173 DE FISCALIZACION</t>
  </si>
  <si>
    <t>Cuentas Públicas del Instituto de Cultura de Baja California, por el período del 1 de enero de 2016 al 31 de diciembre de 2016</t>
  </si>
  <si>
    <t>1660010</t>
  </si>
  <si>
    <t>DICTAMEN 172 DE FISCALIZACION</t>
  </si>
  <si>
    <t>Cuentas Públicas del Colegio de Estudios Científicos y Tecnológicos del Estado de Baja California, por el período del 1 de enero de 2016 al 31 de diciembre de 2016</t>
  </si>
  <si>
    <t>1660011</t>
  </si>
  <si>
    <t>DICTAMEN 171 DE FISCALIZACION</t>
  </si>
  <si>
    <t>Cuentas Públicas del Instituto Municipal del Deporte y la Cultura Física de Mexicali, por el período del 1 de enero de 2016 al 31 de diciembre de 2016</t>
  </si>
  <si>
    <t>1660012</t>
  </si>
  <si>
    <t>DICTAMEN 8 DE DESARROLLO ECONOMICO</t>
  </si>
  <si>
    <t>Se reforma el Artículo 36, Artículo 41 de la Ley que Establece las Bases de Operación de las Casas de Empeño del Estado de Baja California</t>
  </si>
  <si>
    <t>1660013</t>
  </si>
  <si>
    <t>992</t>
  </si>
  <si>
    <t>93</t>
  </si>
  <si>
    <t>11/10/2018</t>
  </si>
  <si>
    <t>se abra a debate y discusión pública su propuesta de nuevo reglamento en materia de comercio ambulante, primordialmente que integre a las mesas de trabajo a los comerciantes de sobre ruedas y vendedores ambulante</t>
  </si>
  <si>
    <t>1660038</t>
  </si>
  <si>
    <t>http://www.congresobc.gob.mx/Parlamentarias/Acta/181011ag1.pdf</t>
  </si>
  <si>
    <t>15/10/2018</t>
  </si>
  <si>
    <t>EXHORTO A LA CONAGUA A REALIZAR LA APORTACIÓN DE RECURSOS FEDERALES NECESARIA PARA LA PUESTA EN MARCHA DE LA SEGUNDA ETAPA DE LA PLANTA DESALINIZADORA DEL MUNICIPIO DE ENSENADA</t>
  </si>
  <si>
    <t>1660041</t>
  </si>
  <si>
    <t>ACUERDO DEL DIP. MIGUEL OSUNA MILLAN</t>
  </si>
  <si>
    <t>se considere un incremento en la partida presupuestal del Servicio Médico Forense, en el Presupuesto de Egresos del Estado de Baja California para el ejercicio fiscal 2019.</t>
  </si>
  <si>
    <t>1660039</t>
  </si>
  <si>
    <t>SIN DILACION INSTRUMENTEN UN OPERATIVO PERMANENTE DE SEGURIDAD EN LAS COLONIAS Y POBLADOS RURALES EN TODO EL ESTADO, DE FORMA CONJUNTA ENTRE EFECTIVOS DE LA POLICIA ESTATAL PREVENTIVA Y LAS POLICIAS MUNICIPALES.</t>
  </si>
  <si>
    <t>1660040</t>
  </si>
  <si>
    <t>DICTAMEN 191 DE FISCALIZACION</t>
  </si>
  <si>
    <t>Cuentas Públicas del Sistema para el Desarrollo Integral de la Familia de Tijuana, B.C., por el período del 1 de enero de 2016 al 31 de diciembre de 2016</t>
  </si>
  <si>
    <t>1660024</t>
  </si>
  <si>
    <t>DICTAMEN 170 DE FISCALIZACION</t>
  </si>
  <si>
    <t>Cuentas Públicas del Fideicomiso Fondo de Garantías Complementarias y Crédito Puente (FOGABAC), por el período del 1 de enero de 2016 al 31 de diciembre de 2016</t>
  </si>
  <si>
    <t>1660025</t>
  </si>
  <si>
    <t>respetuoso exhorto al Presidente de la República, Lic. Enrique Peña Nieto, para que ordene la inmediata liberación y asignación de los recursos del Fonden para Mexicali y Ensenada, de conformidad con la Declaratoria de Emergencia correspondiente</t>
  </si>
  <si>
    <t>1660042</t>
  </si>
  <si>
    <t>ACUERDO DEL DIP. RAUL CASTAÑEDA</t>
  </si>
  <si>
    <t>ESTABLEZCAN LA EXENCIÓN DEL PAGO DE LAS TARIFAS POR LOS SERVICIOS PÚBLICOS DE ARRASTRE Y DEPÓSITO VEHICULAR TRATÁNDOSE DE ROBO DE VEHÍCULO</t>
  </si>
  <si>
    <t>1660045</t>
  </si>
  <si>
    <t>Implementar el Instituto de la Mujer para el Municipio de Mexicali, a partir del reglamento para su creación que fue publicado en el Periódico Oficial No. 35, de fecha 5 de agosto de 2005</t>
  </si>
  <si>
    <t>1660043</t>
  </si>
  <si>
    <t>ACUERDO DEL DIP.  ALEJANDRO ARREGUI</t>
  </si>
  <si>
    <t>instalación del comité de evaluación de daños, a efecto de que se destinen los apoyos parciales inmediatos para la reconstrucción de la infraestructura afectada por la tormenta tropical "Rosa", principalmente en la Isla de Cedros y San Felipe</t>
  </si>
  <si>
    <t>1660044</t>
  </si>
  <si>
    <t>DICTAMEN 168 DE FISCALIZACION</t>
  </si>
  <si>
    <t>Cuentas Públicas del Consejo de Urbanización Municipal de Mexicali, por el período del 1 de enero de 2016 al 31 de diciembre de 2016</t>
  </si>
  <si>
    <t>1660026</t>
  </si>
  <si>
    <t>DICTAMEN 14 DE FORTALECIMIENTO MUNICIPAL</t>
  </si>
  <si>
    <t>CONVOCA A MESA DE DIALOGO CON EL AYUNTAMIENTO DE ENSENADA CON EL OBJETO DE RESTABLECER EL DIALOGO CON MOTIVO DE OBRAS Y SERVICIOS QUE POR AÑOS SE HAN VISTO DETENIDAS</t>
  </si>
  <si>
    <t>1660029</t>
  </si>
  <si>
    <t>DICTAMEN 164 DE FISCALIZACION</t>
  </si>
  <si>
    <t>Cuentas Públicas del Fideicomiso Público Denominado Fondo de Estabilización y Saneamiento Financiero del Estado de Baja California, por el período del 1 de enero de 2016 al 31 de diciembre de 2016</t>
  </si>
  <si>
    <t>1660027</t>
  </si>
  <si>
    <t>DICTAMEN 131 DE FISCALIZACION</t>
  </si>
  <si>
    <t>Cuentas Públicas del Instituto del Deporte y la Cultura Física de Baja California, por el período del 1 de enero de 2016 al 31 de diciembre de 2016</t>
  </si>
  <si>
    <t>1660028</t>
  </si>
  <si>
    <t>ACUERDO DEL DIP. CARLOS TORRES</t>
  </si>
  <si>
    <t>Requerimiento al Presidente de la Asociación Estatal de Béisbol de Baja California, A.C. Sr. FREDDY ARMANDO LUGO VALENZUELA, para que realice la comprobación de los recursos públicos que fueron entregados a dicha Asociación durante los ejercicios fiscales 2012 y 2013</t>
  </si>
  <si>
    <t>1660048</t>
  </si>
  <si>
    <t>ACUERDO DEL DIP. LUIS MORENO HERNANDEZ</t>
  </si>
  <si>
    <t>SE INCLUYA A LA ZONA METROPOLITANA DE LA CIUDAD DE ENSENADA, B C, DENTRO DEL PRESUPUESTO DE EGRESOS DE LA FEDERACION PARA EL EJERCICIO FISCAL 2019, EN LA PARTIDA CORRESPONDIENTE A LOS FONDOS METROPOLITANOS</t>
  </si>
  <si>
    <t>1660046</t>
  </si>
  <si>
    <t>salvaguardar la vida e integridad de los animales que realizan actividades en favor de los turistas en las diferentes playas de los municipios de Playas de Rosarito y Ensenada, así como aquellos que son utilizados para jalar las famosas "Calandrias"</t>
  </si>
  <si>
    <t>1660047</t>
  </si>
  <si>
    <t>DICTAMEN 13 DE FORTALECIMIENTO MUNICIPAL</t>
  </si>
  <si>
    <t>NO SE APRUEBA la reforma al Artículo 21 de la Ley del Régimen Municipal para el Estado Baja California</t>
  </si>
  <si>
    <t>1660030</t>
  </si>
  <si>
    <t>DICTAMEN 16 DE EDUCACION</t>
  </si>
  <si>
    <t>SE REFORMAN LOS ARTÍCULOS 7 Y 17 DE LA LEY PARA PREVENIR Y ERRADICAR EL ACOSO ESCOLAR PARA EL ESTADO DE BAJA CALIFORNIA</t>
  </si>
  <si>
    <t>1660033</t>
  </si>
  <si>
    <t>DICTAMEN 12 DE FORTALECIMIENTO MUNICIPAL</t>
  </si>
  <si>
    <t>SE EXHORTA A LOS HONORABLES AYUNTAMIENTOS DE LOS CINCO MUNICIPIOS DEL ESTADO DE BAJA CALIFORNIA PARA QUE DENTRO DE SUS CUERPOS EDILICIOS CONSTITUYAN E INSTALEN COMISIONES PARA EL FORTALECIMIENTO MUNICIPAL</t>
  </si>
  <si>
    <t>1660031</t>
  </si>
  <si>
    <t>DICTAMEN 17 DE EDUCACION</t>
  </si>
  <si>
    <t>Se reforma el Artículo 16 TER de la Ley de Educación del Estado de Baja California</t>
  </si>
  <si>
    <t>1660032</t>
  </si>
  <si>
    <t>ACUERDO DE GOBERNACION DIP. DE LA ROSA</t>
  </si>
  <si>
    <t>Convocatoria al concurso de selección para ocupar el cargo de Magistrado de la Sala Especializada en materia de Responsabilidades Administrativas y Combate a la Corrupción del Tribunal de Justicia Administrativa del Estado de Baja California</t>
  </si>
  <si>
    <t>1660034</t>
  </si>
  <si>
    <t>DICTAMEN 58 DE GOBERNACION</t>
  </si>
  <si>
    <t>EL PODER LEGISLATIVO DEL ESTADO DE B. C. SOLICITA AL CONGRESO DE LA UNION LA REFORMA DEL ARTÍCULO 41 DE LA CONSTITUCIÓN POLÍTICA DE LOS ESTADOS UNIDOS MEXICANOS Y LOS ARTÍCULOS 23 Y 51 DE LA LEY GENERAL DE PARTIDOS POLÍTICOS</t>
  </si>
  <si>
    <t>1660037</t>
  </si>
  <si>
    <t>DICTAMEN 68 DE GOBERNACION</t>
  </si>
  <si>
    <t>No se aprueba la adición de la fracción XVIII al artículo 4 de la Ley de Asistencia Social para el Estado de Baja California</t>
  </si>
  <si>
    <t>1660035</t>
  </si>
  <si>
    <t>DICTAMEN 61 DE GOBERNACION</t>
  </si>
  <si>
    <t>SE REFORMAN LOS ARTÍCULOS 4, 5, 17, 18, 20 Y 44 DE LA LEY DE ASISTENCIA SOCIAL PARA EL ESTADO DE BAJA CALIFORNIA</t>
  </si>
  <si>
    <t>1660036</t>
  </si>
  <si>
    <t>DICTAMEN 18</t>
  </si>
  <si>
    <t>2511294</t>
  </si>
  <si>
    <t>01/10/2018</t>
  </si>
  <si>
    <t>991</t>
  </si>
  <si>
    <t>92</t>
  </si>
  <si>
    <t>27/09/2018</t>
  </si>
  <si>
    <t>DICTAMEN 206 DE FISCALIZACION</t>
  </si>
  <si>
    <t>Cuentas Públicas del Centro Recreativo Juventud 2000 del Municipio de Mexicali, B.C., por el período del 1 de enero de 2016 al 31 de diciembre de 2016</t>
  </si>
  <si>
    <t>2017586</t>
  </si>
  <si>
    <t>http://www.congresobc.gob.mx/Parlamentarias/Acta/180927ar1.pdf</t>
  </si>
  <si>
    <t>28/09/2018</t>
  </si>
  <si>
    <t>DICTAMEN 190 DE FISCALIZACION</t>
  </si>
  <si>
    <t>Cuentas Públicas del Comité de Turismo y Convenciones del Municipio de Tijuana, B.C., por el período del 1 de enero de 2016 al 31 de diciembre de 2016</t>
  </si>
  <si>
    <t>2017587</t>
  </si>
  <si>
    <t>DICTAMEN 169 DE FISCALIZACION</t>
  </si>
  <si>
    <t>Cuentas Públicas del Patronato del Centro de Desarrollo Humano Integral Centenario, por el período de enero de 2016 al 31 de diciembre de 2016</t>
  </si>
  <si>
    <t>2017588</t>
  </si>
  <si>
    <t>DICTAMEN 167 DE FISCALIZACION</t>
  </si>
  <si>
    <t>Cuentas Públicas del Colegio de Bachilleres del Estado de Baja California (COBACH), por el período del 1 de enero de 2016 al 31 de diciembre de 2016</t>
  </si>
  <si>
    <t>2017589</t>
  </si>
  <si>
    <t>DICTAMEN 166 DE FISCALIZACION</t>
  </si>
  <si>
    <t>Cuentas Públicas del Instituto de Servicios Educativos y Pedagógicos de Baja California, por el período del 1 de enero de 2016 al 31 de diciembre de 2016</t>
  </si>
  <si>
    <t>2017590</t>
  </si>
  <si>
    <t>DICTAMEN 165 DE FISCALIZACION</t>
  </si>
  <si>
    <t>Cuentas Públicas del Fideicomiso del Programa de Insumos y Mantenimiento para el Mejoramiento del Entorno Educativo (Becas Progreso), por el período del 1 de enero de 2016 al 31 de diciembre de 2016</t>
  </si>
  <si>
    <t>2017591</t>
  </si>
  <si>
    <t>DICTAMEN 110 DE FISCALIZACION</t>
  </si>
  <si>
    <t>Cuentas Públicas del Instituto del Deporte y la Cultura Física de Baja California, por el período del 1 de enero de 2015 al 31 de diciembre de 2015.</t>
  </si>
  <si>
    <t>2017592</t>
  </si>
  <si>
    <t>DICTAMEN 45 DE JUSTICIA</t>
  </si>
  <si>
    <t>SE APRUEBA LA LEY DE VICTIMAS PARA EL ESTADO DE BAJA CALIFORNIA</t>
  </si>
  <si>
    <t>2017593</t>
  </si>
  <si>
    <t>DICTAMEN 44 DE JUSTICIA</t>
  </si>
  <si>
    <t>Se aprueba la abrogacion a la Ley de Ejecucion de Penas y Medidas Judiciales para el Estado de Baja California</t>
  </si>
  <si>
    <t>2017594</t>
  </si>
  <si>
    <t>DICTAMEN 43 DE JUSTICIA</t>
  </si>
  <si>
    <t>se reforma a la fracción I del artículo 2 de la Ley de Atención y Prevención de la Violencia Familiar para el Estado de Baja California</t>
  </si>
  <si>
    <t>2017595</t>
  </si>
  <si>
    <t>DICTAMEN 41 DE JUSTICIA</t>
  </si>
  <si>
    <t>Se reforma la Ley Orgánica de laAdministración Pública del Estado de Baja California, y la Ley de la Policía Estatal de Seguridad y Custodia Penitenciaria de Baja California</t>
  </si>
  <si>
    <t>2017596</t>
  </si>
  <si>
    <t>990</t>
  </si>
  <si>
    <t>91</t>
  </si>
  <si>
    <t>18/09/2018</t>
  </si>
  <si>
    <t>QUINTA SESION, EXTRAORDINARIA</t>
  </si>
  <si>
    <t>Se determina el procedimiento de votación para la designación de un Magistrado Numerario del Tribunal Superior de Justicia del Estado de Baja California</t>
  </si>
  <si>
    <t>2017597</t>
  </si>
  <si>
    <t>http://www.congresobc.gob.mx/Parlamentarias/Acta/180918aee1.pdf</t>
  </si>
  <si>
    <t>DICTAMEN 74 DE GOBERNACION</t>
  </si>
  <si>
    <t>Se concluye que los ciudadanos propuestos por el Poder Judicial, reúnen los requisitos constitucionales para ocupar el cargo de Magistrado Numerario del Tribunal Superior de Justicia del Poder Judicial del Estado de Baja California</t>
  </si>
  <si>
    <t>2017598</t>
  </si>
  <si>
    <t>989</t>
  </si>
  <si>
    <t>90</t>
  </si>
  <si>
    <t>13/09/2018</t>
  </si>
  <si>
    <t>CUARTA SESION, ORDINARIA</t>
  </si>
  <si>
    <t>DICTAMEN 171 DE HACIENDA</t>
  </si>
  <si>
    <t>Ampliación de partidas al Presupuesto de Egresos del Tribunal de Justicia Electoral del Estado de Baja California, para el ejercicio fiscal 2018.</t>
  </si>
  <si>
    <t>2017615</t>
  </si>
  <si>
    <t>http://www.congresobc.gob.mx/Parlamentarias/Acta/180913ag1.pdf</t>
  </si>
  <si>
    <t>17/09/2018</t>
  </si>
  <si>
    <t>DICTAMEN 169 DE HACIENDA</t>
  </si>
  <si>
    <t>No se aprueba la ampliación de recursos al Presupuesto de Egresos del Tribunal Estatal de Justicia Administrativa de Baja California para el ejercicio fiscal de 2018</t>
  </si>
  <si>
    <t>2017616</t>
  </si>
  <si>
    <t>SE EXHORTA A LOS CABILDOS DE LOS AYUNTAMIENTOS DE BAJA CALIFORNIA, A INICIAR PROYECTO DE ACUERDO PARA QUE LAS ENTIDADES PARAMUNICIPALES ADOPTEN MEDIDAS DE AUSTERIDAD</t>
  </si>
  <si>
    <t>2017599</t>
  </si>
  <si>
    <t>GIRE INSTRUCCIONES INMEDIATAS PARA QUE GARANTIZE EL EJERCICIO DE LAS PARTIDAS PRESUPUESTALES NECESARIAS QUE PERMITAN CONTINUAR CON EL PROYECTO ORIGINAL DE CONSTRUCCIÓN DEL NUEVO PUERTO FRONTERIZO I (GARITA CENTRO) QUE CONECTARA LA CIUDAD DE CALEXICO CON MEXICALI</t>
  </si>
  <si>
    <t>2017600</t>
  </si>
  <si>
    <t>ACUERDO DEL DIP. CARLOS TORRES TORRES</t>
  </si>
  <si>
    <t>EXHORTO A LOS PRESIDENTES MUNICIPALES PARA QUE SE APLIQUE Y EN SU CASO SE ACTUALICE LA NORMATIVAD QUE REGULA LA CONTAMINACION DEL RUIDO EN LOS MUNICIPIOS DEL ESTADO</t>
  </si>
  <si>
    <t>2017601</t>
  </si>
  <si>
    <t>SE SOLICITE FORMALMENTE AL GOBIERNO FEDERAL ANALICEN Y RECONSIDEREN Y EN CONSECUENCIA DEJEN SIN EFECTOS EL AUMENTO TARIFARIO EN LOS PEAJES QUE ADMINISTRAN EN NUESTRA ENTIDAD</t>
  </si>
  <si>
    <t>2017602</t>
  </si>
  <si>
    <t>SE REALICEN ESTUDIOS Y ACCIONES PARA EVITAR LOS EFECTOS DERIVADOS DE LAS CAIDAS CONSTANTES DEL SUMINISTRO DE ENERGIA ELECTRICA "APAGONES" EN MEXICALI, B. C.</t>
  </si>
  <si>
    <t>2017603</t>
  </si>
  <si>
    <t>ACUERDO DEL DIP. RAUL CASTAÑEDA POMPOSO</t>
  </si>
  <si>
    <t>SE EMITA LA DECLARATORIA CORRESPONDIENTE PARA INCLUIR A LA CHARRERÍA COMO PATRIMONIO CULTURAL INMATERIAL DEL ESTADO DE BAJA CALIFORNIA</t>
  </si>
  <si>
    <t>2017604</t>
  </si>
  <si>
    <t>SE INFORME A ESTA SOBERANIA SOBRE LA APLICACION DEL FONDO PARA LA ACCESIBILIDAD EN EL TRANSPORTE PUBLICO PARA LAS PERSONAS CON DISCAPACIDAD, TRANSFERIDOS POR LA FEDERACION AL ESTADO PARA EL EJERCICIO 2018</t>
  </si>
  <si>
    <t>2017605</t>
  </si>
  <si>
    <t>DICTAMEN 72 DE GOBERNACION</t>
  </si>
  <si>
    <t>SE REFORMA EL ARTICULO 21 DE LA LEY PARA LA PROTECCIÓN DE LOS DERECHOS Y APOYO A LOS MIGRANTES DEL ESTADO DE BAJA CALIFORNIA</t>
  </si>
  <si>
    <t>2017606</t>
  </si>
  <si>
    <t>DICTAMEN 71 DE GOBERNACION</t>
  </si>
  <si>
    <t>SE REFORMAN LOS ARTÍCULOS 7 Y 10 DE LA LEY DE ASISTENCIA SOCIAL PARA EL ESTADO DE BAJA CALIFORNIA</t>
  </si>
  <si>
    <t>2017607</t>
  </si>
  <si>
    <t>DICTAMEN 204 DE FISCALIZACION</t>
  </si>
  <si>
    <t>No se aprueba la Cuenta Pública de Ingresos del Fideicomiso Municipal para el Desarrollo Urbano de Ensenada, por el periodo del 1 de enero de 2016 al 31 de diciembre de 2016</t>
  </si>
  <si>
    <t>2017608</t>
  </si>
  <si>
    <t>DICTAMEN 200 DE FISCALIZACION</t>
  </si>
  <si>
    <t>Cuentas Públicas del Fondo Mixto Conacyt-Gobierno del Estado de Baja California, por el período del 1 de enero de 2016 al 31 de diciembre de 2016</t>
  </si>
  <si>
    <t>2017609</t>
  </si>
  <si>
    <t>DICTAMEN 192 DE FISCALIZACION</t>
  </si>
  <si>
    <t>Cuentas Públicas del Instituto Municipal Contra las Adicciones del Municipio de Tijuana, B.C., por el período del 1 enero de 2016 al 31 de diciembre de 2016.</t>
  </si>
  <si>
    <t>2017610</t>
  </si>
  <si>
    <t>DICTAMEN 185 DE FISCALIZACION</t>
  </si>
  <si>
    <t>Cuentas Públicas del Organismo Municipal para la Operación del Sistema de Transporte Masivo Urbano de Pasajeros de Tijuana, por el período del 1 de enero de 2016 al 31 de diciembre de 2016</t>
  </si>
  <si>
    <t>2017611</t>
  </si>
  <si>
    <t>DICTAMEN 181 DE FISCALIZACION</t>
  </si>
  <si>
    <t>Cuentas Públicas del Instituto Municipal de la Mujer de Tecate, Baja California, por el período del 1 de enero de 2016 al 31 de diciembre de 2016.</t>
  </si>
  <si>
    <t>2017612</t>
  </si>
  <si>
    <t>DICTAMEN 112 DE FISCALIZACION</t>
  </si>
  <si>
    <t>Cuentas Públicas del Fideicomiso del Programa de Insumos y Mantenimiento para el Mejoramiento del Entorno Educativo (FPIMMEE), por el período del 1 de ene de 2015 al 31 de diciembre de 2015.</t>
  </si>
  <si>
    <t>2017613</t>
  </si>
  <si>
    <t>DICTAMEN 172 DE HACIENDA</t>
  </si>
  <si>
    <t>Se autoriza la enajenación a título gratuito, del predio identificado como Lote 1 fracción Este de la manzana 16 del Fraccionamiento Profesores Federales en Mexicali, a favor del Colegio de Contadores Públicos de Mexicali, A.C.</t>
  </si>
  <si>
    <t>2017614</t>
  </si>
  <si>
    <t>988</t>
  </si>
  <si>
    <t>89</t>
  </si>
  <si>
    <t>06/09/2018</t>
  </si>
  <si>
    <t>TERCER SESION, ORDINARIA</t>
  </si>
  <si>
    <t>SE EXHORTA AL PRESIDENTE MUNICIPAL Y AL CABILDO DE TIJUANA SOBRE LA DESINCORPORACION DE UN PREDIO EN EL FRACCIONAMIENTO LAS DELICIAS DE LA DELEGACION PRESA ESTE</t>
  </si>
  <si>
    <t>2017617</t>
  </si>
  <si>
    <t>http://www.congresobc.gob.mx/Parlamentarias/Acta/180906ag1.pdf</t>
  </si>
  <si>
    <t>10/09/2018</t>
  </si>
  <si>
    <t>SE INCLUYA EN LOS BENEFICIOS FISCALES QUE SE CONCEDERAN A LA FRANJA FRONTERIZA A TODO EL ESTADO DE B. C. Y BAJA CALIFORNIA SUR</t>
  </si>
  <si>
    <t>2017618</t>
  </si>
  <si>
    <t>ACUERDO DEL DIP. MARCO CORONA</t>
  </si>
  <si>
    <t>SE PROPORCIONE EL APOYO NECESARIO A LAS PERSONAS DAMNIFICADAS POR LOS DERRUMBES O COLAPSO DE VIVIENDAS QUE OCURRIO EN EL FRACCIONAMIENTO DEL RUBI, COLONIA REFORMA, LOS ALTOS Y COLONIA JUAREZ</t>
  </si>
  <si>
    <t>2017619</t>
  </si>
  <si>
    <t>PROHIBIR EL INGRESO AL PAIS Y LA COMERCIALIZACION DE UTENSILIOS E INSTRUMENTOS CONOCIDOS COMO PIPAS O TUBOS CON LOS CUALES SE CONSUMEN DROGAS COMO CRISTAL, ICE Y METANFETAMINAS</t>
  </si>
  <si>
    <t>2017620</t>
  </si>
  <si>
    <t>SE INFORME EL ESTATUS QUE GUARDA EL PROCESO DE REGULARIZACION DE LOS PREDIOS REPRESENTADOS POR LA ASOCIACION CIVIL TIERRA Y VIVIENDA PARA TODOS EN ENSENADA</t>
  </si>
  <si>
    <t>2017621</t>
  </si>
  <si>
    <t>PROTOCOLO DE ACTUACION PARA LA DETERMINACION DE LOS DERECHOS HUMANOS A ALIMENTOS Y DE CONVIVENCIA DE NIÑAS, NIÑOS Y ADOLESCENTES CON AMBOS PADRES, ASI COMO PARA LA ATENCION DE LA ALIENACION PARENTAL</t>
  </si>
  <si>
    <t>2017622</t>
  </si>
  <si>
    <t>PARA QUE SE INCLUYA AL MUNICIPIO DE ENSENADA EN SU PROYECTO DE PROGRAMA DE BENEFICIOS FISCALES DE LA ZONA FRONTERIZA NORTE</t>
  </si>
  <si>
    <t>2017623</t>
  </si>
  <si>
    <t>ANALIZAR LA VIABILIDAD PARA PROGRAMAS DE PAVIMENTACION UTILIZANDO LA TECNICA CONOCIDA COMO "PAVIMENTO FRESCO"</t>
  </si>
  <si>
    <t>2017624</t>
  </si>
  <si>
    <t>SE INFORME SOBRE EL PROBLEMA BINACIONAL DE CONTAMINACION DE LAS COSTAS EN LA REGION ROSARITO - PLAYAS DE TIJUANA - IMPERIAL BEACH</t>
  </si>
  <si>
    <t>2017625</t>
  </si>
  <si>
    <t>EXHORTO AL AYUNTAMIENTO DE TIJUANA INFORME A ESTA SOBERANIA EL ESTADO DE SU CARTERA DE MOROSIDAD DE GRANDES CONTRIBUYENTES DEL IMPUESTO PREDIAL</t>
  </si>
  <si>
    <t>2017626</t>
  </si>
  <si>
    <t>SE EJECUTEN LAS GESTIONES REQUERIDAS PARA CONTRIBUIR UNA UNIVERSIDAD PUBLICA EN LA CIUDAD DE TIJUANA</t>
  </si>
  <si>
    <t>2017627</t>
  </si>
  <si>
    <t>SE EXHORTA AL EJECUTIVO DEL ESTADO INFORME DE LA OMISION DE LA APLICACION DE LA CANTIDAD DE 29 MILLONES DE PESOS APROBADO EN EL PRESUPUESTO DE EGRESOS DEL EJERCICIO FISCAL 2018</t>
  </si>
  <si>
    <t>2017628</t>
  </si>
  <si>
    <t>LA XXII LEGISLATURA RESPALDA Y CELEBRA LA POLITICA DE FORTALECIMIENTO REGIONAL QUE TIENE POR OBJETIVO DESCENTRALIZAR LAS SECRETARIAS DE ESTADO HACIA LAS ENTIDADES FEDERATIVAS</t>
  </si>
  <si>
    <t>2017629</t>
  </si>
  <si>
    <t>Atenta solicitud al Presidente Municipal de Mexicali, C. Gustavo Sánchez, para que deje en suspenso el acuerdo de Cabildo de incrementar las tarifas de transporte público de pasajeros hasta en tanto no se realice un plebiscito a los usuarios de este servicio.</t>
  </si>
  <si>
    <t>2017630</t>
  </si>
  <si>
    <t>DICTAMEN 70 DE GOBERNACION</t>
  </si>
  <si>
    <t>NO HA LUGAR A LA INICIATIVA QUE REFORMA EL ARTICULO 7 Y 49 DE LA LEY GENERAL DE RESPONSABILIDADES ADMINISTRATIVAS</t>
  </si>
  <si>
    <t>2017631</t>
  </si>
  <si>
    <t>DICTAMEN 69 DE GOBERNACION</t>
  </si>
  <si>
    <t>EL CONGRESO DEL ESTADO DE BAJA CALIFORNIA DA POR ATENDIDO EL EXHORTO DEL CONGRESO DE NUEVO LEON PARA QUE SE INCLUYA EL DERECHO CONSTITUCIONAL DE LAS PERSONAS DE ACCESO A UNA ALIMENTACION ADECUADA</t>
  </si>
  <si>
    <t>2017632</t>
  </si>
  <si>
    <t>DICTAMEN 66 DE GOBERNACION</t>
  </si>
  <si>
    <t>LA XXII LEGISLATURA DEL ESTADO DE B. C. SE ADHIERE AL ACUERDO DEL CONGRSO DE GUANAJUATO QUE REFORMA EL ARTICULO 19 DE LA CONSTITUCION POLITICA DE LOS ESTADOS UNIDOS MEXICANOS</t>
  </si>
  <si>
    <t>2017633</t>
  </si>
  <si>
    <t>DICTAMEN 65 DE GOBERNACION</t>
  </si>
  <si>
    <t>SE REFORMAN LOS ARTICULOS 3 Y 4 DE LA LEY PARA FOMENTAR LA DONACION ALTRUISTA EN MATERIA ALIMENTARIA EN EL ESTADO DE B. C.</t>
  </si>
  <si>
    <t>2017634</t>
  </si>
  <si>
    <t>DICTAMEN 64 DE GOBERNACION</t>
  </si>
  <si>
    <t>SE REFORMA EL ARTICULO 11 DE LA CONSTITUCION POLITICA DEL ESTADO DE B. C.</t>
  </si>
  <si>
    <t>2017635</t>
  </si>
  <si>
    <t>DICTAMEN 62 DE GOBERNACION</t>
  </si>
  <si>
    <t>SE REFORMA EL ARTICULO 109 DE LA LEY ORGANICA DEL PODER LEGISLATIVO DEL ESTADO DE B. C.</t>
  </si>
  <si>
    <t>2017636</t>
  </si>
  <si>
    <t>DICTAMEN 10 DE SEGURIDAD PUBLICA</t>
  </si>
  <si>
    <t>Se reforma el Artículo 36 de la Ley de Seguridad Pública del Estado de Baja California</t>
  </si>
  <si>
    <t>2017637</t>
  </si>
  <si>
    <t>DICTAMEN 9 DE SEGURIDAD PUBLICA</t>
  </si>
  <si>
    <t>Se reforman los Artículos 66 y 67 de la Ley de Seguridad Pública del Estado de Baja California</t>
  </si>
  <si>
    <t>2017638</t>
  </si>
  <si>
    <t>DICTAMEN 8 DE SEGURIDAD PUBLICA</t>
  </si>
  <si>
    <t>SE ADICIONA EL ARTÍCULO 131 BIS A LA LEY DE SEGURIDAD PÚBLICA DEL ESTADO DE BAJA CALIFORNIA</t>
  </si>
  <si>
    <t>2017639</t>
  </si>
  <si>
    <t>DICTAMEN 11 DE MEDIO AMBIENTE</t>
  </si>
  <si>
    <t>Se reforma el Artículo 57 de la Ley de Protección a los Animales Domésticos del Estado de Baja California</t>
  </si>
  <si>
    <t>2017640</t>
  </si>
  <si>
    <t>DICTAMEN 10 DE MEDIO AMBIENTE</t>
  </si>
  <si>
    <t>Se reforma el Artículo 110 párrafo primero y fracción II, de la Ley de Protección al Ambiente para el Estado de B C</t>
  </si>
  <si>
    <t>2017641</t>
  </si>
  <si>
    <t>DICTAMEN 9 DE MEDIO AMBIENTE</t>
  </si>
  <si>
    <t>Se reforma el Artículo 67 de la Ley de Protección al Ambiente para el Estado de Baja California</t>
  </si>
  <si>
    <t>2017642</t>
  </si>
  <si>
    <t>DICTAMEN 3 DE MEDIO AMBIENTE</t>
  </si>
  <si>
    <t>Se adicionan los Artículos 141 BIS y 141 TER a la Ley de Protección al Ambiente para el Estado de Baja California</t>
  </si>
  <si>
    <t>2017643</t>
  </si>
  <si>
    <t>DICTAMEN 167 DE HACIENDA</t>
  </si>
  <si>
    <t>NO SE APRUEBA LA AMPLIACION DE RECURSOS AL PRESUPUESTO DE EGRESOS DEL TRIBUNAL ESTATAL DE JUSTICIA ADMINISTRATIVA DE B. C. PARA EL EJERCICIO FISCAL DE 2018</t>
  </si>
  <si>
    <t>2017644</t>
  </si>
  <si>
    <t>DICTAMEN 188 DE FISCALIZACION</t>
  </si>
  <si>
    <t>Cuentas Públicas del Instituto Municipal de la Juventud de Ensenada, por el período del 1 de enero de 2016 al 31 de diciembre de 2016</t>
  </si>
  <si>
    <t>2017645</t>
  </si>
  <si>
    <t>DICTAMEN 184 DE FISCALIZACION</t>
  </si>
  <si>
    <t>Cuentas Públicas del Instituto Municipal de Cultura y Desarrollo Humano de Ensenada, por el período del 1 de enero de 2016 al 31 de diciembre de 2016</t>
  </si>
  <si>
    <t>2017646</t>
  </si>
  <si>
    <t>DICTAMEN 183 DE FISCALIZACION</t>
  </si>
  <si>
    <t>Cuentas Públicas del Comité de Festejos de Ensenada, por el periodo comprendido del 1 de enero de 2016 al 31 de diciembre de 2016</t>
  </si>
  <si>
    <t>2017647</t>
  </si>
  <si>
    <t>DICTAMEN 182 DE FISCALIZACION</t>
  </si>
  <si>
    <t>Cuentas Públicas del Fideicomiso para la Construcción, Administración y Proyecto la Bufadora, por el período del 1 de enero de 2016 al 31 de diciembre de 2016</t>
  </si>
  <si>
    <t>2017648</t>
  </si>
  <si>
    <t>DICTAMEN 176 DE FISCALIZACION</t>
  </si>
  <si>
    <t>Cuentas Públicas del Instituto Municipal del Deporte de Tijuana, por el período del 1 de enero de 2016 al 31 de diciembre de 2016</t>
  </si>
  <si>
    <t>2017649</t>
  </si>
  <si>
    <t>INICIATIVA DE REFORMA DEL DIP. ALEJANDRO ARREGUI</t>
  </si>
  <si>
    <t>INICIATIVA DE REFORMA A LA LEY DEL IMPUESTO AL VALOR AGREGADO</t>
  </si>
  <si>
    <t>2017650</t>
  </si>
  <si>
    <t>SE ESTABLECE EL CALENDARIO Y PROCEDIMIENTO DE LA GLOSA DEL QUINTO INFORME DE GOBIERNO DEL PODER EJECUTIVO DEL ESTADO</t>
  </si>
  <si>
    <t>2017651</t>
  </si>
  <si>
    <t>01/07/2018</t>
  </si>
  <si>
    <t>30/09/2018</t>
  </si>
  <si>
    <t>984</t>
  </si>
  <si>
    <t>85</t>
  </si>
  <si>
    <t>DECIMOTERCERA, SESION PREVIA</t>
  </si>
  <si>
    <t>LA ACTUAL MESA DIRECTIVA Y LA JUCOPO FUNGIRAN PROVISIONALMENTE COMO TAL, EN TANTO SEA INTEGRADA LA NUEVA MESA DIRECTIVA</t>
  </si>
  <si>
    <t>2697903</t>
  </si>
  <si>
    <t>http://www.congresobc.gob.mx/Parlamentarias/Version/180731vpe1.pdf</t>
  </si>
  <si>
    <t>983</t>
  </si>
  <si>
    <t>84</t>
  </si>
  <si>
    <t>12/07/2018</t>
  </si>
  <si>
    <t>DECIMOSEGUNDA, SESION ORDINARIA</t>
  </si>
  <si>
    <t>ACUERDO DE LA DIP. IRAIS MARIA VAZQUEZ AGUIAR</t>
  </si>
  <si>
    <t>Se proyecte e incluya un trato justo y especial para los ciudadanos con régimen de condominio de interés social en el pago del Impuesto Predial</t>
  </si>
  <si>
    <t>2697904</t>
  </si>
  <si>
    <t>http://www.congresobc.gob.mx/Parlamentarias/Acta/180712ar1.pdf</t>
  </si>
  <si>
    <t>16/07/2018</t>
  </si>
  <si>
    <t>Proyecten la asignación de recursos federales en materia de seguridad pública para consolidar la mejora en las condiciones laborales y sociales de los policías de Baja California</t>
  </si>
  <si>
    <t>2697905</t>
  </si>
  <si>
    <t>FACILITAR LA INTERNACIÓN DE TRANSPORTE TURÍSTICO AL ESTADO DE BAJA CALIFORNIA, PARA DESARROLLAR EL TURISMO DE LA REGIÓN</t>
  </si>
  <si>
    <t>2697906</t>
  </si>
  <si>
    <t>DICTAMEN 168 DE HACIENDA</t>
  </si>
  <si>
    <t>Ampliación de partidas al Presupuesto de Egresos del Instituto de Transparencia, Acceso a la Información Pública y Protección de Datos Personales del Estado de Baja California, para el ejercicio fiscal del 2018</t>
  </si>
  <si>
    <t>2697907</t>
  </si>
  <si>
    <t>DICTAMEN 166 DE HACIENDA</t>
  </si>
  <si>
    <t>Transferencia de partidas al Presupuesto de Egresos del Estado de Baja California, para el ejercicio fiscal del 2018, que modifica el presupuesto asignado al Ramo 12 de la Secretaría de Desarrollo Agropecuario</t>
  </si>
  <si>
    <t>2697908</t>
  </si>
  <si>
    <t>DICTAMEN 164 DE HACIENDA</t>
  </si>
  <si>
    <t>Se desincorporar del patrimonio del dominio público del Estado e incorpora al patrimonio del dominio privado del mismo, el inmueble identificado como Lote 01, manzana 13-A, de la Colonia Parcela 62, (Fraccionamiento Villas del Real), de la ciudad de Mexicali</t>
  </si>
  <si>
    <t>2697909</t>
  </si>
  <si>
    <t>DICTAMEN 163 DE FISCALIZACION</t>
  </si>
  <si>
    <t>Cuentas Públicas del Instituto Municipal de Participación Ciudadana de Tijuana, B.C, por el período del 1 de enero de 2016 al 31 de diciembre de 2016</t>
  </si>
  <si>
    <t>2697910</t>
  </si>
  <si>
    <t>DICTAMEN 162 DE FISCALIZACION</t>
  </si>
  <si>
    <t>Cuentas Públicas del Instituto Municipal de la Mujer de Tijuana, Baja California, por el período del 1 de enero de 2016 al 31 de diciembre de 2016.</t>
  </si>
  <si>
    <t>2697911</t>
  </si>
  <si>
    <t>DICTAMEN 161 DE FISCALIZACION</t>
  </si>
  <si>
    <t>Cuentas Públicas de la Universidad Politécnica de Baja California (UPBC), por el período del 1 de enero de 2016 al 31 de diciembre de 2016</t>
  </si>
  <si>
    <t>2697912</t>
  </si>
  <si>
    <t>DICTAMEN 160 DE FISCALIZACION</t>
  </si>
  <si>
    <t>Cuentas Públicas del Instituto de Transparencia, Acceso a la Información Pública y Protección de Datos Personales del Estado de Baja California, del 2016</t>
  </si>
  <si>
    <t>2697913</t>
  </si>
  <si>
    <t>DICTAMEN 159 DE FISCALIZACION</t>
  </si>
  <si>
    <t>Cuentas Públicas de Proturismo de Ensenada, Baja California, por el período del 1 de enero de 2016 al 31 de diciembre de 2016.</t>
  </si>
  <si>
    <t>2697914</t>
  </si>
  <si>
    <t>DICTAMEN 158 DE FISCALIZACION</t>
  </si>
  <si>
    <t>Cuentas Públicas del Instituto Municipal de la Juventud de Tijuana, por el período del 1 de enero de 2016 al 31 de diciembre de 2016</t>
  </si>
  <si>
    <t>2697915</t>
  </si>
  <si>
    <t>DICTAMEN 15 DE EDUCACION</t>
  </si>
  <si>
    <t>Se reforma al artículo 16 TER de la Ley de Educación del Estado de Baja California</t>
  </si>
  <si>
    <t>2697916</t>
  </si>
  <si>
    <t>DICTAMEN 13 DE EDUCACION</t>
  </si>
  <si>
    <t>Se reforma el Artículo 3, el Artículo 5 y el Artículo 14 de la Ley de Educación del Estado de Baja California</t>
  </si>
  <si>
    <t>2697917</t>
  </si>
  <si>
    <t>DICTAMEN 2 DE ENERGIA Y RECURSOS HIDRAULICOS</t>
  </si>
  <si>
    <t>SE REFORMA LA LEY DE DESARROLLO URBANO DEL ESTADO; LA LEY DE EDIFICACIONES DEL ESTADO; LEY DE PROTECCIÓN CIVIL Y GESTIÓN DE RIESGOS DEL ESTADO DE BAJA CALIFORNIA</t>
  </si>
  <si>
    <t>2697918</t>
  </si>
  <si>
    <t>DICTAMEN 1 DE ENERGIA Y RECURSOS HIDRAULICOS</t>
  </si>
  <si>
    <t>Revisar la fórmula determinada para calcular las tarifas eléctricas que se aplican en Baja California</t>
  </si>
  <si>
    <t>2697919</t>
  </si>
  <si>
    <t>INICIATIVA CON PROYECTO DE DECRETO DE LA JUNTA DE COORDINACION POLITICA</t>
  </si>
  <si>
    <t>Se declara Recinto Parlamentario la Casa de la Cultura de Tijuana, a efecto de que la XXII Legislatura del Congreso del Estado lleve a cabo únicamente las sesiones previa y de clausura de fecha 31 de julio, así como sesión de instalación de fecha 1 de agosto 2018</t>
  </si>
  <si>
    <t>2697920</t>
  </si>
  <si>
    <t>30/06/2018</t>
  </si>
  <si>
    <t>982</t>
  </si>
  <si>
    <t>83</t>
  </si>
  <si>
    <t>20/06/2018</t>
  </si>
  <si>
    <t>DECIMA PRIMERA SESION ORDINARIA</t>
  </si>
  <si>
    <t>DICTAMEN 152 DE FISCALIZACION</t>
  </si>
  <si>
    <t>Cuentas Públicas del Instituto de Psiquiatría del Estado de Baja California, por el período del 1 de enero de 2016 al 31 de diciembre de 2016</t>
  </si>
  <si>
    <t>3425853</t>
  </si>
  <si>
    <t>http://www.congresobc.gob.mx/Parlamentarias/Version/180620vg1.pdf</t>
  </si>
  <si>
    <t>22/06/2018</t>
  </si>
  <si>
    <t>ACUERDO</t>
  </si>
  <si>
    <t>Brinden informe pormenorizado sobre los avances que ha realizado esta administración estatal desde el año 2016 a la fecha, referente al tema de Pensiones y Jubilaciones del Magisterio</t>
  </si>
  <si>
    <t>3425842</t>
  </si>
  <si>
    <t>LA XXII LEGISLATURA DEL CONGRESO DE BAJA CALIFORNIA RECHAZA, REPRUEBA Y CONDENA LA POLÍTICA MIGRATORIA DEL GOBIERNO DE LOS ESTADOS UNIDOS DE AMÉRICA DENOMINADA "CERO TOLERANCIA"</t>
  </si>
  <si>
    <t>3425843</t>
  </si>
  <si>
    <t>SE INFORME A ESTA SOBERANÍA EL ESTADO QUE GUARDA LA INVERSIÓN PÚBLICA DESTINADA PARA LA CIUDAD DE TECATE EN EL PRESUPUESTO DEL EJERCICIO FISCAL 2018, EN ESPECÍFICO A LA OBRA DENOMINADA "MEJORAMIENTO DE IMAGEN URBANA DEL CENTRO TRADICIONAL DE TECATE, PUEBLO MÁGICO</t>
  </si>
  <si>
    <t>3425844</t>
  </si>
  <si>
    <t>SE EXHORTA AL PRESIDENTE DE LA REPÚBLICA A PRONUNCIARSE DE FORMA ENÉRGICA Y ENCABEZAR LOS ESFUERZOS ANTE LA ONU Y DIVERSOS ORGANISMOS INTERNACIONALES, FRENAR LA POLÍTICA XENÓFOBA MIGRATORIA DEL GOBIERNO DE LOS ESTADOS UNIDOS DE AMÉRICA</t>
  </si>
  <si>
    <t>3425845</t>
  </si>
  <si>
    <t>SE ESTABLECE UNA MESA DE TRABAJO DENOMINADA "IMPACTO LOCAL DE LA POLÍTICA MIGRATORIA DEL ESTADO MEXICANO</t>
  </si>
  <si>
    <t>3425846</t>
  </si>
  <si>
    <t>SE ESTABLECE EL PROCEDIMIENTO DE DESIGNACIÓN DE UN MAGISTRADO NUMERARIO DEL TRIBUNAL SUPERIOR DE JUSTICIA DEL ESTADO DE BAJA CALIFORNIA</t>
  </si>
  <si>
    <t>3425847</t>
  </si>
  <si>
    <t>DICTAMEN 56 DE GOBERNACION</t>
  </si>
  <si>
    <t>LISTA DE ASPIRANTES A OCUPAR EL CARGO DE MAGISTRADO NUMERARIO DEL TRIBUNAL SUPERIOR DE JUSTICIA DEL ESTADO DE BAJA CALIFORNIA</t>
  </si>
  <si>
    <t>3425848</t>
  </si>
  <si>
    <t>DICTAMEN 157 DE FISCALIZACION</t>
  </si>
  <si>
    <t>Cuentas Públicas del Centro de Atención Integral a Jóvenes en Riesgo "Misión San Carlos", por el período del 1 de enero de 2016 al 31 de diciembre de 2016</t>
  </si>
  <si>
    <t>3425849</t>
  </si>
  <si>
    <t>DICTAMEN 156 DE FISCALIZACION</t>
  </si>
  <si>
    <t>Cuentas Públicas del Fideicomiso Fondo de Fomento Agropecuario de Baja California (FOFAEBC), por el período del 1 de enero de 2016 al 31 de diciembre de 2016</t>
  </si>
  <si>
    <t>3425850</t>
  </si>
  <si>
    <t>DICTAMEN 155 DE FISCALIZACION</t>
  </si>
  <si>
    <t>Cuentas Publicas del Fondo de Fomento Empresarial de B. C. por el periodo del 1 de Enero al 31 de Diciembre de 2016</t>
  </si>
  <si>
    <t>3425851</t>
  </si>
  <si>
    <t>DICTAMEN 154 DE FISCALIZACION</t>
  </si>
  <si>
    <t>Cuentas Públicas del Instituto Municipal de Arte y cultura de Mexicali, por el período del 1 de enero de 2016 al 31 de diciembre de 2016</t>
  </si>
  <si>
    <t>3425852</t>
  </si>
  <si>
    <t>981</t>
  </si>
  <si>
    <t>82</t>
  </si>
  <si>
    <t>14/06/2018</t>
  </si>
  <si>
    <t>DECIMA SESION ORDINARIA</t>
  </si>
  <si>
    <t>Exhorto a la PGJE a efecto de que intensifique las acciones de búsqueda, de la menor Diana Laura Gómez Piggeonout y de las demás adolescentes que se encuentran desaparecidas</t>
  </si>
  <si>
    <t>3425854</t>
  </si>
  <si>
    <t>http://www.congresobc.gob.mx/Parlamentarias/Acta/180614ae1.pdf</t>
  </si>
  <si>
    <t>19/06/2018</t>
  </si>
  <si>
    <t>Se reconozca la autonomía y la naturaleza jurídica de la Universidad Estatal de Estudios Pedagógicos, por lo que exhortamos de manera respetuosa al Ejecutivo del Estado, a efecto de que no se incorpore a esta Universidad, en la reforma Educativa Federal</t>
  </si>
  <si>
    <t>3425855</t>
  </si>
  <si>
    <t>SE CITA AL SECRETARIO DE INFRAESTRUCTURA Y DESARROLLO URBANO DEL ESTADO, A COMPARECER ANTE LA COMISIÓN DE DESARROLLO METROPOLITANO, CONURBACIÓN, INFRAESTRUCTURA, COMUNICACIONES Y TRANSPORTES, SE ABORDEN PUNTOS RELACIONADOS CON EL RETRASO DE LA PRIMERA ETAPA DE LA CONSTRUCCIÓN DEL AEROPUERTO DE ENSENADA</t>
  </si>
  <si>
    <t>3425856</t>
  </si>
  <si>
    <t>REALIZAR UN ANÁLISIS DE LOS AHORROS OBTENIDOS POR LA REINGENIERÍA IMPLEMENTADA POR LA ADMINISTRACIÓN PÚBLICA MUNICIPAL, PARA QUE CON ELLO SE DESTINE EL RECURSO SUFICIENTE AL H. CUERPO DE BOMBEROS DE ENSENADA, PARA LA INVERSIÓN EN EQUIPO Y CONDICIONES LABORALES</t>
  </si>
  <si>
    <t>3425857</t>
  </si>
  <si>
    <t>CAMPAÑA DE INFORMACIÓN Y SENSIBILIZACIÓN A LA CIUDADANÍA SOBRE LOS RIESGOS Y PELIGROS DE ACUDIR EN LOS MESES DE VERANO A REALIZAR ACTIVIDADES EN LA ZONA CONOCIDA COMO EL CERRO DEL CENTINELA, LAGUNA SALADA Y EL CAÑÓN DE GUADALUPE</t>
  </si>
  <si>
    <t>3425858</t>
  </si>
  <si>
    <t>SE SOLICITA AL PRESIDENTE MUNICIPAL DE ENSENADA INFORME AL PODER LEGISLATIVO SOBRE LOS RECURSOS FEDERALES PARA LA CONSTRUCCION DE LA CICLOVIA</t>
  </si>
  <si>
    <t>3425859</t>
  </si>
  <si>
    <t>Diseñar un programa educativo de aprovechamiento del parque vehicular de los (corralones), a través del cual los autos fuera de circulación, abandonados o materiales ferrosos, sean entregados a una donataria autorizada para Becas de preparatoria para los elementos policiales, estatales y/o municipales</t>
  </si>
  <si>
    <t>3425860</t>
  </si>
  <si>
    <t>La XXII legislatura del Estado de Baja California, decreta el mes de Julio del presente año, como mes de la reconciliación y armonía entre los ciudadanos</t>
  </si>
  <si>
    <t>3425861</t>
  </si>
  <si>
    <t>978</t>
  </si>
  <si>
    <t>79</t>
  </si>
  <si>
    <t>07/06/2018</t>
  </si>
  <si>
    <t>SEPTIMA SESION EXTRAORDINARIA</t>
  </si>
  <si>
    <t>DICTAMEN 3 COMISIONES UNIDAS DE GOBERNACION Y REFORMA DE ESTADO</t>
  </si>
  <si>
    <t>SE REFORMA LA LEY QUE REGLAMENTA LAS CANDIDATURAS INDEPENDIENTES EN EL ESTADO; LEY DE PARTIDOS POLITICOS DEL ESTADO; LEY ELECTORAL DEL ESTADO; LEY DE REGIMEN MUNICIPAL PARA EL ESTADO; LEY DE TRIBUNAL DE JUSTICIA ELECTORAL; LEY ORGANICA DEL PODER LEGISLATIVO DEL ESTADO DE B. C.</t>
  </si>
  <si>
    <t>3425862</t>
  </si>
  <si>
    <t>http://www.congresobc.gob.mx/Parlamentarias/Acta/180607aer1.pdf</t>
  </si>
  <si>
    <t>11/06/2018</t>
  </si>
  <si>
    <t>DICTAMEN 2 COMISIONES UNIDAS DE GOBERNACION Y REFORMA DE ESTADO</t>
  </si>
  <si>
    <t>VOTO APROBATORIO A LA REFORMA DE LA CONSTITUCION POLITICA DE LOS ESTADO UNIDOS MEXICANOS Y A LA LEY GENERAL DE PARTIDOS POLITICOS</t>
  </si>
  <si>
    <t>3425863</t>
  </si>
  <si>
    <t>DICTAMEN 1 COMISIONES UNIDAS DE GOBERNACION Y REFORMA DE ESTADO</t>
  </si>
  <si>
    <t>SE REFORMAN LOS ARTICULOS 5, 16, 17, 18, 42, 78, 79 Y 80 DE LA CONSTITUCION POLITICA DEL ESTADO LIBRE Y SOBERANO DE B. C.</t>
  </si>
  <si>
    <t>3425864</t>
  </si>
  <si>
    <t>977</t>
  </si>
  <si>
    <t>78</t>
  </si>
  <si>
    <t>24/05/2018</t>
  </si>
  <si>
    <t>SEXTA SESION EXTRAORDINARIA</t>
  </si>
  <si>
    <t>DICTAMEN 2 DE DESARROLLO METROPOLITANO</t>
  </si>
  <si>
    <t>SE DA POR ATENDIDA LA SOLICITUD DEL PLENO DE LA COMISIÓN PERMANENTE DE LA LXII LEGISLATURA DEL CONGRESO DE LA UNIÓN PARA QUE SE REGULE EL SERVICIO DE TRANSPORTE DE PASAJEROS, TAXIS Y A LAS LLAMADAS REDES DE TRANSPORTE</t>
  </si>
  <si>
    <t>3727268</t>
  </si>
  <si>
    <t>http://www.congresobc.gob.mx/Parlamentarias/Acta/180524aee1.pdf</t>
  </si>
  <si>
    <t>28/05/2018</t>
  </si>
  <si>
    <t>SE CREA EL REGLAMENTO INTERNO DEL PODER LEGISLATIVO DEL ESTADO DE BAJA CALIFORNIA EN MATERIA DE TRANSPARENCIA Y ACCESO A LA INFORMACIÓN PÚBLICA</t>
  </si>
  <si>
    <t>3727269</t>
  </si>
  <si>
    <t>975</t>
  </si>
  <si>
    <t>76</t>
  </si>
  <si>
    <t>17/05/2018</t>
  </si>
  <si>
    <t>CUARTA SESION ORDINARIA</t>
  </si>
  <si>
    <t>EXHORTAR AL DELEGADO ESTATAL DEL INSTITUTO NACIONAL DE MIGRACIÓN Y AL SECRETARIO GENERAL DE GOBIERNO A ARMONIZAR LA NORMATIVIDAD Y DESARROLLAR MEDIDAS PARA LA INCLUSIÓN DE LA POBLACIÓN MIGRANTE</t>
  </si>
  <si>
    <t>3727270</t>
  </si>
  <si>
    <t>http://www.congresobc.gob.mx/Parlamentarias/Acta/180517ae1.pdf</t>
  </si>
  <si>
    <t>21/05/2018</t>
  </si>
  <si>
    <t>Se realice de manera inmediata las acciones necesarias para que el derecho de convivencia de los hijos con ambos padres, en las causas que conocen los juzgados familiares efectivamente tutelen y garanticen este derecho</t>
  </si>
  <si>
    <t>3727271</t>
  </si>
  <si>
    <t>Rehabilitación de las carreteras rurales de las comunidades de la Carranza margen izquierdo (Carrancita), Leona Vicario, Sombrerete, Manuel Ávila Camacho, y Oviedo Mota indiviso, así como la carretera Estatal número 4</t>
  </si>
  <si>
    <t>3727272</t>
  </si>
  <si>
    <t>SE SOLICITE FORMALMENTE AL DIRECTOR GENERAL DE LA COMISIÓN ESTATAL DE ENERGÍA A CREAR EL ATLAS DE DESARROLLO POTENCIAL DE ENERGÍAS RENOVABLES DEL ESTADO DE BAJA CALIFORNIA</t>
  </si>
  <si>
    <t>3727273</t>
  </si>
  <si>
    <t>DICTAMEN 153 DE FISCALIZACION</t>
  </si>
  <si>
    <t>Cuentas Públicas del Fondo Auxiliar para la Administración de Justicia del Estado de Baja California, por el período del 1 de enero de 2016 al 31 de diciembre de 2016</t>
  </si>
  <si>
    <t>3727274</t>
  </si>
  <si>
    <t>DICTAMEN 151 DE FISCALIZACION</t>
  </si>
  <si>
    <t>Cuentas Públicas del Fideicomiso HSBC México, SA F/138509 FIARUM, por el período del 1 de enero al 31 de diciembre de 2016.</t>
  </si>
  <si>
    <t>3727275</t>
  </si>
  <si>
    <t>DICTAMEN 150 DE FISCALIZACION</t>
  </si>
  <si>
    <t>Cuentas Públicas del Fideicomiso Zona Metropolitana de Mexicali, por el período del 1 de enero de 2016 al 31 de diciembre de 2016.</t>
  </si>
  <si>
    <t>3727276</t>
  </si>
  <si>
    <t>DICTAMEN 148 DE FISCALIZACION</t>
  </si>
  <si>
    <t>Cuenta Pública del Fideicomiso del Fondo para el Plan de Pensiones y Jubilaciones de los Agentes de la Dirección de Seguridad Pública de Mexicali, por el período del 1 de enero al 31 de diciembre de 2016</t>
  </si>
  <si>
    <t>3727277</t>
  </si>
  <si>
    <t>DICTAMEN 147 DE FISCALIZACION</t>
  </si>
  <si>
    <t>Cuentas Públicas del Instituto de la Juventud del Estado de Baja California, por el período del 1 de enero de 2016 al 31 de diciembre de 2016</t>
  </si>
  <si>
    <t>3727278</t>
  </si>
  <si>
    <t>DICTAMEN 145 DE FISCALIZACION</t>
  </si>
  <si>
    <t>Cuentas Públicas del Comité de Planeación para el Desarrollo del Municipio de Ensenada, por el período del 1 de enero de 2016 al 31 de diciembre de 2016</t>
  </si>
  <si>
    <t>3727279</t>
  </si>
  <si>
    <t>DICTAMEN 11 DE FORTALECIMIENTO MUNICIPAL</t>
  </si>
  <si>
    <t>NO SE APRUEBA LA REFORMA LA FRACCIÓN V DEL ARTICULO 11 DE LA LEY DE PESCA Y ACUACULTURA SUSTENTABLE PARA EL ESTADO DE BAJA CALIFORNIA</t>
  </si>
  <si>
    <t>3727280</t>
  </si>
  <si>
    <t>DICTAMEN 10 DE FORTALECIMIENTO MUNICIPAL</t>
  </si>
  <si>
    <t>SE REFORMA EL ARTÍCULO 11 DE LA LEY DEL RÉGIMEN MUNICIPAL PARA EL ESTADO DE BAJA CALIFORNIA</t>
  </si>
  <si>
    <t>3727281</t>
  </si>
  <si>
    <t>DICTAMEN 9 DE FORTALECIMIENTO MUNICIPAL</t>
  </si>
  <si>
    <t>SE REFORMA EL ARTÍCULO 8, FRACCIÓN IV, VII, VIII Y IX DE LA LEY DEL RÉGIMEN MUNICIPAL PARA EL ESTADO DE BAJA CALIFORNIA</t>
  </si>
  <si>
    <t>3727282</t>
  </si>
  <si>
    <t>DICTAMEN 39 DE JUSTICIA</t>
  </si>
  <si>
    <t>SE REFORMA EL CODIGO PENAL PARA EL ESTADO DE BAJA CALIFORNIA</t>
  </si>
  <si>
    <t>3727283</t>
  </si>
  <si>
    <t>974</t>
  </si>
  <si>
    <t>74</t>
  </si>
  <si>
    <t>26/04/2018</t>
  </si>
  <si>
    <t>TERCERA SESION ORDINARIA</t>
  </si>
  <si>
    <t>informe detallado de los avances de las 14 recomendaciones emitidas por el Grupo de Trabajo, conformado para atender la Solicitud de Alerta de Violencia de Género Contra las Mujeres en el Estado de Baja California</t>
  </si>
  <si>
    <t>3727284</t>
  </si>
  <si>
    <t>http://www.congresobc.gob.mx/Parlamentarias/Acta/180426ag1.pdf</t>
  </si>
  <si>
    <t>30/04/2018</t>
  </si>
  <si>
    <t>Se informe puntualmente a esta Soberanía a través de la Comisión de Salud, sobre el desabasto de medicamentos y el mecanismo de adquisición de los mismos, la falta de equipo médico funcional necesario y demás requerimientos urgentes en el Hospital General de Tijuana</t>
  </si>
  <si>
    <t>3727285</t>
  </si>
  <si>
    <t>SE EXHORTA AL TITULAR DE LA SECRETARÍA DEL TRABAJO Y PREVISIÓN SOCIAL DEL ESTADO, A ORGANIZAR Y PATROCINAR UNA CAMPAÑA DIRIGIDA A LAS TRABAJADORAS Y TRABAJADORES DOMÉSTICOS DE BAJA CALIFORNIA</t>
  </si>
  <si>
    <t>3727286</t>
  </si>
  <si>
    <t>EL CONGRESO DEL ESTADO HACE UN EXHORTO AL TITULAR DEL EJECUTIVO FEDERAL PARA QUE PROMUEVA REFORMAS AL DECRETO PARA EL FOMENTO Y OPERACIÓN DE LA INDUSTRIA MAQUILADORA DE EXPORTACIÓN, A FIN DE GARANTIZAR LOS DERECHOS DE LOS TRABAJADORES EN CASO DE UN IMPREVISTO CIERRE DE OPERACIONES</t>
  </si>
  <si>
    <t>3727287</t>
  </si>
  <si>
    <t>EXHORTAR AL SECRETARIO DE GOBERNACION AL PAGO DEL ADEUDO A EX TRABAJADORES DEL PROGRAMA BRACERO</t>
  </si>
  <si>
    <t>3727288</t>
  </si>
  <si>
    <t>DICTAMEN 38 DE JUSTICIA</t>
  </si>
  <si>
    <t>se expide la LA LEY QUE ESTABLECE LAS BASES DE OPERACIÓN DE LA JUSTICIA TERAPÉUTICA PARA EL ESTADO DE BAJA CALIFORNIA</t>
  </si>
  <si>
    <t>3727289</t>
  </si>
  <si>
    <t>DICTAMEN 12 DE EDUCACION</t>
  </si>
  <si>
    <t>Se reforma la fracción XII del Artículo 3, de la Ley de Ejercicio de las Profesiones para el Estado de Baja California</t>
  </si>
  <si>
    <t>3727290</t>
  </si>
  <si>
    <t>DICTAMEN 11 DE EDUCACION</t>
  </si>
  <si>
    <t>Se reforman los Artículos 7, 39, 45, 57, 59 y 66 de la Ley de Cultura Física y Deportes del Estado de Baja California</t>
  </si>
  <si>
    <t>3727291</t>
  </si>
  <si>
    <t>DICTAMEN 8 DE EDUCACION</t>
  </si>
  <si>
    <t>Se reforman los Artículos 9, 23, 26, 29, 31 y 38 de la Ley de Ejercicio de las Profesiones para el Estado de Baja California.</t>
  </si>
  <si>
    <t>3727292</t>
  </si>
  <si>
    <t>973</t>
  </si>
  <si>
    <t>73</t>
  </si>
  <si>
    <t>12/04/2018</t>
  </si>
  <si>
    <t>SEGUNDA SESION ORDINARIA</t>
  </si>
  <si>
    <t>PARA QUE REALICEN LAS GESTIONES NECESARIAS A FIN DE CONTINUAR CON EL PROYECTO ORIGINAL DE CONSTRUCCIÓN DEL NUEVO PUERTO FRONTERIZO (GARITA CENTRO) QUE CONECTARA LA CIUDAD DE CALEXICO CON LA ZONA CENTRO DE MEXICALI CONFORME A LOS PLANOS, ETAPAS, PROYECCIONES ORIGINALES</t>
  </si>
  <si>
    <t>3727293</t>
  </si>
  <si>
    <t>http://www.congresobc.gob.mx/Parlamentarias/Acta/a120418c1.pdf</t>
  </si>
  <si>
    <t>16/04/2018</t>
  </si>
  <si>
    <t>EXHORTO PARA CONCLUIR LOS TRABAJOS DE REENCARPETADO DEL TRAMO CARRETERO MANEADERO-LA BUFADORA</t>
  </si>
  <si>
    <t>3727294</t>
  </si>
  <si>
    <t>DICTAMEN 6 DE SEGURIDAD PUBLICA</t>
  </si>
  <si>
    <t>SE REFORMA EL ARTÍCULO 68 DE LA LEY DE PROTECCIÓN CIVIL Y GESTIÓN INTEGRAL DE RIESGOS DEL ESTADO DE BAJA CALIFORNIA</t>
  </si>
  <si>
    <t>3727295</t>
  </si>
  <si>
    <t>DICTAMEN 4 DE SEGURIDAD PUBLICA</t>
  </si>
  <si>
    <t>Se reforma el Artículo 18 de la Ley de Seguridad Pública del Estado de Baja California</t>
  </si>
  <si>
    <t>3727296</t>
  </si>
  <si>
    <t>DICTAMEN 149 DE FISCALIZACION</t>
  </si>
  <si>
    <t>Cuentas Públicas del Fideicomiso Fondo Metropolitano de Tecate, Tijuana y Playas de Rosarito de Baja California, por el período del 1 de enero al 31 dé diciembre de 2016</t>
  </si>
  <si>
    <t>3727297</t>
  </si>
  <si>
    <t>DICTAMEN 146 DE FISCALIZACION</t>
  </si>
  <si>
    <t>Cuentas Públicas de la Comisión de Desarrollo Industrial de Mexicali, por el período del 1 de enero al 31 de diciembre de 2016</t>
  </si>
  <si>
    <t>3727298</t>
  </si>
  <si>
    <t>DICTAMEN 144 DE FISCALIZACION</t>
  </si>
  <si>
    <t>Cuentas Públicas del Patronato para Liberados de Ensenada del Estado de Baja California, por el período del 1 de enero al 31 de diciembre de 2016</t>
  </si>
  <si>
    <t>3727299</t>
  </si>
  <si>
    <t>DICTAMEN 143 DE FISCALIZACION</t>
  </si>
  <si>
    <t>Cuentas Públicas de la Unidad de Especialidades Médicas de Baja California, por el período del 1 de enero al 31 de diciembre de 2016</t>
  </si>
  <si>
    <t>3727300</t>
  </si>
  <si>
    <t>DICTAMEN 142 DE FISCALIZACION</t>
  </si>
  <si>
    <t>Cuentas Públicas del Instituto Municipal de la Juventud de Playas de Rosarito, Baja California, por el período del 1 de enero al 31 de diciembre de 2016</t>
  </si>
  <si>
    <t>3727301</t>
  </si>
  <si>
    <t>DICTAMEN 141 DE FISCALIZACION</t>
  </si>
  <si>
    <t>Cuentas Públicas del Instituto Municipal de la Juventud de Tecate, Baja California, por el período del 1 de enero al 31 de diciembre de 2016</t>
  </si>
  <si>
    <t>3727302</t>
  </si>
  <si>
    <t>PACTO DE CIVILIDAD POLÍTICA ELECTORAL</t>
  </si>
  <si>
    <t>3727303</t>
  </si>
  <si>
    <t>01/01/2018</t>
  </si>
  <si>
    <t>2016 AL 2019</t>
  </si>
  <si>
    <t>970</t>
  </si>
  <si>
    <t>DECIMOCUARTA SESION ORDINARIA</t>
  </si>
  <si>
    <t>SE PRESENTA AL PLENO DEL CONGRESO LA PROPUESTA DE DIPUTADOS QUE HABRÁN DE INTEGRAR LA MESA DIRECTIVA Y EL CARGO QUE OCUPARÁN PARA EL 3ER PERÍODO ORDINARIO DE SESIONES DEL 2DO AÑO DE EJERCICIO CONSTITUCIONAL DE LA XXII LEGISLATURA</t>
  </si>
  <si>
    <t>3964969</t>
  </si>
  <si>
    <t>LEY DE TRANSPARENCIA Y ACCESO A LA INFORMACIÓN PÚBLICA PARA EL ESTADO DE BAJA CALIFORNIA</t>
  </si>
  <si>
    <t>ARTICULO 83, FRACCION II,h)</t>
  </si>
  <si>
    <t>http://www.congresobc.gob.mx/Parlamentarias/Acta/ap310318a.pdf</t>
  </si>
  <si>
    <t>02/04/2018</t>
  </si>
  <si>
    <t>969</t>
  </si>
  <si>
    <t>69</t>
  </si>
  <si>
    <t>22/03/2018</t>
  </si>
  <si>
    <t>DECIMOTERCERA SESION ORDINARIA</t>
  </si>
  <si>
    <t>GESTIONEN LA INCLUSION DE SAN FELIPE EN EL PROGRAMA DE DESARROLLO REGIONAL TURISTICO SUSTENTABLE DE LA SECRETARIA DE TURISMO FEDERAL</t>
  </si>
  <si>
    <t>3964970</t>
  </si>
  <si>
    <t>http://www.congresobc.gob.mx/Parlamentarias/Acta/a220318e1.pdf</t>
  </si>
  <si>
    <t>26/03/2018</t>
  </si>
  <si>
    <t>COMENZAR FORMALMENTE LOS TRABAJOS ENCAMINADOS A QUE ENSENADA CUENTE CON UN AERODROMO DE SERVICIO GENERAL</t>
  </si>
  <si>
    <t>3964971</t>
  </si>
  <si>
    <t>ACORDAR LA DONACION DE UN PREDIO AL INSTITUTO MEXICANO DEL SEGURO SOCIAL PARA QUE SEA CONSTRUIDA UNA CLINICA DE ESPECIALIDADES EN ENSENADA</t>
  </si>
  <si>
    <t>3964972</t>
  </si>
  <si>
    <t>SE CONVOQUE A MESA DE DIALOGO PARA REESTABLECER EL DIALOGO EN LAS OBRAS DE INFRAESTRUCTURA Y SERVICIOS FRENADOS EN EL MUNICIPIO DE TIJUANA</t>
  </si>
  <si>
    <t>3964973</t>
  </si>
  <si>
    <t>DE FORMA URGENTE IMPLEMENTEN ACCIONES PREVENTIVAS ESTRATEGICAS PARA DISMINUIR LA INCIDENCIA DELICTIVA EN EL ESTADO PARTICULARMENTE EN TIJUANA</t>
  </si>
  <si>
    <t>3964974</t>
  </si>
  <si>
    <t>SE EMITA DECRETO QUE DECLARE ZONA METROPOLITANA EL MUNICIPIO DE ENSENADA B. C.</t>
  </si>
  <si>
    <t>3964975</t>
  </si>
  <si>
    <t>DICTAMEN 162 DE HACIENDA</t>
  </si>
  <si>
    <t>ESTIMULOS Y BENEFICIOS FISCALES PARA CONTRIBUYENTES DEL MUNICIPIO DE TIJUANA EN EL EJERCICIO FISCAL 2018</t>
  </si>
  <si>
    <t>3964976</t>
  </si>
  <si>
    <t>DICTAMEN 7 DE SEGURIDAD PUBLICA</t>
  </si>
  <si>
    <t>Se Reforma el Artículo 73 de la Ley de Protección Civil y Gestión Integral de Riesgos del Estado de Baja California</t>
  </si>
  <si>
    <t>3964977</t>
  </si>
  <si>
    <t>DICTAMEN 5 DE SEGURIDAD PUBLICA</t>
  </si>
  <si>
    <t>SE CREA LA LEY QUE REGULA EL USO DE LA FUERZA PÚBLICA EN EL ESTADO DE BAJA CALIFORNIA</t>
  </si>
  <si>
    <t>3964978</t>
  </si>
  <si>
    <t>SOLICITUD DE LICENCIA TEMPORAL PRESENTADA POR LA DIPUTADA IRAIS MARIA VAZQUEZ AGUIAR</t>
  </si>
  <si>
    <t>3964979</t>
  </si>
  <si>
    <t>968</t>
  </si>
  <si>
    <t>68</t>
  </si>
  <si>
    <t>08/03/2018</t>
  </si>
  <si>
    <t>DECIMOSEGUNDA SESION ORDINARIA</t>
  </si>
  <si>
    <t>DICTAMEN 160 DE HACIENDA</t>
  </si>
  <si>
    <t>Exención de pago de derechos por los servicios que preste el Departamento de Catastro de la Dirección de Administración Urbana relativos a la regularización de los Fraccs "Nuevo Hogar" y "Renacimiento Valle"</t>
  </si>
  <si>
    <t>3964993</t>
  </si>
  <si>
    <t>http://www.congresobc.gob.mx/Parlamentarias/Acta/a080318e1.pdf</t>
  </si>
  <si>
    <t>12/03/2018</t>
  </si>
  <si>
    <t>DICTAMEN 159 DE HACIENDA</t>
  </si>
  <si>
    <t>Se reforma el Artículo 28 fracción XI inciso A, de la Ley de Ingresos del Municipio de Ensenada, Baja California, para el Ejercicio Fiscal del 2018</t>
  </si>
  <si>
    <t>3964994</t>
  </si>
  <si>
    <t>DICTAMEN 158 DE HACIENDA</t>
  </si>
  <si>
    <t>SE DESINCORPORA DEL PATRIMONIO DEL DOMINIO PUBLICO DEL ESTADO PREDIOS DEL FRACC VILLA TURISTICA DE PLAYAS DE ROSARITO PARA SER ENAJENADOS A TITULO GRATUITO A FAVOR DE ISESALUD</t>
  </si>
  <si>
    <t>3964995</t>
  </si>
  <si>
    <t>DICTAMEN 157 DE HACIENDA</t>
  </si>
  <si>
    <t>SE DESINCORPORA DEL PATRIMONIO DEL DOMINIO PUBLICO DEL ESTADO EL INMUEBLE DE LA COLONIA DESARROLLO URBANO GENERAL FELIPE ANGELES DE MEXICALI A FAVOR DE ISESALUD</t>
  </si>
  <si>
    <t>3964996</t>
  </si>
  <si>
    <t>DICTAMEN 156 DE HACIENDA</t>
  </si>
  <si>
    <t>SE DESINCORPORAN DEL PATRIMONIO DEL DOMINIO PUBLICO DEL ESTADO PREDIOS DE ENSENADA Y TIJUANA PARA ENAJENARSE A TITULO ONEROSO MEDIANTE LICITACION PUBLICA</t>
  </si>
  <si>
    <t>3964997</t>
  </si>
  <si>
    <t>DICTAMEN 155 DE HACIENDA</t>
  </si>
  <si>
    <t>Se aprueba la Ley que Regula los Financiamientos y Obligaciones para la Disciplina Financiera del Estado de Baja California y sus Municipios</t>
  </si>
  <si>
    <t>3964998</t>
  </si>
  <si>
    <t>DICTAMEN 154 DE HACIENDA</t>
  </si>
  <si>
    <t>SE MODIFICA EL PARRAFO SEGUNDO DEL ARTICULO SEGUNDO DEL DECRETO No. 129 PUBLICADO EN FECHA 7 DE NOVIEMBRE DE 2014</t>
  </si>
  <si>
    <t>3964999</t>
  </si>
  <si>
    <t>DICTAMEN 120 DE HACIENDA</t>
  </si>
  <si>
    <t>SE DESINCORPORA DEL PATRIMONIO DEL DOMINIO PUBLICO DEL ESTADO PREDIOS DE FRACC XOCHIMILCO Y DEL DESARROLLO URBANO ELISAURA DE MEXICALI Y DEL FRACC BAJA COUNTRY CLUB DE ENSENDA</t>
  </si>
  <si>
    <t>3965000</t>
  </si>
  <si>
    <t>DICTAMEN 3 DE LA COMISION DE IGUALDAD</t>
  </si>
  <si>
    <t>SE ADICIONA EL ARTICULO 65 BIS A LA LEY DE JUVENTUD PARA EL ESTADO DE B. C.</t>
  </si>
  <si>
    <t>3965001</t>
  </si>
  <si>
    <t>DICTAMEN 2 DE LA COMISION DE IGUALDAD</t>
  </si>
  <si>
    <t>SE REFORMA EL ARTÍCULO 32, DE LA LEY DE ACCESO DE LAS MUJERES A UNA VIDA LIBRE DE VIOLENCIA PARA EL ESTADO DE BAJA CALIFORNIA</t>
  </si>
  <si>
    <t>3965002</t>
  </si>
  <si>
    <t>DICTAMEN 1 DE LA COMISION DE IGUALDAD</t>
  </si>
  <si>
    <t>SE REFORMAN LOS ARTICULOS 4 FRACCIÓN III, 68 FRACCIÓN III, 104, 106 Y SE ADICIONA FRACCIÓN VIII AL ARTÍCULO 85, DE LA LEY DE LA JUVENTUD DEL ESTADO DE BAJA CALIFORNIA</t>
  </si>
  <si>
    <t>3965003</t>
  </si>
  <si>
    <t>SE INFORME A ESTA SOBERANIA LA FUNDAMENTACION DE NO EMITIR LA CLAVE UNICA DE REGISTRO POBLACION A LOS MIGRANTES REGULARIZADOS</t>
  </si>
  <si>
    <t>3964980</t>
  </si>
  <si>
    <t>Invita a comparecer ante la Comisión de Desarrollo Social, Deporte y Asuntos Indígenas, a los titulares de los Institutos Municipales del Deporte, así como al titular del Instituto del Deporte y la Cultura Física de Baja California</t>
  </si>
  <si>
    <t>3964981</t>
  </si>
  <si>
    <t>PROCEDIMIENTO DE DESIGNACIÓN DE UN MAGISTRADO NUMERARIO DEL TRIBUNAL SUPERIOR DE JUSTICIA DEL ESTADO DE BAJA CALIFORNIA PARA CUBRIR LA VACANTE GENERADA POR EL MAGISTRADO RAUL GONZALEZ ARIAS</t>
  </si>
  <si>
    <t>3964982</t>
  </si>
  <si>
    <t>DICTAMEN 55 DE GOBERNACION</t>
  </si>
  <si>
    <t>3964983</t>
  </si>
  <si>
    <t>DICTAMEN 140 DE FISCALIZACION</t>
  </si>
  <si>
    <t>Cuentas Públicas del Instituto Municipal de Planeación para el Municipio de Playas de Rosarito, Baja California, por el período del 1 de enero al 31 de diciembre de 2016</t>
  </si>
  <si>
    <t>3964984</t>
  </si>
  <si>
    <t>DICTAMEN 139 DE FISCALIZACION</t>
  </si>
  <si>
    <t>Cuentas Públicas de la Universidad Tecnológica de Tijuana, por el período del 1 de enero al 31 de diciembre de 2016.</t>
  </si>
  <si>
    <t>3964985</t>
  </si>
  <si>
    <t>DICTAMEN 138 DE FISCALIZACION</t>
  </si>
  <si>
    <t>Cuentas Públicas del Fideicomiso Público para la Promoción Turística del Estado de Baja California, por el período del 1 de enero al 31 de diciembre de 2016</t>
  </si>
  <si>
    <t>3964986</t>
  </si>
  <si>
    <t>DICTAMEN 137 DE FISCALIZACION</t>
  </si>
  <si>
    <t>Cuentas Públicas del Fondo de Apoyo al Empleo Productivo en el Municipio de Tijuana, Baja California, por el período del 1 de enero al 31 de diciembre de 2016</t>
  </si>
  <si>
    <t>3964987</t>
  </si>
  <si>
    <t>DICTAMEN 136 DE FISCALIZACION</t>
  </si>
  <si>
    <t>Cuentas Públicas del Centro Metropolitano de Convenciones Tijuana-Playas de Rosarito-Tecate, por el período del 1 de enero al 31 de diciembre de 2016</t>
  </si>
  <si>
    <t>3964988</t>
  </si>
  <si>
    <t>DICTAMEN 135 DE FISCALIZACION</t>
  </si>
  <si>
    <t>Cuentas Públicas del Instituto Municipal de la Mujer de Playas de Rosarito, Baja California, por el período del 1 de enero al 31 de diciembre de 2016</t>
  </si>
  <si>
    <t>3964989</t>
  </si>
  <si>
    <t>DICTAMEN 134 DE FISCALIZACION</t>
  </si>
  <si>
    <t>Cuentas Públicas del Comité de Planeación para el Desarrollo del Municipio de Playas de Rosarito, Baja California, por el período del 1 de enero al 31 de diciembre de 2016</t>
  </si>
  <si>
    <t>3964990</t>
  </si>
  <si>
    <t>DICTAMEN 133 DE FISCALIZACION</t>
  </si>
  <si>
    <t>Cuentas Públicas de la Comisión Estatal de Energía de Baja California, por el período del 1 de enero al 31 de diciembre de 2016</t>
  </si>
  <si>
    <t>3964991</t>
  </si>
  <si>
    <t>DICTAMEN 161 DE HACIENDA</t>
  </si>
  <si>
    <t>Ampliación de recursos por $ 11,613,560 al Presupuesto de Egresos del Instituto Estatal Electoral de Baja California para el ejercicio fiscal 2018</t>
  </si>
  <si>
    <t>3964992</t>
  </si>
  <si>
    <t>966</t>
  </si>
  <si>
    <t>66</t>
  </si>
  <si>
    <t>01/03/2018</t>
  </si>
  <si>
    <t>SE REALICE UN OPERATIVO PERMANENTE PARA VERIFICAR QUE QUIENES REALIZAN LA VENTA DE COMERCIO AMBULANTE EN LAS PLAYAS DEL MUNICIPIO DE PLAYAS DE ROSARITO CUENTEN CON EL PERMISO REQUERIDO, DE LO CONTRARIO QUE SEAN RETIRADOS</t>
  </si>
  <si>
    <t>3965004</t>
  </si>
  <si>
    <t>http://www.congresobc.gob.mx/Parlamentarias/Acta/a010318e1.pdf</t>
  </si>
  <si>
    <t>06/03/2018</t>
  </si>
  <si>
    <t>EXHORTO AL SENADO DE LA REPUBLICA Y A LA CAMARA DE DIPUTADOS FEDERAL TOMAR LAS MEDIDAS NECESARIAS PARA CONCLUIR LOS PROCESOS DE NOMBRAMIENTOS PARA LA FISCALIA GENERAL DE LA REPUBLICA Y EL FISCAL NACIONAL ANTICORRUPCION</t>
  </si>
  <si>
    <t>3965005</t>
  </si>
  <si>
    <t>EXHORTAR A LA SECRETARÍA GENERAL DE GOBIERNO DEL ESTADO A GARANTIZAR DERECHOS DE LAS VICTIMAS EN EL CASO LOMAS DEL RUBI</t>
  </si>
  <si>
    <t>3965006</t>
  </si>
  <si>
    <t>ATENDER DE FORMA PRIORITARIA LA INICIATIVA DE REFORMA A LA LEY FEDERAL DEL TRABAJO Y LA LEY DEL SEGURO SOCIAL LA CUAL BRINDA PROTECCION LABORAL A LOS PADRES DE FAMILIA DURANTE LOS TRATAMIENTOS E INTERVENCIONES MEDICAS DE SUS HIJOS</t>
  </si>
  <si>
    <t>3965007</t>
  </si>
  <si>
    <t>PARA QUE EVITEN LA POSIBLE AMPLIACIÓN DEL POLÍGONO QUE RESTRINGE LA NAVEGACIÓN, LAS ACTIVIDADES DE PESCA Y DE TURISMO NÁUTICO EN LA REGIÓN DEL ALTO GOLFO DE CALIFORNIA</t>
  </si>
  <si>
    <t>3965008</t>
  </si>
  <si>
    <t>A FIN DE CUMPLIR CON LA APLICACIÓN DEL REGLAMENTO DEL SERVICIO PROFESIONAL DE CARRERA POLICIAL Y SE LES ORDENE SALVAGUARDAR LOS DERECHOS DE LOS POLICAS DE LAS CORPORACIONES</t>
  </si>
  <si>
    <t>3965009</t>
  </si>
  <si>
    <t>SE INSTAURA MESA DE ANÁLISIS Y CONSENSO PARA DEFINIR LOS TRABAJOS DE MUNICIPALIZACIÓN DE LA REGIÓN CONOCIDA COMO PALACO, DEL MUNICIPIO DE MEXICALI</t>
  </si>
  <si>
    <t>3965010</t>
  </si>
  <si>
    <t>DICTAMEN 53 DE GOBERNACION</t>
  </si>
  <si>
    <t>SE REFORMA EL ARTÍCULO DÉCIMO SEXTO TRANSITORIO DEL DECRETO POR EL QUE SE REFORMA LA CONSTITUCIÓN POLÍTICA DE LOS ESTADOS UNIDOS MEXICANOS PUBLICADO EN EL DIARIO OFICIAL DE LA FEDERACIÓN EL 10 DE FEBRERO DE 2014</t>
  </si>
  <si>
    <t>3965011</t>
  </si>
  <si>
    <t>DICTAMEN 132 DE FISCALIZACION</t>
  </si>
  <si>
    <t>Cuentas Públicas del Tribunal de lo Contencioso Administrativo del Estado de Baja California, por el período del 1 de enero al 31 de diciembre de 2016</t>
  </si>
  <si>
    <t>3965012</t>
  </si>
  <si>
    <t>DICTAMEN 130 DE FISCALIZACION</t>
  </si>
  <si>
    <t>Cuentas Públicas del Patronato para Liberados del Estado de Baja California, Mexicali, por el período del 1 de enero al 31 de diciembre de 2016.</t>
  </si>
  <si>
    <t>3965013</t>
  </si>
  <si>
    <t>DICTAMEN 129 DE FISCALIZACION</t>
  </si>
  <si>
    <t>Cuentas Públicas del Comité de Planeación para el Desarrollo del Estado de B C, por el período del 1 de enero al 31 de diciembre de 2016</t>
  </si>
  <si>
    <t>3965014</t>
  </si>
  <si>
    <t>DICTAMEN 128 DE FISCALIZACION</t>
  </si>
  <si>
    <t>Cuentas Públicas del Instituto Municipal de Investigación y Planeación Urbana de Mexicali, por el período del 1 de enero al 31 de diciembre de 2016</t>
  </si>
  <si>
    <t>3965015</t>
  </si>
  <si>
    <t>DICTAMEN 127 DE FISCALIZACION</t>
  </si>
  <si>
    <t>Cuentas Públicas del Comité de Turismo y Convenciones de Mexicali, por el período del 1 de enero al 31 de diciembre de 2016</t>
  </si>
  <si>
    <t>3965016</t>
  </si>
  <si>
    <t>DICTAMEN 7 DE EDUCACION</t>
  </si>
  <si>
    <t>Se reforma la fracción XVIII del Artículo 14 de la Ley de Educación de Baja California</t>
  </si>
  <si>
    <t>3965017</t>
  </si>
  <si>
    <t>DICTAMEN 6 DE EDUCACION</t>
  </si>
  <si>
    <t>Se adiciona la fracción XIII al Artículo 16 de la Ley De Educación del Estado de Baja California</t>
  </si>
  <si>
    <t>3965018</t>
  </si>
  <si>
    <t>DICTAMEN 5 DE EDUCACION</t>
  </si>
  <si>
    <t>Se reforma la fracción XXXI y se adiciona una fracción XXXII al Artículo 15 de la Ley de Educación del Estado de Baja California</t>
  </si>
  <si>
    <t>3965019</t>
  </si>
  <si>
    <t>DICTAMEN 4 DE EDUCACION</t>
  </si>
  <si>
    <t>SE REFORMAN LOS ARTICULOS 3, 8, 15, 27 Y 35, Y LA ADICION DEL ARTICULO 18 BIS A LA LEY PARA LAS PERSONAS CON DISCAPACIDAD EN EL ESTADO DE B. C.</t>
  </si>
  <si>
    <t>3965020</t>
  </si>
  <si>
    <t>DICTAMEN 8 DE MEDIO AMBIENTE</t>
  </si>
  <si>
    <t>Se reforma el Artículo 37 de la Ley de Protección a los Animales Domésticos del Estado de Baja California</t>
  </si>
  <si>
    <t>3965021</t>
  </si>
  <si>
    <t>DICTAMEN 7 DE MEDIO AMBIENTE</t>
  </si>
  <si>
    <t>Se reforman los Artículos 3 y 18 de la Ley de Adquisiciones, Arrendamientos y Servicios para el Estado de Baja California</t>
  </si>
  <si>
    <t>3965022</t>
  </si>
  <si>
    <t>DICTAMEN 6 DE MEDIO AMBIENTE</t>
  </si>
  <si>
    <t>SE APRUEBA LA REMISION AL CONGRESO DE LA UNION LA INICIATIVA DE REFORMA A LOS ARTÍCULOS 39, 43 Y 44 DE LA LEY FEDERAL DE ARMAS DE FUEGO Y EXPLOSIVOS, ASÍ COMO EL ARTÍCULO 29 DE LA LEY ORGÁNICA DE LA ADMINISTRACIÓN PÚBLICA FEDERAL</t>
  </si>
  <si>
    <t>3965023</t>
  </si>
  <si>
    <t>DICTAMEN 5 DE MEDIO AMBIENTE</t>
  </si>
  <si>
    <t>Se reforma el Artículo 112 fracción XVI de la Ley de Protección al Ambiente para el Estado de Baja California</t>
  </si>
  <si>
    <t>3965024</t>
  </si>
  <si>
    <t>DICTAMEN 35 DE JUSTICIA</t>
  </si>
  <si>
    <t>Se adicionan los Artículos 307-quinquies y el Artículo 307-sexties al Código Penal para el Estado de Baja California</t>
  </si>
  <si>
    <t>3965025</t>
  </si>
  <si>
    <t>DICTAMEN 34 DE JUSTICIA</t>
  </si>
  <si>
    <t>SE REFORMA EL ARTÍCULO 300 DEL CÓDIGO CIVIL PARA EL ESTADO DE BAJA</t>
  </si>
  <si>
    <t>3965026</t>
  </si>
  <si>
    <t>DICTAMEN 33 DE JUSTICIA</t>
  </si>
  <si>
    <t>SE REFORMAN LOS ARTÍCULOS 245 Y 246 DEL CÓDIGO PENAL PARA EL ESTADO DE BAJA CALIFORNIA</t>
  </si>
  <si>
    <t>3965027</t>
  </si>
  <si>
    <t>DICTAMEN 32 DE JUSTICIA</t>
  </si>
  <si>
    <t>SE ADICIONA UNA FRACCIÓN IV AL ARTÍCULO 228 TER DEL CÓDIGO PENAL PARA EL ESTADO DE BAJA CALIFORNIA</t>
  </si>
  <si>
    <t>3965028</t>
  </si>
  <si>
    <t>DICTAMEN 31 DE JUSTICIA</t>
  </si>
  <si>
    <t>SE REFORMA AL ARTÍCULO 158 DEL CÓDIGO PENAL PARA EL ESTADO DE BAJA CALIFORNIA</t>
  </si>
  <si>
    <t>3965029</t>
  </si>
  <si>
    <t>DICTAMEN 30 DE JUSTICIA</t>
  </si>
  <si>
    <t>Se reforma el Artículo 224, Título Sexto de Delitos Contra el Patrimonio, en su Capítulo V de Extorción del Código Penal para el Estado de Baja California</t>
  </si>
  <si>
    <t>3965030</t>
  </si>
  <si>
    <t>DICTAMEN 29 DE JUSTICIA</t>
  </si>
  <si>
    <t>SE REFORMA EL ARTÍCULO 242 BIS DEL CÓDIGO PENAL PARA EL ESTADO DE BAJA CALIFORNIA</t>
  </si>
  <si>
    <t>3965031</t>
  </si>
  <si>
    <t>POR EL QUE SE MODIFICA LA INTEGRACIÓN DE DIVERSAS COMISIONES DE LA H. XXII LEGISLATURA DEL CONGRESO DEL ESTADO DE BAJA CALIFORNIA</t>
  </si>
  <si>
    <t>3965032</t>
  </si>
  <si>
    <t>Se declara Recinto Oficial, EL TEATRO UNIVERSITARIO RUBÉN VIZCAÍNO VALENCIA, DE LA UABC, DE TIJUANA, PARA SESIÓN ORDINARIA DEL CONGRESO DEL ESTADO, EL DÍA JUEVES 22 DE MARZO 2018 A LAS DIEZ HORAS</t>
  </si>
  <si>
    <t>3965033</t>
  </si>
  <si>
    <t>965</t>
  </si>
  <si>
    <t>65</t>
  </si>
  <si>
    <t>21/02/2018</t>
  </si>
  <si>
    <t>NOVENA SESION EXTRAORDINARIA</t>
  </si>
  <si>
    <t>DICTAMEN 1 COMISIONES UNIDAS DE DESARROLLO ECONOMICO Y DE GOBERNACION</t>
  </si>
  <si>
    <t>SE CREA LA LEY DE FOMENTO A LA PROVEEDURÍA DEL ESTADO DE BAJA CALIFORNIA</t>
  </si>
  <si>
    <t>3965034</t>
  </si>
  <si>
    <t>http://www.congresobc.gob.mx/Parlamentarias/Acta/ae210218g1.pdf</t>
  </si>
  <si>
    <t>23/02/2018</t>
  </si>
  <si>
    <t>SE APRUEBE LA SOLICITUD DE LICENCIA TEMPORAL PRESENTADA POR EL DIPUTADO PROPIETARIO ALEJANDRO ARREGUI IBARRA</t>
  </si>
  <si>
    <t>3965035</t>
  </si>
  <si>
    <t>964</t>
  </si>
  <si>
    <t>64</t>
  </si>
  <si>
    <t>08/02/2018</t>
  </si>
  <si>
    <t>OCTAVA SESION ORDINARIA</t>
  </si>
  <si>
    <t>Se exhorta a la Secretaría de Infraestructura y Desarrollo Urbano del Estado de B C para que informe a esta soberanía respecto de los criterios bajo los cuales se procedió a la asignación de la obra pública 10010053159 denominada Construcción de la Primera Etapa del Malecón Playas de Rosarito a través del procedimiento de adjudicación directa</t>
  </si>
  <si>
    <t>3965036</t>
  </si>
  <si>
    <t>http://www.congresobc.gob.mx/Parlamentarias/Acta/a080218c1.pdf</t>
  </si>
  <si>
    <t>12/02/2018</t>
  </si>
  <si>
    <t>DICTAMEN 8 DE FORTALECIMIENTO MUNICIPAL</t>
  </si>
  <si>
    <t>Se reforma la fracción I del Artículo 9 de la Ley del Régimen Municipal para el Estado de Baja California</t>
  </si>
  <si>
    <t>3965047</t>
  </si>
  <si>
    <t>DICTAMEN 4 DE MEDIO AMBIENTE</t>
  </si>
  <si>
    <t>se reforman los Artículos 17, 19 y 19 BIS de la Ley de Desarrollo Forestal para el Estado de Baja California</t>
  </si>
  <si>
    <t>3965048</t>
  </si>
  <si>
    <t>Que en atención a la difícil situación económica por la que atraviesa la mayoría de la población no se autorice ningún incremento a las tarifas del transporte público de pasajeros</t>
  </si>
  <si>
    <t>3965037</t>
  </si>
  <si>
    <t>AL DIRECTOR GENERAL DE LA CFE, JAIME FRANCISCO HERNÁNDEZ MARTÍNEZ, REMITA A ESTA SOBERANIA, UNA COPIA DE LA VERSIÓN COMPLETA DEL DOCUMENTO DENOMINADO "EVALUACIÓN AMBIENTAL DEL CAMPO GEOTÉRMICO CERRO PRIETO, MEXICALI, BAJA CALIFORNIA"</t>
  </si>
  <si>
    <t>3965038</t>
  </si>
  <si>
    <t>DESARROLLO DE LA GLOSA DEL INFORME ANUAL DE ACTIVIDADES DEL EJERCICIO 2017 DE LA COMISIÓN ESTATAL DE LOS DERECHOS HUMANOS DE BAJA CALIFORNIA</t>
  </si>
  <si>
    <t>3965039</t>
  </si>
  <si>
    <t>Exhorto al XXII Ayuntamiento de Tijuana para que dentro del marco de su competencia, continúen impulsando la construcción de más puentes peatonales en distintos puntos de la ciudad</t>
  </si>
  <si>
    <t>3965040</t>
  </si>
  <si>
    <t>DICTAMEN 126 DE FISCALIZACION</t>
  </si>
  <si>
    <t>Cuentas Públicas del Sistema Municipal del Transporte de Mexicali, B.C., del 1 de enero al 31 de diciembre de 2016</t>
  </si>
  <si>
    <t>3965041</t>
  </si>
  <si>
    <t>DICTAMEN 125 DE FISCALIZACION</t>
  </si>
  <si>
    <t>Cuentas Públicas del Fideicomiso Irrevocable para la Creación del Fondo Judicial de Retiro para el Pago de Haber de Retiro para Magistrados Numerarios del H. Tribunal Superior de Justicia del Estado de B C, del 1 de enero al 31 diciembre de 2016</t>
  </si>
  <si>
    <t>3965042</t>
  </si>
  <si>
    <t>DICTAMEN 122 DE FISCALIZACION</t>
  </si>
  <si>
    <t>Cuentas Públicas del Instituto Municipal de Investigación y Planeación de Ensenada, del 1 de enero al 31 de diciembre de 2016</t>
  </si>
  <si>
    <t>3965043</t>
  </si>
  <si>
    <t xml:space="preserve"> DICTAMEN 120 DE FISCALIZACION</t>
  </si>
  <si>
    <t>Cuentas Públicas del Comité de Turismo y Convenciones de Playas de Rosarito, B C, del 1 de enero al 31 de diciembre de 2016</t>
  </si>
  <si>
    <t>3965044</t>
  </si>
  <si>
    <t>DICTAMEN 119 DE FISCALIZACION</t>
  </si>
  <si>
    <t>Cuentas Públicas del Fideicomiso No. 243 San Antonio del Mar por el período del 1 de enero al 31 de diciembre de 2016</t>
  </si>
  <si>
    <t>3965045</t>
  </si>
  <si>
    <t>DICTAMEN 118 DE FISCALIZACION</t>
  </si>
  <si>
    <t>Cuentas Públicas de la Promotora del Desarrollo Urbano de Tijuana, S.A. de C.V. del 1 de enero al 31 de diciembre de 2016</t>
  </si>
  <si>
    <t>3965046</t>
  </si>
  <si>
    <t>963</t>
  </si>
  <si>
    <t>63</t>
  </si>
  <si>
    <t>25/01/2018</t>
  </si>
  <si>
    <t>SEPTIMA SESION ORDINARIA</t>
  </si>
  <si>
    <t>se informe a esta soberanía a cuánto asciende el presupuesto que se asignará por parte del Gobierno del Estado en el presente ejercicio fiscal 2018, para la terminación y puesta en marcha del Centro de Justicia para las Mujeres de Baja California</t>
  </si>
  <si>
    <t>3965049</t>
  </si>
  <si>
    <t>http://www.congresobc.gob.mx/Parlamentarias/Acta/a250118c1.pdf</t>
  </si>
  <si>
    <t>29/01/2018</t>
  </si>
  <si>
    <t>EL PLENO DEL CONGRESO DEL ESTADO DE BAJA CALIFORNIA INSTITUYE LA ENTREGA DE UN RECONOCIMIENTO AL DOCTOR EDUARDO FERRER MAC-GREGOR POISOT POR SUS LOGROS ACADEMICOS.</t>
  </si>
  <si>
    <t>3965050</t>
  </si>
  <si>
    <t>INVITACION A QUE COMPAREZCA ANTE LA COMISION DE ENERGIA Y RECURSOS HIDRAULICOS EL SUPERINTENDENTE DE LA COMISION FEDERAL DE ELECTRICIDAD, DE LA CENTRAL PRESIDENTE JUAREZ, UBICADA EN PLAYAS DE ROSARITO</t>
  </si>
  <si>
    <t>3965051</t>
  </si>
  <si>
    <t>EXHORTAR A LOS PRESIDENTES MUNICIPALES DE MEXICALI Y ENSENADA A ESTABLECER EN SUS ESTRUCTURAS ORGÁNICAS LA DIRECCION DE ATENCIÓN AL MIGRANTE</t>
  </si>
  <si>
    <t>3965052</t>
  </si>
  <si>
    <t>que se atienda a los Pescadores Atuneros Pensionados de Ensenada para que les otorgue una debida asesoría y revisión de sus pensiones o de conflictos laborales</t>
  </si>
  <si>
    <t>3965053</t>
  </si>
  <si>
    <t>Ante el incremento al precio del gas LP, instrumente la operación de un programa especial de verificación a los establecimientos que expiden este hidrocarburo, para verificar que el suministro al consumidor sea el correcto</t>
  </si>
  <si>
    <t>3965054</t>
  </si>
  <si>
    <t>DICTAMEN 49 DE GOBERNACION</t>
  </si>
  <si>
    <t>Se aprueba la adición de la fracción IX al artículo 45 de la Ley para la Protección y Defensa de los Derechos de las Niñas, Niños y Adolescentes del Estado de Baja California</t>
  </si>
  <si>
    <t>3965060</t>
  </si>
  <si>
    <t>DICTAMEN 9 DE SALUD</t>
  </si>
  <si>
    <t>Se reforma el artículo 116; así como la denominación de la sección III del Capítulo Décimo de la Ley de Salud Pública del Estado de Baja California</t>
  </si>
  <si>
    <t>3965065</t>
  </si>
  <si>
    <t>DICTAMEN 8 DE SALUD</t>
  </si>
  <si>
    <t>SE REFORMA LA LEY PARA LAS PERSONAS CON DISCAPACIDADES EN EL ESTADO DE B. C.</t>
  </si>
  <si>
    <t>3965066</t>
  </si>
  <si>
    <t>DICTAMEN 7 DE SALUD</t>
  </si>
  <si>
    <t>SE INFORME AL CONGRESO DE LA UNION SOBRE LAS MEDIDAS PARA PREVENIR EL CONSUMO DE BEBIDAS ALCOHOLICAS A TEMPRANA EDAD LOS ACCIDENTES DERIVADOS DEL CONSUMO DE ALCOHOL</t>
  </si>
  <si>
    <t>3965067</t>
  </si>
  <si>
    <t>DICTAMEN 6 DE SALUD</t>
  </si>
  <si>
    <t>INICIATIVA DE DECRETO QUE ADICIONA LA FRACCIÓN III BIS AL ARTÍCULO 3 Y REFORMA LA FRACCIÓN I DEL APARTADO B DEL ARTÍCULO 13 DE LA LEY GENERAL DE SALUD</t>
  </si>
  <si>
    <t>3965068</t>
  </si>
  <si>
    <t>DICTAMEN 116 DE FISCALIZACION</t>
  </si>
  <si>
    <t>Cuentas Públicas del Sistema para el Desarrollo Integral de la Familia de Baja California, de 2016</t>
  </si>
  <si>
    <t>3965073</t>
  </si>
  <si>
    <t>DICTAMEN 115 DE FISCALIZACION</t>
  </si>
  <si>
    <t>Cuentas Públicas de la Comisión de Arbitraje Médico del Estado de B C, de 2016</t>
  </si>
  <si>
    <t>3965074</t>
  </si>
  <si>
    <t>DICTAMEN 7 DE FORTALECIMIENTO MUNICIPAL</t>
  </si>
  <si>
    <t>Se reforman los Artículos 34, 35 y 36 de la Ley del Régimen Municipal para el Estado de Baja California</t>
  </si>
  <si>
    <t>3965075</t>
  </si>
  <si>
    <t>DICTAMEN 6 DE FORTALECIMIENTO MUNICIPAL</t>
  </si>
  <si>
    <t>Se reforma el Artículo 12 de la Ley del Régimen Municipal para el Estado de Baja California</t>
  </si>
  <si>
    <t>3965076</t>
  </si>
  <si>
    <t>DICTAMEN 5 DE FORTALECIMIENTO MUNICIPAL</t>
  </si>
  <si>
    <t>Se reforma al Artículo 7, así como Adición del Artículo 9 BIS a la Ley del Régimen Municipal para el Estado de Baja California</t>
  </si>
  <si>
    <t>3965077</t>
  </si>
  <si>
    <t>DICTAMEN 28 DE JUSTICIA</t>
  </si>
  <si>
    <t>Se adiciona una fracción XXVII-Ter al artículo 132, así como la adición de un artículo 172 Bis a la Ley Federal del Trabajo</t>
  </si>
  <si>
    <t>3965078</t>
  </si>
  <si>
    <t>DICTAMEN 27 DE JUSTICIA</t>
  </si>
  <si>
    <t>REFORMA AL CODIGO PENAL Y A LA LEY FEDERAL DE ARMAS DE FUEGO Y EXPLOSIVOS</t>
  </si>
  <si>
    <t>3965079</t>
  </si>
  <si>
    <t>Se Exhorta a la Secretaría de Gobernación ampliar el programa VISITANTE REGIONAL a la región fronteriza de Baja California.</t>
  </si>
  <si>
    <t>3965055</t>
  </si>
  <si>
    <t>SE ESTABLECEN LOS LINEAMIENTOS PARA LA INSTALACIÓN DE LA MESA DE ANÁLISIS Y CONSENSO PARA LOS TRABAJOS DE MUNICIPALIZACIÓN DE LA REGIÓN DE SAN QUINTÍN, MUNICIPIO DE ENSENADA</t>
  </si>
  <si>
    <t>3965056</t>
  </si>
  <si>
    <t>Generar un proyecto transversal e integral de recuperación de espacios en zonas prioritarias del Estado para la implementación de actividades deportivas y artísticas enfocadas a niños y jóvenes</t>
  </si>
  <si>
    <t>3965057</t>
  </si>
  <si>
    <t>DICTAMEN 52 DE GOBERNACION</t>
  </si>
  <si>
    <t>Se aprueba la adición de un segundo párrafo al artículo 146 de la Ley Orgánica del Poder Legislativo del Estado de Baja California</t>
  </si>
  <si>
    <t>3965058</t>
  </si>
  <si>
    <t>DICTAMEN 51 DE GOBERNACION</t>
  </si>
  <si>
    <t>SE ADICIONA UN ARTÍCULO 29 BIS A LA LEY DEL SERVICIO CIVIL DE LOS TRABAJADORES AL SERVICIO DE LOS PODERES DEL ESTADO Y MUNICIPIOS DE BAJA CALIFORNIA</t>
  </si>
  <si>
    <t>3965059</t>
  </si>
  <si>
    <t>DICTAMEN 48 DE GOBERNACION</t>
  </si>
  <si>
    <t>Se reforma el Artículo 9 de la Constitución Política del Estado Libre y Soberano de Baja California.</t>
  </si>
  <si>
    <t>3965061</t>
  </si>
  <si>
    <t>DICTAMEN 3 DE EDUCACION</t>
  </si>
  <si>
    <t>Se reforma el artículo 8° de la Ley de Fomento a la Lectura y el Libro del Estado de Baja California</t>
  </si>
  <si>
    <t>3965062</t>
  </si>
  <si>
    <t>DICTAMEN 11 DE SALUD</t>
  </si>
  <si>
    <t>Se aprueba la creación de la Ley de Salud Mental del Estado de Baja California</t>
  </si>
  <si>
    <t>3965063</t>
  </si>
  <si>
    <t>DICTAMEN 10 DE SALUD</t>
  </si>
  <si>
    <t>Se reforma la Ley de Prevención, Tratamiento y Control de las Adicciones para el Estado de Baja California</t>
  </si>
  <si>
    <t>3965064</t>
  </si>
  <si>
    <t>DICTAMEN 124 DE FISCALIZACION</t>
  </si>
  <si>
    <t>Cuentas Públicas del Patronato "Escuadrón Juvenil Deportivo de Seguridad Pública" Mexicali, de 2016</t>
  </si>
  <si>
    <t>3965069</t>
  </si>
  <si>
    <t>DICTAMEN 123 DE FISCALIZACION</t>
  </si>
  <si>
    <t>Cuentas Públicas del Comité de Planeación para el Desarrollo del Municipio de Mexicali, de 2016</t>
  </si>
  <si>
    <t>3965070</t>
  </si>
  <si>
    <t>DICTAMEN 121 DE FISCALIZACION</t>
  </si>
  <si>
    <t>Cuentas Públicas del Instituto Municipal de la Mujer de Ensenada, de 2016</t>
  </si>
  <si>
    <t>3965071</t>
  </si>
  <si>
    <t>DICTAMEN 117 DE FISCALIZACION</t>
  </si>
  <si>
    <t>Cuentas Públicas del Patronato para Liberados de Tijuana, B. C. de 2016</t>
  </si>
  <si>
    <t>3965072</t>
  </si>
  <si>
    <t>962</t>
  </si>
  <si>
    <t>61</t>
  </si>
  <si>
    <t>11/01/2018</t>
  </si>
  <si>
    <t>SEXTA SESION ORDINARIA</t>
  </si>
  <si>
    <t>PROCEDIMIENTO DE VOTACIÓN DEL DICTAMEN 47 DE LA COMISIÓN DE GOBERNACIÓN, QUE SE LLEVARÁ A CABO POR ESTA ASAMBLEA PLENARIA, LLAMANDO A LOS DIPUTADOS DE MANERA NOMINAL A EFECTO DE EMITIR SU VOTO POR CÉDULA</t>
  </si>
  <si>
    <t>3965080</t>
  </si>
  <si>
    <t>http://www.congresobc.gob.mx/Parlamentarias/Acta/a110118g1.pdf</t>
  </si>
  <si>
    <t>15/01/2018</t>
  </si>
  <si>
    <t>DICTAMEN 47 DE GOBERNACION</t>
  </si>
  <si>
    <t>LISTADO DE LOS CANDIDATOS IDONEOS PARA SER DESIGNADOS A OCUPAR ALGUNO DE LOS CINCO CARGOS DE LA COMISION DE SELECCION, QUE NOMBRARÁ A LOS INTEGRANTES DEL COMITE DE PARTICIPACION CIUDADANA DEL SISTEMA ESTATAL ANTICORRUPCION</t>
  </si>
  <si>
    <t>3965081</t>
  </si>
  <si>
    <t>Cuarto año</t>
  </si>
  <si>
    <t>Quinto año</t>
  </si>
  <si>
    <t>Sexto año</t>
  </si>
  <si>
    <t>Primer receso</t>
  </si>
  <si>
    <t>Segundo receso</t>
  </si>
  <si>
    <t>Tercer receso</t>
  </si>
  <si>
    <t>Periodo extraordinario</t>
  </si>
  <si>
    <t>Comité</t>
  </si>
  <si>
    <t>Comisión Ordinaria</t>
  </si>
  <si>
    <t>Comisión Especial</t>
  </si>
  <si>
    <t>61980</t>
  </si>
  <si>
    <t>61981</t>
  </si>
  <si>
    <t>61982</t>
  </si>
  <si>
    <t>61983</t>
  </si>
  <si>
    <t>Id</t>
  </si>
  <si>
    <t>Nombre(s)</t>
  </si>
  <si>
    <t>Primer apellido</t>
  </si>
  <si>
    <t>Segundo apellido</t>
  </si>
  <si>
    <t>Sentido del voto</t>
  </si>
  <si>
    <t>F9C6CC71CB1D8EA6FAF85EC148C1E89E</t>
  </si>
  <si>
    <t>APROBADO EN VOTACION ECONOMICA</t>
  </si>
  <si>
    <t>0FB3E99B2D5F4E980B354C73CF7D6F0C</t>
  </si>
  <si>
    <t>D0A25EBA8EB2C16F34C133538D34E75A</t>
  </si>
  <si>
    <t>9B0A423CBB882A33F65C46E4654A8F1D</t>
  </si>
  <si>
    <t>F4606AF283CE7A4AFE1C48FDCCF65828</t>
  </si>
  <si>
    <t>C7256D6B4E50AD9D4E4794B3C587CFE8</t>
  </si>
  <si>
    <t>2DD283DE37124131BC3FE87923566AF5</t>
  </si>
  <si>
    <t>6BD04FAC509176DA12A0D6752B36A4C3</t>
  </si>
  <si>
    <t>A5DC9B78569454091CFE74A0ACE51B93</t>
  </si>
  <si>
    <t>CLAUDIA JOSEFINA</t>
  </si>
  <si>
    <t>AGATON</t>
  </si>
  <si>
    <t>MUÑIZ</t>
  </si>
  <si>
    <t>A FAVOR</t>
  </si>
  <si>
    <t>3CF355862747FFB9176CBB1BDD368804</t>
  </si>
  <si>
    <t>MONSERRAT</t>
  </si>
  <si>
    <t>CABALLERO</t>
  </si>
  <si>
    <t>RAMIREZ</t>
  </si>
  <si>
    <t>095C650EEB8500887475EC7FEBA813B4</t>
  </si>
  <si>
    <t>MIRIAM ELIZABETH</t>
  </si>
  <si>
    <t>CANO</t>
  </si>
  <si>
    <t>NUÑEZ</t>
  </si>
  <si>
    <t>3B5169A28AA14B385A8E03FA76422736</t>
  </si>
  <si>
    <t>ROSINA</t>
  </si>
  <si>
    <t>DEL VILLAR</t>
  </si>
  <si>
    <t>CASAS</t>
  </si>
  <si>
    <t>83E81A76C2939C9200A46DDDA5AC777D</t>
  </si>
  <si>
    <t>FAUSTO</t>
  </si>
  <si>
    <t>GALLARDO</t>
  </si>
  <si>
    <t>GARCIA</t>
  </si>
  <si>
    <t>3B878721D6B377C6840BF9C2737D8F19</t>
  </si>
  <si>
    <t>JULIA ANDREA</t>
  </si>
  <si>
    <t>GONZALEZ</t>
  </si>
  <si>
    <t>QUIROZ</t>
  </si>
  <si>
    <t>9D169E0F80FD7E2CFF5CE9602FB52BA4</t>
  </si>
  <si>
    <t>GERARDO</t>
  </si>
  <si>
    <t>LOPEZ</t>
  </si>
  <si>
    <t>MONTES</t>
  </si>
  <si>
    <t>4057EB6D9217DE59A6D04147DE5514F5</t>
  </si>
  <si>
    <t>VICTOR MANUEL</t>
  </si>
  <si>
    <t>MORAN</t>
  </si>
  <si>
    <t>HERNANDEZ</t>
  </si>
  <si>
    <t>17F3A3A6DF9E9A334F9C2F30D15133E9</t>
  </si>
  <si>
    <t>VICTOR HUGO</t>
  </si>
  <si>
    <t>NAVARRO</t>
  </si>
  <si>
    <t>GUTIERREZ</t>
  </si>
  <si>
    <t>7583DDCE0CAE3FE42606BEFC3BD3FCEA</t>
  </si>
  <si>
    <t>RODRIGO ANIBAL</t>
  </si>
  <si>
    <t>OTAÑEZ</t>
  </si>
  <si>
    <t>LICONA</t>
  </si>
  <si>
    <t>4EB2399081BE460FFE1EA568FB2E1209</t>
  </si>
  <si>
    <t>LORETO</t>
  </si>
  <si>
    <t>QUINTERO</t>
  </si>
  <si>
    <t>B108296033014BB838ADABB065935384</t>
  </si>
  <si>
    <t>MARIA TRINIDAD</t>
  </si>
  <si>
    <t>VACA</t>
  </si>
  <si>
    <t>CHACON</t>
  </si>
  <si>
    <t>D6A4A38B300E760B24757C348CBD7B8E</t>
  </si>
  <si>
    <t>JULIO CESAR</t>
  </si>
  <si>
    <t>VAZQUEZ</t>
  </si>
  <si>
    <t>CASTILLO</t>
  </si>
  <si>
    <t>44D707330FE7D3334B06296388543231</t>
  </si>
  <si>
    <t>RAMON</t>
  </si>
  <si>
    <t>VALADEZ</t>
  </si>
  <si>
    <t>1651E778666D9249C4BAB82EA6E50D7D</t>
  </si>
  <si>
    <t>MARIA LUISA</t>
  </si>
  <si>
    <t>VILLALOBOS</t>
  </si>
  <si>
    <t>AVILA</t>
  </si>
  <si>
    <t>27DC6FC0F96E5C1F90D4DFBD742B968A</t>
  </si>
  <si>
    <t>4B09AEF056C8239DA0F075FC0C74419F</t>
  </si>
  <si>
    <t>F1641C4A276F2E04CCE0835567A66832</t>
  </si>
  <si>
    <t>0681FA61517BFA1F334B2E2CFACAE20F</t>
  </si>
  <si>
    <t>687979036245AE744393884281127101</t>
  </si>
  <si>
    <t>1CCA66EFDEA4350D8D0FA1BF3B404804</t>
  </si>
  <si>
    <t>2A8CA08E94BA24899820C757681E8FDB</t>
  </si>
  <si>
    <t>ARACELI</t>
  </si>
  <si>
    <t>GERALDO</t>
  </si>
  <si>
    <t>DE32C08339068BCD474BF984404DF8F9</t>
  </si>
  <si>
    <t>DB88D144EE2DEF2AACE1294FE02EF45F</t>
  </si>
  <si>
    <t>EN CONTRA</t>
  </si>
  <si>
    <t>9E950188855E81A5B12DC0D3C00571A9</t>
  </si>
  <si>
    <t>JUAN</t>
  </si>
  <si>
    <t>MELENDREZ</t>
  </si>
  <si>
    <t>ESPINOZA</t>
  </si>
  <si>
    <t>42F0C64811F5EA17BA8B8198CA1E6090</t>
  </si>
  <si>
    <t>JUAN MANUEL</t>
  </si>
  <si>
    <t>MOLINA</t>
  </si>
  <si>
    <t>DDB338AE35039D9425B3E8B6B0B9252F</t>
  </si>
  <si>
    <t>19CCC3071E428A02C19FD28991D2D153</t>
  </si>
  <si>
    <t>6D35F9FA919B3A3F3DCCCCE15AD7D6A5</t>
  </si>
  <si>
    <t>ABSTENCION</t>
  </si>
  <si>
    <t>D4E3EBED7BBFDC2445E0F01176AFEC73</t>
  </si>
  <si>
    <t>C96DF4AB8E00E5E09241B418A70C9A35</t>
  </si>
  <si>
    <t>EVA GRISELDA</t>
  </si>
  <si>
    <t>RODRIGUEZ</t>
  </si>
  <si>
    <t>6099D5D25B8BDAF48EC2FD2C9B13273D</t>
  </si>
  <si>
    <t>ELI</t>
  </si>
  <si>
    <t>TOPETE</t>
  </si>
  <si>
    <t>ROBLES</t>
  </si>
  <si>
    <t>017268BD4A509E05941B93E783D820C2</t>
  </si>
  <si>
    <t>19022975E0A619BD1A66574D83A5E8BA</t>
  </si>
  <si>
    <t>EVA MARIA</t>
  </si>
  <si>
    <t>VASQUEZ</t>
  </si>
  <si>
    <t>7F3153C85BAAFD6483EAD676F517930B</t>
  </si>
  <si>
    <t>D4245CFDFFC61D4FC2B95D754BDC08B4</t>
  </si>
  <si>
    <t>EA27CE8F388C3CFC90FF2AF1B150ACF8</t>
  </si>
  <si>
    <t>4C76145DE1BB081E0101F5827A3BA380</t>
  </si>
  <si>
    <t>4A8DF5600EDA7CC8D49469D474F6EA88</t>
  </si>
  <si>
    <t>D26170B0672BDABA878D983CECBB87A9</t>
  </si>
  <si>
    <t>60339CA82EBAB1C536E6BE1509A3D82E</t>
  </si>
  <si>
    <t>9544B93C6B1689AFF6500EDF105649CC</t>
  </si>
  <si>
    <t>24F68C25B2AF77C1CBAAB6915FA69A6E</t>
  </si>
  <si>
    <t>CFA89B18AD8048D672EDEF5347288371</t>
  </si>
  <si>
    <t>3B6CA589F307AFC1B39E2906BD42C96F</t>
  </si>
  <si>
    <t>BA7B632FE06BB896657CB53DFC717103</t>
  </si>
  <si>
    <t>3FD1DB9252850E853C7DCAB0265F4D3D</t>
  </si>
  <si>
    <t>C3A49CD871B46261F4A3A3BC0BDEE50B</t>
  </si>
  <si>
    <t>E4CC2F1885252B630712ACC578716CFB</t>
  </si>
  <si>
    <t>1E421740E071F75E58792966627C2BB7</t>
  </si>
  <si>
    <t>E239E378A858CA3C32A61C05733BA22C</t>
  </si>
  <si>
    <t>0201AC5EF2CD7C62B263A5948F17945B</t>
  </si>
  <si>
    <t>A17B09FC81A9E90A3F9291763E7E0F2F</t>
  </si>
  <si>
    <t>3DA5B1E3A1DA515B306177D4F56477C6</t>
  </si>
  <si>
    <t>916169A76DDC369D08501A6031E4D0F7</t>
  </si>
  <si>
    <t>EB9727CF7CD74A11B2D5943F5359661D</t>
  </si>
  <si>
    <t>F221214DD3BEAA1FDD913005993C62B4</t>
  </si>
  <si>
    <t>DBCD39579DEF8466594D8DDA70D54AD3</t>
  </si>
  <si>
    <t>417AB478F1F35A8C962FC4D21A579A17</t>
  </si>
  <si>
    <t>215A85C55CDD51238BB7323A80792782</t>
  </si>
  <si>
    <t>F5466E5EF918249E9695100F6C711A2F</t>
  </si>
  <si>
    <t>50D1DD2F158F07606E823253F714ABFC</t>
  </si>
  <si>
    <t>F3EDE634C8AE01BC120EA6E03B3387F4</t>
  </si>
  <si>
    <t>81D0F00A185F2A9A0A96A051F306671B</t>
  </si>
  <si>
    <t>4DB90691F642B9EC6A074030B5312992</t>
  </si>
  <si>
    <t>BE856859A57B0611DA2FF70EE552ABF9</t>
  </si>
  <si>
    <t>D802CF5BA94DC07BE550ED6A32A58C23</t>
  </si>
  <si>
    <t>6E4380F5EA61EC72BDF3394FE9C65921</t>
  </si>
  <si>
    <t>8EA5303B946EB621D7ACB2D01597402B</t>
  </si>
  <si>
    <t>5A68B7CC862BB69F67E7C0F0F9734F78</t>
  </si>
  <si>
    <t>4BFE445DCB004372363AB96FCAACF8B7</t>
  </si>
  <si>
    <t>6F9AEC1A5282741BAE7C2D5510A5F3F4</t>
  </si>
  <si>
    <t>D74EAA7BA56914AFCB1E963EE1B33BBA</t>
  </si>
  <si>
    <t>AE8096EAB0B624E2D2D65014B4FAC6BC</t>
  </si>
  <si>
    <t>FF58C8AB23D027AEA970150D363B33F3</t>
  </si>
  <si>
    <t>B7EEC15E7431F8141B97CECD5AB90DB7</t>
  </si>
  <si>
    <t>4A94A6F926922C1BF8E2BB7CFD5EB93C</t>
  </si>
  <si>
    <t>ADBF9A89ADE444FA3FE3DFB8016A50EB</t>
  </si>
  <si>
    <t>515CE5D3D12E91174DA9AB39A2BA7576</t>
  </si>
  <si>
    <t>8B90BCFF3AECA32BE993E1DFB9C74DBA</t>
  </si>
  <si>
    <t>099BB33DEEF8F30E1D9343B804504F2B</t>
  </si>
  <si>
    <t>051127B54ACCDA963BEE3B6D00806807</t>
  </si>
  <si>
    <t>295E815CE46D59D975AD7997587D0120</t>
  </si>
  <si>
    <t>DFAC74E2E7298793E23DB91FEB1042C0</t>
  </si>
  <si>
    <t>1BF5D8DFB36D887D2F38D4184D85A46C</t>
  </si>
  <si>
    <t>AA0DADB90F720E8B394C37A69E83C8B9</t>
  </si>
  <si>
    <t>6C69DE597FCA8E590715E80870F2FBAB</t>
  </si>
  <si>
    <t>EEFFFB91696336783BFEEF13C85D8B92</t>
  </si>
  <si>
    <t>DF11353E97933F48B23E81C629C9089B</t>
  </si>
  <si>
    <t>C104C9668DA8195013FEF910B547DABF</t>
  </si>
  <si>
    <t>8B7D94DCCF08C2D35CAB2F4028FD3829</t>
  </si>
  <si>
    <t>C4FF71C5F05E306FA81BF91B28F5D08F</t>
  </si>
  <si>
    <t>B8714DCBA3BA447E32009827B5D0BF94</t>
  </si>
  <si>
    <t>85416B7C754C707501AE3B1E27B49D26</t>
  </si>
  <si>
    <t>0707AABB4152AE94086051DD2A95F020</t>
  </si>
  <si>
    <t>56FF08CF476AA1B1F2FC19D95C4A46FF</t>
  </si>
  <si>
    <t>MIGUEL ANGEL</t>
  </si>
  <si>
    <t>BUJANDA</t>
  </si>
  <si>
    <t>RUIZ</t>
  </si>
  <si>
    <t>81B0881B9904294D228315FD9C0DF2B5</t>
  </si>
  <si>
    <t>49E9CBDD93683E37F0D8D2F740BEF74C</t>
  </si>
  <si>
    <t>30A0711D6542CB751C500CEFE784BAA1</t>
  </si>
  <si>
    <t>6B31F691AA5DEDAD26217B2FFAB9CB2D</t>
  </si>
  <si>
    <t>70AADC042DE7510CC54A543913419205</t>
  </si>
  <si>
    <t>DDD061C05B3035DECFACD0D1098E6134</t>
  </si>
  <si>
    <t>F5C544C70D567AA54C7DBC0CA415F2D3</t>
  </si>
  <si>
    <t>ABA7C63FE3818E06266A5C15EACFD4E6</t>
  </si>
  <si>
    <t>ED65364155A8320006E82CCE88E15805</t>
  </si>
  <si>
    <t>DF43082F7EC442D7CF71418F5A15006E</t>
  </si>
  <si>
    <t>66828F2696A16743E80D0B98F03C9510</t>
  </si>
  <si>
    <t>LUIS</t>
  </si>
  <si>
    <t>MORENO</t>
  </si>
  <si>
    <t>C4E8B11A4B9AB5CCB312BEAB1B28DB14</t>
  </si>
  <si>
    <t>A61D3DAC5B0A993720861E262ED6C1BD</t>
  </si>
  <si>
    <t>FEE407C92B23797B3CD186C68FBE13EC</t>
  </si>
  <si>
    <t>F3D3E48707C10B80AF69DF1EFBC49996</t>
  </si>
  <si>
    <t>DAVID</t>
  </si>
  <si>
    <t>RUVALCABA</t>
  </si>
  <si>
    <t>FLORES</t>
  </si>
  <si>
    <t>F5BA79839B75C79CB40ADD9ACD38B7C4</t>
  </si>
  <si>
    <t>0556846216D464459A2EACCA6450C148</t>
  </si>
  <si>
    <t>DC25B19D5DD66247569997A6B28BCDF2</t>
  </si>
  <si>
    <t>193AD7B8B1B0B2DCE35F94A42187DC1C</t>
  </si>
  <si>
    <t>856075F29DA9AE773A49D0D7D764EEC1</t>
  </si>
  <si>
    <t>3E645E1FE311D34E5700073EB332A23D</t>
  </si>
  <si>
    <t>56AA61660232117AC0EA80ECF856F4FE</t>
  </si>
  <si>
    <t>143F712EDA10968A6E3EF16BC6298659</t>
  </si>
  <si>
    <t>89B63AE5CACCF4C05048882CD3A1FCCB</t>
  </si>
  <si>
    <t>0BDDD426A12BF6C3634860420B6DBE22</t>
  </si>
  <si>
    <t>3C914E0FE7F108371DDCD06342982281</t>
  </si>
  <si>
    <t>28B7CED6FF859A59B2DC5ABD98E7F404</t>
  </si>
  <si>
    <t>5523A748D26D38A55476F9E84D1951D3</t>
  </si>
  <si>
    <t>470A37246C145B16AAAF2B0B626FBE1D</t>
  </si>
  <si>
    <t>1778E2590E975A55CA280DEFDC862C1B</t>
  </si>
  <si>
    <t>CC02A24C48D6AD45714DB4466FFCB8CA</t>
  </si>
  <si>
    <t>70860748FB8EFB73D8B9B89EB842B663</t>
  </si>
  <si>
    <t>D8A7FB698892A9D3AC118DFE8C0FD5F2</t>
  </si>
  <si>
    <t>D39E6B594568975CA1AD112113CF3E33</t>
  </si>
  <si>
    <t>38B8BDD476C5CED49CF145045597B4D5</t>
  </si>
  <si>
    <t>07145F31723918DF540B78284D7D8A10</t>
  </si>
  <si>
    <t>B58D4C3517CE81D781B73BC458B786B8</t>
  </si>
  <si>
    <t>71439604674B30E0DF199764761BB71C</t>
  </si>
  <si>
    <t>4B45719054DD0BC6D7490C3329E3C024</t>
  </si>
  <si>
    <t>688FF94DDA65F8A88663BFBE721E6A71</t>
  </si>
  <si>
    <t>7BBD9E5AC935C32ED4F3FD2C184CB7F7</t>
  </si>
  <si>
    <t>ABE2C7590D9A1E7A9563E9B50BCFB73A</t>
  </si>
  <si>
    <t>A9D408B568E9276B5E52D515574A80D4</t>
  </si>
  <si>
    <t>36FBE72A8D3FAC29E8304762956BFF29</t>
  </si>
  <si>
    <t>6F95D79A345C40CF6E35C5B806A8ED88</t>
  </si>
  <si>
    <t>41A366B5C105214C97D197436659443A</t>
  </si>
  <si>
    <t>8CDAAEF9405D6A3D21FB9C9344B87534</t>
  </si>
  <si>
    <t>A08B33B63DE60BB44DACFE67A04C1C7C</t>
  </si>
  <si>
    <t>17C71994E9F0D11BB1155881F05BDB8D</t>
  </si>
  <si>
    <t>C17D03D13B7A7317116094F2B401BCF8</t>
  </si>
  <si>
    <t>0194A65D4839F5AFC2F571CAE6CBB4B2</t>
  </si>
  <si>
    <t>075ED9BD603319704E5E002E7029CE19</t>
  </si>
  <si>
    <t>9551DF5A956A683B828915EE4C91F632</t>
  </si>
  <si>
    <t>8F1F95B791E58EEF90F141876D8B1E4D</t>
  </si>
  <si>
    <t>C9BE253819D0181DAEF3CA8FB9B84E7A</t>
  </si>
  <si>
    <t>CD8CA4D21035DAFADDDEA543053EC43E</t>
  </si>
  <si>
    <t>FA53A4B95A99F32D32805E6480899841</t>
  </si>
  <si>
    <t>55D5773EB5C35D16C9F2945E1187344B</t>
  </si>
  <si>
    <t>98F814686AA167B63EFD9E9D8C575CDC</t>
  </si>
  <si>
    <t>EC175D6340EA2A23822933D5D3999C42</t>
  </si>
  <si>
    <t>8A8ED13B3706CFFA2A6FD9104AB6256F</t>
  </si>
  <si>
    <t>D366C2AEB16037BFEDF25F2BA32E4EEE</t>
  </si>
  <si>
    <t>CA5E2C9389B536E8DEC6631721323C81</t>
  </si>
  <si>
    <t>00660FB2BAF9246ADDB4A452A25B3563</t>
  </si>
  <si>
    <t>B3D50A6CEE37CEFB4D1925A46149697A</t>
  </si>
  <si>
    <t>AB62059A37C197BE2A952FE84CBB7320</t>
  </si>
  <si>
    <t>A91E5A5113E01287F2BEE38F86A78C4B</t>
  </si>
  <si>
    <t>F3FD65D9AB2A78C5DD787D5342E36E73</t>
  </si>
  <si>
    <t>2CD5F6B54E21C44EEB8194272E8EE2B8</t>
  </si>
  <si>
    <t>70316C12B46682445D3186AB6AA6EC94</t>
  </si>
  <si>
    <t>0AEA870F82616D6FFDBA63F27C76E2A9</t>
  </si>
  <si>
    <t>7118B449D9DC9EC419FC726C0B1175D9</t>
  </si>
  <si>
    <t>26620A70164DA743DAD8F817BF8357A3</t>
  </si>
  <si>
    <t>EB5D886015277A5928EFEB35DC75F94E</t>
  </si>
  <si>
    <t>CARMEN LETICIA</t>
  </si>
  <si>
    <t>CARMONA</t>
  </si>
  <si>
    <t>F884C1F13AAF3349098D1A83ED941307</t>
  </si>
  <si>
    <t>A4D7A2A162CBE14074250E0E46BA2C44</t>
  </si>
  <si>
    <t>001B90BA0A4C9418781469A068AD81C8</t>
  </si>
  <si>
    <t>1AEAACC3E4D0E1720296095489FB87B4</t>
  </si>
  <si>
    <t>C89F509A4407E0C7203078728B8D3F59</t>
  </si>
  <si>
    <t>27D3FAC0478E27D1653673BAB3120000</t>
  </si>
  <si>
    <t>C673E16CBB943D2A2DFF2D31C9439AFB</t>
  </si>
  <si>
    <t>88AD94A7C4C5474BD4961C2C68D22BCB</t>
  </si>
  <si>
    <t>D633CB3013823E159FD8805FC04F6887</t>
  </si>
  <si>
    <t>1F96B5A4672C7365B257CC71CC05BCDE</t>
  </si>
  <si>
    <t>2EF80AECF8282C7B6AF343974E69E094</t>
  </si>
  <si>
    <t>79A2FD7060BACB47749FCEC53A86ECE5</t>
  </si>
  <si>
    <t>6367B207EA8B1724867A170750BAFD43</t>
  </si>
  <si>
    <t>FFB01CD4B4897C3D30D1EEE7E2330018</t>
  </si>
  <si>
    <t>E7CD85938FAED8A2BF2C425ED161F9DE</t>
  </si>
  <si>
    <t>1A20A0539B4205F0C4F27EE50E43B77A</t>
  </si>
  <si>
    <t>73280493EEED076760D1139E2D4B6A27</t>
  </si>
  <si>
    <t>06A7769D8C483D383314BE8DBA682629</t>
  </si>
  <si>
    <t>D4ABE2600A2697C5025D400B387C74F5</t>
  </si>
  <si>
    <t>764A3E8AB750A238DF69B20E0A282337</t>
  </si>
  <si>
    <t>20671EE6F86219A48BC8E1FDA0FDFB1A</t>
  </si>
  <si>
    <t>89F9DDBFE7A0D50216B6CDD3EC8182F1</t>
  </si>
  <si>
    <t>74CBE8DA6FB6161414A754F653E27564</t>
  </si>
  <si>
    <t>932324C6ED56E4C8318230E2DC54C984</t>
  </si>
  <si>
    <t>BAA07D4A6B4239B486591568402A15E7</t>
  </si>
  <si>
    <t>441A9B1BCE8F1CC6D71310938D2BB66A</t>
  </si>
  <si>
    <t>49FB71F3B80F2C8A3584311815D9B387</t>
  </si>
  <si>
    <t>87FAEB577E9888F458B06DA17DBDA9B6</t>
  </si>
  <si>
    <t>A7DB485C9B034874B327694974933D54</t>
  </si>
  <si>
    <t>C1338AAE261CC94476FF155F6899A414</t>
  </si>
  <si>
    <t>4CE23B7ECEF4F78E711DD8603B5F76FA</t>
  </si>
  <si>
    <t>04E452AD18D464247284349E2E0F206F</t>
  </si>
  <si>
    <t>6F0927A63BE34B008392E0CC6E49CAE4</t>
  </si>
  <si>
    <t>3906A9CBD7DEB36865BE54DFAF9773D4</t>
  </si>
  <si>
    <t>4B1D5A1E214E0425EBAB3BD28777CB1B</t>
  </si>
  <si>
    <t>275529C62ECB7B3DF2E844F12BDC980D</t>
  </si>
  <si>
    <t>7E456831A8E378D5255E0FBAEF58092E</t>
  </si>
  <si>
    <t>52D01606A118683EA9E49C75C8E862FB</t>
  </si>
  <si>
    <t>F8B3A473FDEA257FF16EB2D500B48111</t>
  </si>
  <si>
    <t>B30A2A1F1FA0E5FEE3064A8CE87CC866</t>
  </si>
  <si>
    <t>B673207AFF6759DAAF0AF57AB118649F</t>
  </si>
  <si>
    <t>C9BB770E8B1208A40EA3E0706A7A2362</t>
  </si>
  <si>
    <t>CA8A64891CB5F6BD6B1FEA3CA1707F8E</t>
  </si>
  <si>
    <t>8DD200B2821318ECE4204D7074AB0F34</t>
  </si>
  <si>
    <t>EF78461A3A28126B4DCE346804C21EE9</t>
  </si>
  <si>
    <t>8241CA08AFDED85EC8D3EE8947EE33D1</t>
  </si>
  <si>
    <t>EDA86F399553D140B700A985FF410326</t>
  </si>
  <si>
    <t>22587F50278E11BE9F8EC4CCEC1180C6</t>
  </si>
  <si>
    <t>6E05A8DBE1C521A8A7635BFC2F925CAB</t>
  </si>
  <si>
    <t>69712A8663759E8A1E21577D23ECBC13</t>
  </si>
  <si>
    <t>A72DD419300AAAB403FE1C70C1A8ED0C</t>
  </si>
  <si>
    <t>C723ABC322B20F212A3F71D430B41011</t>
  </si>
  <si>
    <t>3645112A97BC5ED9309FEE9348710869</t>
  </si>
  <si>
    <t>25959E9D82C981B4F90C823ECD3DAB4A</t>
  </si>
  <si>
    <t>D098627564B10F0FD32A6F1A0E56A05E</t>
  </si>
  <si>
    <t>C2FD8F49268174C3D01F6F1292951B91</t>
  </si>
  <si>
    <t>61FA2B88A66C8D261100AFEFCFCA3272</t>
  </si>
  <si>
    <t>5EA58A6CCF0516F9EB0978D9C745C07D</t>
  </si>
  <si>
    <t>0A77CCFBF12564CFD51C7AF30E9B5FEC</t>
  </si>
  <si>
    <t>682F4EBCFCD591B647B86691F61208BD</t>
  </si>
  <si>
    <t>BB47BC3EEA9203571C8BAAE9B187A0D5</t>
  </si>
  <si>
    <t>DDCF648A301F74B6EE8A36D38EDBC563</t>
  </si>
  <si>
    <t>3F3BEB1AC275490F8730DAACB3978E22</t>
  </si>
  <si>
    <t>B64137A5A19185FB3E9A53989793014D</t>
  </si>
  <si>
    <t>599C0956431BFF1D16840037216792AC</t>
  </si>
  <si>
    <t>94C38ADB1A1538ACF2DD9F5E2F437C64</t>
  </si>
  <si>
    <t>FD2B21176BFD74367B44613C13A3195E</t>
  </si>
  <si>
    <t>61EDD6EF4DD8400F8023DEB83386A4EF</t>
  </si>
  <si>
    <t>0DF61D9204689853BB9BCD20111F8C76</t>
  </si>
  <si>
    <t>645130E5419AD4C6C6D890241C0C3AAC</t>
  </si>
  <si>
    <t>5030DD4E3C23082FEE4D5605FE2526E1</t>
  </si>
  <si>
    <t>8F3273CD1E1FDC1F7BD77B4E1ADFD15E</t>
  </si>
  <si>
    <t>33BA1BC1DCC634BB9E3FCDD77F24F1D4</t>
  </si>
  <si>
    <t>8F8A0FF98428D4F09DD3C1551BC7837B</t>
  </si>
  <si>
    <t>40F9D71872502F970F5DA7BA424B48A2</t>
  </si>
  <si>
    <t>CF6A1ADFE53CC379FF866311F05A3968</t>
  </si>
  <si>
    <t>D78EB1A3C2A1B8D34839F00305375A28</t>
  </si>
  <si>
    <t>051B7FA72408DD799A7D21CE9BFC4CD6</t>
  </si>
  <si>
    <t>D9BA5BD8330AE3FD6AEB1C36B69D1FF3</t>
  </si>
  <si>
    <t>BCED76719E1F15DE5CB409C1EF623CE2</t>
  </si>
  <si>
    <t>7BBCB2BAE9556D587A8ABD55B88B139C</t>
  </si>
  <si>
    <t>07E0B5115F214CA3D7CEC593FE883CB5</t>
  </si>
  <si>
    <t>D6F75CAD8016EEFCBFFCF9704BA8B2CE</t>
  </si>
  <si>
    <t>79BAABB7893B007062FA1D77617FFC79</t>
  </si>
  <si>
    <t>5A3024237A518452719EB222D92359B3</t>
  </si>
  <si>
    <t>23B19413716DC397A3520A9363211A68</t>
  </si>
  <si>
    <t>F1A86FD8C79BE802921D79182A06B9BA</t>
  </si>
  <si>
    <t>5E2833B49E19BD9FC3E738D2B83A3FE5</t>
  </si>
  <si>
    <t>499B8567048155F11647BC9B4844AE8C</t>
  </si>
  <si>
    <t>613D812DCC8047548EABB3755E132C0C</t>
  </si>
  <si>
    <t>563BB507E80603D09EC5DED0A49A0A4A</t>
  </si>
  <si>
    <t>0A8CAEC13C48108E9E5DEDA3F80D69D1</t>
  </si>
  <si>
    <t>239BEA42E89EEA5A15719A8EF0950351</t>
  </si>
  <si>
    <t>A91ADF2ED6BEC20440CE35C401177D5F</t>
  </si>
  <si>
    <t>B18A404204221B6BC9150306E5F1E5AC</t>
  </si>
  <si>
    <t>C95491C769D0D7F5BC7EDE2EF5D5DEFE</t>
  </si>
  <si>
    <t>7A4DD705B2DC8D6C14C90BAEDCF7EF15</t>
  </si>
  <si>
    <t>B79733572AEDF9EC84F69A55CB69951F</t>
  </si>
  <si>
    <t>6131CEC3542852BC1F4EB972D56A6EA0</t>
  </si>
  <si>
    <t>9CE67A230E6D7BD039DE40DA7EC4B64A</t>
  </si>
  <si>
    <t>80AD8DFAC93C8C186F88A256D2C556AD</t>
  </si>
  <si>
    <t>A087B617224A7280AAB80E45C29121B2</t>
  </si>
  <si>
    <t>F6A3CC3BB228B0E3E0D47C54DA05A4DC</t>
  </si>
  <si>
    <t>B42F45F29FAD29B041F6024668214B2D</t>
  </si>
  <si>
    <t>DDC51BEF4ED1C37F3D3EFE7B1A2F8FF5</t>
  </si>
  <si>
    <t>462E641CD3769F9FE51E8BBED2E6D105</t>
  </si>
  <si>
    <t>68FDEF8E98C2CBED42FD5912438624DC</t>
  </si>
  <si>
    <t>F18D03F0B466869E4D12BD60EEACC7E1</t>
  </si>
  <si>
    <t>3A750190708C20DE3ACCA8A06A84D617</t>
  </si>
  <si>
    <t>C58DA0997B33258875AE23E89089D116</t>
  </si>
  <si>
    <t>763D4641D2E37F1A24E069F60AD0A300</t>
  </si>
  <si>
    <t>4E5A33AE7489BC76CF9192DC43158C52</t>
  </si>
  <si>
    <t>9E71B577BDFDF1FA4FC0E6E33CBFAF06</t>
  </si>
  <si>
    <t>426AB4207C042591579FF575A03CE750</t>
  </si>
  <si>
    <t>847F6D9B5C3E557D6582C090025C23D9</t>
  </si>
  <si>
    <t>420E518A0E7554BC3A8BF5C9D9810516</t>
  </si>
  <si>
    <t>F9F21625CED82FD3EB04B401BE0E421D</t>
  </si>
  <si>
    <t>D88F4A76117B15C6083089D56C8CD878</t>
  </si>
  <si>
    <t>F7DA446D51B62CE955A691DBAB219044</t>
  </si>
  <si>
    <t>00241FDBD28E1EEA724BAD7C20BDED34</t>
  </si>
  <si>
    <t>5861F50FE8C320005581399BFE1E4E3A</t>
  </si>
  <si>
    <t>2C0B7A1590FD821A1D03EA62627F4984</t>
  </si>
  <si>
    <t>6290B9F47B45CE52AC48DE7F75F709F5</t>
  </si>
  <si>
    <t>C8ACC3659731A2889361D1D5C659A201</t>
  </si>
  <si>
    <t>8490D164E105FA363859FC6BE3FF6B39</t>
  </si>
  <si>
    <t>B9A7C04F86C04B5B2D83C8EF727C9A71</t>
  </si>
  <si>
    <t>699CDFB9F89BBB2A81E1A28FB10DB8E4</t>
  </si>
  <si>
    <t>00B10A0CF41E24AD9CE780FF07705A0D</t>
  </si>
  <si>
    <t>7B5D0119BE45786FA876CBCD09A9DFC1</t>
  </si>
  <si>
    <t>5D2A848A09E59F40E7CB83A7CB4BFAB0</t>
  </si>
  <si>
    <t>3DB2754479AFF367BB2838AF889F21A6</t>
  </si>
  <si>
    <t>FBC0232DD2C5CFF30B5B80DFABDFC65D</t>
  </si>
  <si>
    <t>4A2D5A95C84A6A0627E678700ACE0BB6</t>
  </si>
  <si>
    <t>5F8CB1B5CA7D826E20AD571F59258967</t>
  </si>
  <si>
    <t>25DDE9D428E760D6A92C96817029AAF9</t>
  </si>
  <si>
    <t>49348339AC51349FBBDC0773B516AEEC</t>
  </si>
  <si>
    <t>9EC034C48C346595FB2B08E6B7B49F71</t>
  </si>
  <si>
    <t>CEAEB1E9194A5024140B942E288B8132</t>
  </si>
  <si>
    <t>EBFB0954EC8740CEEE4035E411ECB6E8</t>
  </si>
  <si>
    <t>F553CFDE17C976F833EA44C79003CBFA</t>
  </si>
  <si>
    <t>6F14366E29F77D91996086690DF1E81F</t>
  </si>
  <si>
    <t>B333E436A60FD0F1BC72C08A948CE866</t>
  </si>
  <si>
    <t>FE96A016A5B231A776D42BC268968358</t>
  </si>
  <si>
    <t>AD73E5B5A3443071408B6EB40FEDBF0F</t>
  </si>
  <si>
    <t>EE0EDD324B13015D4775E04679B3AAEE</t>
  </si>
  <si>
    <t>DCFFE1E1B14153405D78A1DC720DFBC4</t>
  </si>
  <si>
    <t>8113E748A24C86EF4DDCC8E4D588E47A</t>
  </si>
  <si>
    <t>2CAB01CB5D0945F0C286971331B3C4B4</t>
  </si>
  <si>
    <t>E20BFD14B5FC42FD05BC5FF687B3FFB5</t>
  </si>
  <si>
    <t>E4B3E18A7E49ED195FC50374035E3A72</t>
  </si>
  <si>
    <t>A2D1CECF4C596777DF4A851F8A3148EB</t>
  </si>
  <si>
    <t>C4A305D2B10B71BBF13C85A24A8ED6FE</t>
  </si>
  <si>
    <t>16799C0EAAD0A0C3A0998B6C79E68586</t>
  </si>
  <si>
    <t>EE166F7AADB7B5F110D9FC99668A2B0B</t>
  </si>
  <si>
    <t>4EA47D3A6E80AC4B354FAE61ED9C3312</t>
  </si>
  <si>
    <t>73379A254DBA6CD2BC74A544FADB4BDC</t>
  </si>
  <si>
    <t>A4068D771556DD3FB1859D5652BDDCC9</t>
  </si>
  <si>
    <t>C212EEF4EC48D2BBC79EF42E0101B136</t>
  </si>
  <si>
    <t>3DAAB5EF5D4BC50EC4842C6FA622D757</t>
  </si>
  <si>
    <t>F03708B5024072ACD670AF11AC74BC7A</t>
  </si>
  <si>
    <t>84A70D636D9BF061BB69F6C6B5739A65</t>
  </si>
  <si>
    <t>E82F7F0E400275C91DB36EBAB7CA12F7</t>
  </si>
  <si>
    <t>9DE3C0973ECEC130DA73C94CE7A7C3DA</t>
  </si>
  <si>
    <t>E99BE36B649F75532D85F23FE01074E4</t>
  </si>
  <si>
    <t>A533D65E67C93E54A2A18E058B1EC4E8</t>
  </si>
  <si>
    <t>5290A579AA073EBBF1EF5FCDFB2FADFD</t>
  </si>
  <si>
    <t>F6A316C5D125892761041803738B18A9</t>
  </si>
  <si>
    <t>A6FCFF47B3E102FEB8D4BCE987A387D4</t>
  </si>
  <si>
    <t>77501BA52B4E9CB27937E3914B522E52</t>
  </si>
  <si>
    <t>98B962FB3FD75A051630D66ADB3E0AB6</t>
  </si>
  <si>
    <t>B6E2E5F13E1BA0B98AE0376445041EE4</t>
  </si>
  <si>
    <t>CDB1F7E6C9ED327F8D9FD48997C130BF</t>
  </si>
  <si>
    <t>491D1C1E73F5493871A49A5E246330BA</t>
  </si>
  <si>
    <t>5F7482FB2519B21E1683F1F042692705</t>
  </si>
  <si>
    <t>E8E436A8B243C2423B3AB3EFD92772B7</t>
  </si>
  <si>
    <t>5773FD612744A1E1E7701628976D81A4</t>
  </si>
  <si>
    <t>9DA37945F3E545FD9EA017DDA65B468F</t>
  </si>
  <si>
    <t>DF6E5D11B61AE4AF3F6FE37EC266C287</t>
  </si>
  <si>
    <t>EADDFD7564BE1B4D5B48AD83F9F826FE</t>
  </si>
  <si>
    <t>A38B86D05B0B7A0D2454B3203B2317A4</t>
  </si>
  <si>
    <t>6B7A13C6515295814EC86387C58C0440</t>
  </si>
  <si>
    <t>BCCA88506E82E7AF6378DA6D5E3F668B</t>
  </si>
  <si>
    <t>3E22F42D7531A460DA487A64BEF37C2C</t>
  </si>
  <si>
    <t>FDC04D5D6314A0C8989D7497558B5E66</t>
  </si>
  <si>
    <t>F0FEB9711EB5280F1EEF348A821B7A3B</t>
  </si>
  <si>
    <t>E6703C61E6F6F6C04F5AB29D29692227</t>
  </si>
  <si>
    <t>1CA6D3B18E86103E2DE7D1EBF60B14EF</t>
  </si>
  <si>
    <t>12F85309471F121DB2F03C17A12CA36C</t>
  </si>
  <si>
    <t>537FC9D5F006A1559407FE5CD9D5FC17</t>
  </si>
  <si>
    <t>D8E5D593876C590368A44815CE853D28</t>
  </si>
  <si>
    <t>CD8071B3BFE2FF1FFE62C674D2E61978</t>
  </si>
  <si>
    <t>2AB621595453BEC6DEFDA7EE03A296BF</t>
  </si>
  <si>
    <t>9ED7801E582701699492319F58618080</t>
  </si>
  <si>
    <t>BD14429FAD5CC839648238FA73CA9291</t>
  </si>
  <si>
    <t>EBE65A2C352FE7E36EDE86A167E3F982</t>
  </si>
  <si>
    <t>EA79D9E3E4C58FDE9AC4CD2741E28BAF</t>
  </si>
  <si>
    <t>6AE87BF45724AC6820746ACB069C8108</t>
  </si>
  <si>
    <t>22535F1C7983317BC1CD6BB4E57EA583</t>
  </si>
  <si>
    <t>E294880DE53D1DD31D88A68720FE504E</t>
  </si>
  <si>
    <t>4236B3BCE3836C6F6CC36521C64EA05F</t>
  </si>
  <si>
    <t>EEEEF020088B8833C9AE4E2C4D2725FA</t>
  </si>
  <si>
    <t>B74CB44881DD9171B91F53CDD406F7F9</t>
  </si>
  <si>
    <t>ED652E183077B124069D408490607B52</t>
  </si>
  <si>
    <t>D3D64A4AF420622019A7DDCFB24019D8</t>
  </si>
  <si>
    <t>F5E9E68936FD803153B63C1B267BD765</t>
  </si>
  <si>
    <t>BEA6C30C603466FA40173136F8A044FF</t>
  </si>
  <si>
    <t>074CBFE10CDA07CB7FA75E0CCEC7DA1A</t>
  </si>
  <si>
    <t>3B5C05EE52D1E40CB03F408EFD517809</t>
  </si>
  <si>
    <t>8E87C2F79A752BFCF113850496755485</t>
  </si>
  <si>
    <t>04F3168DF1A136885AE09CD59D8CA36A</t>
  </si>
  <si>
    <t>FF5F766B35E0FA8DAA287F7FEE459FB3</t>
  </si>
  <si>
    <t>334A069157D178254C3D71D9C1A75F33</t>
  </si>
  <si>
    <t>43B56E5ABF86F0A47423D07CF2258380</t>
  </si>
  <si>
    <t>714B17EA8D4FC44B7B438718FD2FBF09</t>
  </si>
  <si>
    <t>C5C09553176E49F2DE73CF6BCEB089BB</t>
  </si>
  <si>
    <t>F8EB1A34C5A6D0DB893C161C4FB253D4</t>
  </si>
  <si>
    <t>DCBAC50B56CBC31969898342958CCF95</t>
  </si>
  <si>
    <t>3ACA1DACF5EC96E0F9B38757A2892D98</t>
  </si>
  <si>
    <t>BD1138969F4131711E5D0014FB31622C</t>
  </si>
  <si>
    <t>44C6FC08E7BFC37FDFC3C425F5B0A978</t>
  </si>
  <si>
    <t>346AB3FDC8D5D5498364BA5053294C7B</t>
  </si>
  <si>
    <t>21DDC6D24422F5D316A23B597DC81C7A</t>
  </si>
  <si>
    <t>074821B97646C9A9BEA2D1AD864E9F38</t>
  </si>
  <si>
    <t>5E70992376506667762F2B8FF5859B34</t>
  </si>
  <si>
    <t>18EC960852422675243A4855E9DBC9EE</t>
  </si>
  <si>
    <t>FD5F47552B42DFF3FDD82AEC804DC77A</t>
  </si>
  <si>
    <t>BC611FB535C5F5FAA9864082AF26C91A</t>
  </si>
  <si>
    <t>3A3EB5D5FA3BD39482C9C5AF2FB1D154</t>
  </si>
  <si>
    <t>F645707E4C8AB70818C0883B68B223D1</t>
  </si>
  <si>
    <t>1CEECAA9D6FFE06F7F38ACE643D7C058</t>
  </si>
  <si>
    <t>E7EF0E3893C8CFE3059381B7CFAB3722</t>
  </si>
  <si>
    <t>FD9146632FC26B4B2828490D8DC40343</t>
  </si>
  <si>
    <t>CFF871E8CDBF0456D5BC82F55FDFA733</t>
  </si>
  <si>
    <t>5A4600E2D6F67B8E3C084351FA44A492</t>
  </si>
  <si>
    <t>F9556EA8D611459EE2622283A9B64CFE</t>
  </si>
  <si>
    <t>50A3AADC1818F3CF13F89D6E2AA9C521</t>
  </si>
  <si>
    <t>51F418473934663AE7D483CC2563578A</t>
  </si>
  <si>
    <t>44D77C5B13A75EE3E7935D214A8A5B98</t>
  </si>
  <si>
    <t>1EFAD591B22EE41B1015FCC9D0428626</t>
  </si>
  <si>
    <t>DA6A866819F76F1123D1F9A70FC4233B</t>
  </si>
  <si>
    <t>2DA6CB17208035C09357A3B08D293FC4</t>
  </si>
  <si>
    <t>E6C44D73ADE9A042D59DE1EB8C26BD55</t>
  </si>
  <si>
    <t>ED8ADCDE84912875F43B8AB90F3B65C8</t>
  </si>
  <si>
    <t>81B1CF817F0E0FA8955FE70163A64585</t>
  </si>
  <si>
    <t>729FCE8610524672152004193559F487</t>
  </si>
  <si>
    <t>374F642356590E0D089A529701DDE598</t>
  </si>
  <si>
    <t>E53F686F0E8367215E834876C39778F0</t>
  </si>
  <si>
    <t>A7E25DE54C57AEE5B94278768AD2D74F</t>
  </si>
  <si>
    <t>B4682209619BA155C5D6C9C50561D2A4</t>
  </si>
  <si>
    <t>ADC8A2680279BCEE547DCEBA3338F387</t>
  </si>
  <si>
    <t>05719B3B4D8B2E5530EF1172CC3A54DE</t>
  </si>
  <si>
    <t>3F497BE41B28CFD3A20423C8FD35AC89</t>
  </si>
  <si>
    <t>3B5DB96D77B6F0ED7B5B9744690C6941</t>
  </si>
  <si>
    <t>5C5BC1C07328C7C1F0534D7E2DB0780A</t>
  </si>
  <si>
    <t>A3E49AF38F9B3E0C73D215F10B94418B</t>
  </si>
  <si>
    <t>4EBE8279C3ADD16841FF4ABF4290D283</t>
  </si>
  <si>
    <t>0AAA4BC86D2B8E6E2D07D9FF13FF54D4</t>
  </si>
  <si>
    <t>5A06672E69E93267EB1A5A79DF55285B</t>
  </si>
  <si>
    <t>4572BF4EE5A3F0C2ED92A9726831BD9B</t>
  </si>
  <si>
    <t>7FDA868F42E0AF523D891587364AF0D7</t>
  </si>
  <si>
    <t>86F74F71023F963DE7FBDF99CE0896C2</t>
  </si>
  <si>
    <t>0AC479E630A3BCD76FE77C3104323C89</t>
  </si>
  <si>
    <t>8482789934D7484264675C1AEA771ADB</t>
  </si>
  <si>
    <t>CDD2653CF74656F0AD4651A5DFCAB338</t>
  </si>
  <si>
    <t>22995FC55EA6A68B05D3D43566FEB218</t>
  </si>
  <si>
    <t>AE79AF6392A06FA4DB7B15B87A056894</t>
  </si>
  <si>
    <t>2FC220955697D871F73C139C896B5219</t>
  </si>
  <si>
    <t>42AC6D04570A8924A4E099A474C1D9D7</t>
  </si>
  <si>
    <t>11D1CF0D6026EF13512CCFBA71DE8A3F</t>
  </si>
  <si>
    <t>5DB5641B1618A3730671FABF4190153F</t>
  </si>
  <si>
    <t>3AE1CE818F1CCACBAA766795FE4F9912</t>
  </si>
  <si>
    <t>5EEA0A7059E4E98004BC240D72DD4B65</t>
  </si>
  <si>
    <t>BC70205F18D01E0F1042A2C73ABE8FC5</t>
  </si>
  <si>
    <t>0661D399D9E7A867D90C22B80294D51F</t>
  </si>
  <si>
    <t>9F174DB11AC2F63BC8CFE53E2DED8874</t>
  </si>
  <si>
    <t>49AB998CE8131F503D940278E564749A</t>
  </si>
  <si>
    <t>B251F65669606754B287E8C50BDABA41</t>
  </si>
  <si>
    <t>E56AD018123727329BDBCA1A93DC32DA</t>
  </si>
  <si>
    <t>DFBC6EEF7E309D47F20EAD23314B6489</t>
  </si>
  <si>
    <t>26C4836906AEBF73007817209FD747A3</t>
  </si>
  <si>
    <t>D93675F1E76D4A0E022CE8F97E9BFBA5</t>
  </si>
  <si>
    <t>2088C7C20599BA06CB6EB9959A70240C</t>
  </si>
  <si>
    <t>550F4B3E2576105BACB6777B95D56BB7</t>
  </si>
  <si>
    <t>D1CD6C5B3D9A96C1BFD3546D3E9BBD6D</t>
  </si>
  <si>
    <t>BC65E69E3B5DB13FB4A81857AEF8C394</t>
  </si>
  <si>
    <t>F676107495F6E7FB10A2B51CE6D3D9C7</t>
  </si>
  <si>
    <t>E447DD4CAA79231C614DBB6C458CAB7C</t>
  </si>
  <si>
    <t>27C9271C9F30B268EEC4621CF02AF5AE</t>
  </si>
  <si>
    <t>3FAC0128F42E4E8BF364996C2AEA2CF7</t>
  </si>
  <si>
    <t>03B7B64CB0D5A080A55FCA7710E2A58B</t>
  </si>
  <si>
    <t>23AFACDCD583E5A8F29925A35B066FA2</t>
  </si>
  <si>
    <t>183505EF079DB7E8196F8A5E5B149688</t>
  </si>
  <si>
    <t>066AEB0E542883723A4BBF01184D7F8D</t>
  </si>
  <si>
    <t>FDC1331B991275611E59DFA742DFDC2B</t>
  </si>
  <si>
    <t>2DE0D7185429F02EDB33DEA72903E42F</t>
  </si>
  <si>
    <t>5BA7369FD78B037D2F19A62B91D5EA00</t>
  </si>
  <si>
    <t>010AF72526C088B525EA1C3C589F95BE</t>
  </si>
  <si>
    <t>F9CC41AF1F0286E83CAEE021CAF20D3C</t>
  </si>
  <si>
    <t>A8BEF4442710931AB29D01EBD729B15F</t>
  </si>
  <si>
    <t>27A5915A307F3C5F4E6B8E3BE1362E13</t>
  </si>
  <si>
    <t>96FB72BAB4E1BF41DA286FB0C83427FE</t>
  </si>
  <si>
    <t>78D6F5D734180B15E683B232E703B79A</t>
  </si>
  <si>
    <t>0ECB1983F9522579D45D79513219713B</t>
  </si>
  <si>
    <t>C761F83346C5F7A8BA63EF7F5DD7FF63</t>
  </si>
  <si>
    <t>CC3266CA5F918FDB981DC3B601D88CD6</t>
  </si>
  <si>
    <t>4F2604AF3F0B6E1C6D1FA3BA3797BCDB</t>
  </si>
  <si>
    <t>15BE377ABFCB81D97D79DC522FCEF22F</t>
  </si>
  <si>
    <t>AD222712DE92DFB08EF7D2C8DF3D37B5</t>
  </si>
  <si>
    <t>862C10A5B7D59038E93EAD10F7B07AEF</t>
  </si>
  <si>
    <t>99C48E578F8CF59110A98DAC20C55860</t>
  </si>
  <si>
    <t>9AA2FB7BE57B671BE6EDC19564AB6CB0</t>
  </si>
  <si>
    <t>541E26683461905DD0BD590243CDDE47</t>
  </si>
  <si>
    <t>E91721C4B98BDA020A19B471A56472A8</t>
  </si>
  <si>
    <t>87B25D5815F45BC0D81EDF46B93FF337</t>
  </si>
  <si>
    <t>CB859A9A883313D94A14B730D343D099</t>
  </si>
  <si>
    <t>66B4E4F08FA93032A31380B9413B59F9</t>
  </si>
  <si>
    <t>8F8167A7580433309B86BE85664BBA03</t>
  </si>
  <si>
    <t>12AAB6F74FA1F24C2C34C52711657093</t>
  </si>
  <si>
    <t>C276129B176645F63E7CE0FAFEBD04EE</t>
  </si>
  <si>
    <t>061B2BA6238FE8FF4FF3AD7C1E15E9BC</t>
  </si>
  <si>
    <t>5BE25159CD1BB8D808F623248028EB45</t>
  </si>
  <si>
    <t>FF67F1357A348EBCBDB54DDBE67BA795</t>
  </si>
  <si>
    <t>E0D665EA43540B239477E1FD178BBF39</t>
  </si>
  <si>
    <t>7C72C9BDBCBF9A6CE6E407FEDA31F9EB</t>
  </si>
  <si>
    <t>885FEBE0992130D82C47F0A28897F28C</t>
  </si>
  <si>
    <t>A1CCA762976C42FC8603244E0870F123</t>
  </si>
  <si>
    <t>A3F81FA702267AAC371AD6D2F006BAEA</t>
  </si>
  <si>
    <t>D420FB1C7A78DB186D8BFF2899131BEE</t>
  </si>
  <si>
    <t>B5FFCECB45C5DCD380D34FC77C8B5294</t>
  </si>
  <si>
    <t>75774B72DE746A7959342C2BACCD3DFC</t>
  </si>
  <si>
    <t>2F66350EBAEF113C255058C0D352BFE3</t>
  </si>
  <si>
    <t>CCDBCC1601C06FB716F3A802C57387B9</t>
  </si>
  <si>
    <t>64E3B36985993C497C5845B25E771D31</t>
  </si>
  <si>
    <t>EC8AAAB257C4529F1E2C4AA42942AC76</t>
  </si>
  <si>
    <t>C7DF8DE35E3200DF81291C1575099A85</t>
  </si>
  <si>
    <t>2D39637E1ABBCBC06F622C350C7FD342</t>
  </si>
  <si>
    <t>D084432D48B37E7FF5D367794C75B74A</t>
  </si>
  <si>
    <t>83A260F20F54DD7CB92BBAE258C7EA22</t>
  </si>
  <si>
    <t>BDCD7B502C3CED540649950A3FE73886</t>
  </si>
  <si>
    <t>598492617736348F0C42AE0507FCDED5</t>
  </si>
  <si>
    <t>2C1E01291BFD4C0F2F88BFAEC64BD02B</t>
  </si>
  <si>
    <t>67FDD622B7087F6DE8069D0C73400FD0</t>
  </si>
  <si>
    <t>2E7A314724C2CF0DE817F93955085611</t>
  </si>
  <si>
    <t>364818ECFBEF7E11A65D95DDFB420202</t>
  </si>
  <si>
    <t>F61EE741D16D2CC66F09D47889AB33D1</t>
  </si>
  <si>
    <t>1CD18B54437BAAA6C64E38732C97FC22</t>
  </si>
  <si>
    <t>3D53FB4529AF5A01E3405693CA8B05BA</t>
  </si>
  <si>
    <t>3446D12738CAE8D1EE0A8B8D60925864</t>
  </si>
  <si>
    <t>4D2EE4655C0BE8648AEC3EBA8A686D1F</t>
  </si>
  <si>
    <t>E2554C47FACAAFEDD313AEFF0C3906B2</t>
  </si>
  <si>
    <t>5C8778B61AAED25710B4E31C2C015FE9</t>
  </si>
  <si>
    <t>EA1169EA1BB9366A7E9D2EAA1E388397</t>
  </si>
  <si>
    <t>D9C1CC4D29A46DA1E59D47C4AC1EF021</t>
  </si>
  <si>
    <t>6D6A9B0D79C0670DECE4ECCE2C7C2289</t>
  </si>
  <si>
    <t>74BB64A8A89D358C4FC5649549E76115</t>
  </si>
  <si>
    <t>0409B809964D793EC87BA64A305CC0C8</t>
  </si>
  <si>
    <t>367592F5B3CC9546565BCE09963625FF</t>
  </si>
  <si>
    <t>298A80AEB721C0ABE7B16BAD76B22703</t>
  </si>
  <si>
    <t>970499426304B9417FBD8E0DA9E85273</t>
  </si>
  <si>
    <t>0E3C36D1E0F4005ECEA53E221DA3CBD3</t>
  </si>
  <si>
    <t>027EB781BDE1BF5E38105BF98B370917</t>
  </si>
  <si>
    <t>529DDDA2314EDEDA3089896B8F4B632D</t>
  </si>
  <si>
    <t>B4285F51F382652F2376CD4A948D3EE8</t>
  </si>
  <si>
    <t>78CD0946E4D4E4B36F117939CEDFC3C4</t>
  </si>
  <si>
    <t>04DCF08DE0FCB30A3683988607938581</t>
  </si>
  <si>
    <t>37DB00483B0AC23595DE03006CEBDBF0</t>
  </si>
  <si>
    <t>17755E7F08204481E5057B66C8C79E4A</t>
  </si>
  <si>
    <t>21BDC6D37D9AB80BED2E6DD96C229D79</t>
  </si>
  <si>
    <t>848D79A0C06E789A1A84B7E4FC2B2179</t>
  </si>
  <si>
    <t>B7C8E883A367659EB18B164E245F0A3B</t>
  </si>
  <si>
    <t>67C6EEDF964A7D598F98B52719D6DA89</t>
  </si>
  <si>
    <t>D8758F4AA070F4D68E6CCF801F581F93</t>
  </si>
  <si>
    <t>1A24F7E12541B0C399CE9826D16D45FE</t>
  </si>
  <si>
    <t>333690D07C7D1E6FB2B3212EA87B6633</t>
  </si>
  <si>
    <t>D9BD5A1B27E4B391481AA80AE758090A</t>
  </si>
  <si>
    <t>1CC9723AFFD1B23F074879F4AB37009B</t>
  </si>
  <si>
    <t>E1AD297BAF114F360E9DA29EB8717EC0</t>
  </si>
  <si>
    <t>A96CE2C4820EE74225363ABD52725EC4</t>
  </si>
  <si>
    <t>C61D170BA16D6272DC0355B36258674C</t>
  </si>
  <si>
    <t>21833F08D49EEC2A6F9BCE5E85E53EEE</t>
  </si>
  <si>
    <t>A02037F1ABCD769E7C15571CB451EF62</t>
  </si>
  <si>
    <t>600B0FF0F378A1C59A092622A1F59D41</t>
  </si>
  <si>
    <t>4FB4C96100524FF7BDF3BDFDEAFB3B98</t>
  </si>
  <si>
    <t>F4271EA1F80ABE29F2D11D22E0E0DA87</t>
  </si>
  <si>
    <t>909F3F605E3A9B1CE0C8B54C0B88E36A</t>
  </si>
  <si>
    <t>2E4492BAA0051994BF2BB5C772D08F53</t>
  </si>
  <si>
    <t>BC26AF1275AC7FA807FB63BAC095F203</t>
  </si>
  <si>
    <t>6CEA7734A7D6CDFCF747C34B97979EBB</t>
  </si>
  <si>
    <t>754BD1197E11924A7404D4C41A0EC0D0</t>
  </si>
  <si>
    <t>3C6467AA0CEB781D75C440A594C9E626</t>
  </si>
  <si>
    <t>3FFDE7E16334CAC07582BCCBF6437E34</t>
  </si>
  <si>
    <t>FC5B7EBC44A796C66956608215A5B974</t>
  </si>
  <si>
    <t>76F08770594EFB30832C269280907705</t>
  </si>
  <si>
    <t>8195E316EDAF5D2D9F16AE2A474BAE46</t>
  </si>
  <si>
    <t>3B4195C0DCE99AB85AFAA97AB3817563</t>
  </si>
  <si>
    <t>963232010B2A1E4F9580CAA6B90D2F58</t>
  </si>
  <si>
    <t>67A8508683C9EBE47B6A420075E9960A</t>
  </si>
  <si>
    <t>B9B85B2D35BFBBD3DF5B122A9C57CE69</t>
  </si>
  <si>
    <t>B382EDE31180186D14350C1BBB4A642C</t>
  </si>
  <si>
    <t>3B36FEB13FF43AD151CAB3E61DAC7F2F</t>
  </si>
  <si>
    <t>43D1E662238806BF6A1B921456B6A4B9</t>
  </si>
  <si>
    <t>8409694EA5EF8448406C2B4D2B482790</t>
  </si>
  <si>
    <t>DBA302B51F0DEBF16380C92B18754A6F</t>
  </si>
  <si>
    <t>BB3506C69F8E3DEC5C8BA4B7EDDD26FC</t>
  </si>
  <si>
    <t>A3B6A835B7841E32E4BC89686DD6C28C</t>
  </si>
  <si>
    <t>A2D069B4ED25E1C771FA0FB2BDA742FA</t>
  </si>
  <si>
    <t>F2619B0B45E7F364C1D5BFCFC9D96DF7</t>
  </si>
  <si>
    <t>4EE2007BB0EE8347B4C047EAB16FFE67</t>
  </si>
  <si>
    <t>DEC2E5CC4264198751D8A2E3D2681F36</t>
  </si>
  <si>
    <t>D633923499DE758C9A5CF9A861690DE7</t>
  </si>
  <si>
    <t>D1E493C8A74EEC3FBF9022C0C753BA42</t>
  </si>
  <si>
    <t>04D8B3C0EF1EF3602D082B5D60036A80</t>
  </si>
  <si>
    <t>142370B26C696EE215E4CFF810CD25A6</t>
  </si>
  <si>
    <t>4823B9DAC7ECDADCE8F2F779A9FF3520</t>
  </si>
  <si>
    <t>B431492423C1C89E0187D589018B2F0C</t>
  </si>
  <si>
    <t>5E026A27387FE76592E1BD8934CB0ACD</t>
  </si>
  <si>
    <t>2EB6034D322BA94CF03578D9E0D0AA7C</t>
  </si>
  <si>
    <t>037011330970D90800B720E8CD193653</t>
  </si>
  <si>
    <t>BA0836AF23A7F191F11C711AC3B56B6B</t>
  </si>
  <si>
    <t>825022188C5EB7CD8F19A7E79063D1FB</t>
  </si>
  <si>
    <t>3D6DC6E77D64CCF806E9ED211A65B38D</t>
  </si>
  <si>
    <t>48B7EB0B157BC3712DBCE0AFFB500EB4</t>
  </si>
  <si>
    <t>57BE08197BBFDEA26B9718C252C306E5</t>
  </si>
  <si>
    <t>9549477B026CA4D09D499757E7886C86</t>
  </si>
  <si>
    <t>5CE44C67E58AA5032F03AECEA6611305</t>
  </si>
  <si>
    <t>686FF2E030A62594C009A5B43D798818</t>
  </si>
  <si>
    <t>3A5608DBC923F1832390A524516FCD89</t>
  </si>
  <si>
    <t>18B07CABA1F777F9AAAA5CBDF79A9203</t>
  </si>
  <si>
    <t>41004F25A9A7EA589F1B77F67CF4816D</t>
  </si>
  <si>
    <t>C9A7C0F0C1CEA7887254A0055155B7E2</t>
  </si>
  <si>
    <t>C848FDC366E55B49F3E32100DEDDEF29</t>
  </si>
  <si>
    <t>1B456CF9203CFBD9167F2B10081006A1</t>
  </si>
  <si>
    <t>E16591893004A5EBBEB3DB58C7E7D1F5</t>
  </si>
  <si>
    <t>72FF014B07B1BDFB189EA87504D79F96</t>
  </si>
  <si>
    <t>724346E4B7CCA3A500394FD883C94CA5</t>
  </si>
  <si>
    <t>94FA353AA1E63D28CA7D1E30CF048A9A</t>
  </si>
  <si>
    <t>160145D93817F341BA331348D942A197</t>
  </si>
  <si>
    <t>96838B22DAD4CAAC6E920AFB119F723F</t>
  </si>
  <si>
    <t>EDFFDD1B814425FD5C908B2EB3DF6FCB</t>
  </si>
  <si>
    <t>151ECDDFED4F664B7E15ED2EA1933C9D</t>
  </si>
  <si>
    <t>EEE13A508872ECCB004FB3B30DB0C878</t>
  </si>
  <si>
    <t>541EA4FFAF10880F5D4672DB21F0F774</t>
  </si>
  <si>
    <t>FE239678169B5F0E52F8F1ADC302F9C2</t>
  </si>
  <si>
    <t>AE28AFC790FFC8931E34E83EDE0032DF</t>
  </si>
  <si>
    <t>0277F36651E303444444D923CB0A3D2D</t>
  </si>
  <si>
    <t>41C61E3AFD724CAC4FD2F16B3020BEF7</t>
  </si>
  <si>
    <t>ABDB668A94E8B9938F1B1AA76C496824</t>
  </si>
  <si>
    <t>B4F88EEFBE3AD6FD5CB12BDC184EE383</t>
  </si>
  <si>
    <t>40176A63046F6B8FC3BCF4F4B719B1F2</t>
  </si>
  <si>
    <t>9E615704FB04AE2D32D9614BA4B258FB</t>
  </si>
  <si>
    <t>C289DD888817C9C7F425ED723395BAAA</t>
  </si>
  <si>
    <t>C13796BA3F4407E589449A2D75499D22</t>
  </si>
  <si>
    <t>B2D114B57870B1B55EA1B502EEE18BA0</t>
  </si>
  <si>
    <t>CB4989564616B8A7389738FAC7EFAEC3</t>
  </si>
  <si>
    <t>86822F32105F4B3DBEDD9339474E5B4A</t>
  </si>
  <si>
    <t>617E7B3B756B255A2AD117C2D0157309</t>
  </si>
  <si>
    <t>925550CC35368976E7AB1FCE5FBC4D71</t>
  </si>
  <si>
    <t>8F0C4A3AB142D38230952B7A46A05B4B</t>
  </si>
  <si>
    <t>71344A944BB1958D63256B47A3A89E91</t>
  </si>
  <si>
    <t>4023EA244125A3874F04E8A722715B8A</t>
  </si>
  <si>
    <t>E0E40D3D863747A7E563E297D3D74740</t>
  </si>
  <si>
    <t>A5665C4A1719E3C2C4E637CC24CF14A8</t>
  </si>
  <si>
    <t>DA19F9CAD8E02EFC4B00B4A5FD746E38</t>
  </si>
  <si>
    <t>272F731F5A427FAB4BD2B61297934E65</t>
  </si>
  <si>
    <t>182F91028298589E54EF8688861578F9</t>
  </si>
  <si>
    <t>95FCC044647B737754DC57F0E4910DFB</t>
  </si>
  <si>
    <t>B9338A713418C08A6DEBFF925BCC9D33</t>
  </si>
  <si>
    <t>8BA1244D907F75CA73C35728970F869B</t>
  </si>
  <si>
    <t>B22F8DB18321430C66F47146B2571327</t>
  </si>
  <si>
    <t>B8864B392FFF9F73EB38441FA354A9B5</t>
  </si>
  <si>
    <t>E36FFDD7F5A59A8722BDEB19B9476FBF</t>
  </si>
  <si>
    <t>69686257F35D9B15F935F2C81DFBF44D</t>
  </si>
  <si>
    <t>931F0C6EC6179498E4095C7814DFAAF8</t>
  </si>
  <si>
    <t>2EA019192E2B612EE698210157734E84</t>
  </si>
  <si>
    <t>B9AC345F099B1D5BCC8E435ACE16E136</t>
  </si>
  <si>
    <t>259CF12FE7340C147AFD9D7768CA4663</t>
  </si>
  <si>
    <t>65E4E223C4B4FC6984AA5A02706626F6</t>
  </si>
  <si>
    <t>F29C8E84DB0C9616E8E33D1F55B57FD8</t>
  </si>
  <si>
    <t>1901916450E14B3EB497E902B299A032</t>
  </si>
  <si>
    <t>CF8E347EC3423CBBC8847DAAB9D080DE</t>
  </si>
  <si>
    <t>414F163C18D2351F994F8F93605FA6E5</t>
  </si>
  <si>
    <t>4E45CC346F5C2F601C027B78FB070A92</t>
  </si>
  <si>
    <t>8F618F288BC007C12200A49568CC12FE</t>
  </si>
  <si>
    <t>E3D05672429C6A71C67C0F63289262CE</t>
  </si>
  <si>
    <t>213DA1B6698A9FF0A3E8DC828914D512</t>
  </si>
  <si>
    <t>DA0A6485AC459490E63CFB7D0BBC738B</t>
  </si>
  <si>
    <t>AE68714852D5C4C794598395C5C53B50</t>
  </si>
  <si>
    <t>62DF3258E767226F6DC7F9F222C3A956</t>
  </si>
  <si>
    <t>ACDE2D5DA5BB15D2A345804DA8551173</t>
  </si>
  <si>
    <t>22F5A19B7CC9C419EAB15DA2AC752CAE</t>
  </si>
  <si>
    <t>608D0D2452AA475649F85CB40F300B9F</t>
  </si>
  <si>
    <t>E7252731031878D3122C6E0581816F55</t>
  </si>
  <si>
    <t>B02367BB764B2602B2B31DCECF3A8B3A</t>
  </si>
  <si>
    <t>EE9ABAC789C26745F188F2A99869D002</t>
  </si>
  <si>
    <t>97C59045D07E7743E00FD3F2E25B88F9</t>
  </si>
  <si>
    <t>59BAFDD2BB79ECD0D042A16B1EDD57BA</t>
  </si>
  <si>
    <t>5D6630677B4A188CAFA54F0DD114D82E</t>
  </si>
  <si>
    <t>5AC87D4B36B457F67196AFFC3EE0C090</t>
  </si>
  <si>
    <t>3605810E216CB48C8AB8F72B00BBEAFB</t>
  </si>
  <si>
    <t>80E09E57A88451702D55EA22BF80347E</t>
  </si>
  <si>
    <t>A8BDDBF181910D7B36E6482F6403DB4B</t>
  </si>
  <si>
    <t>30018C9D8691EDB10E9725E6F531097F</t>
  </si>
  <si>
    <t>B0E377A0ABEC66EF7598D16624DE4C90</t>
  </si>
  <si>
    <t>814EB827E0F915E1C005E38A202C37A6</t>
  </si>
  <si>
    <t>6E5617A369B5392A16BCA822D7C1E994</t>
  </si>
  <si>
    <t>A84006F12868CE2E91F02EBBC0B8569E</t>
  </si>
  <si>
    <t>8AEE044DEFAC40C3154C077CDE13533D</t>
  </si>
  <si>
    <t>D2C885E84177618613C66982068CB4AE</t>
  </si>
  <si>
    <t>2151C49B0EFC7E7EBD832F573921BEC4</t>
  </si>
  <si>
    <t>D00F3114D1A9ADC7C7AC33B00332B613</t>
  </si>
  <si>
    <t>956B9AC4D4682EAE68BAD4989B038533</t>
  </si>
  <si>
    <t>21FA9399A1327D48FF4D7E8C72EC3BE3</t>
  </si>
  <si>
    <t>8ED2FE5E36D20E0DB2D832FA1DB13776</t>
  </si>
  <si>
    <t>9B22FB3B32107FD7F9B79685B9077B0E</t>
  </si>
  <si>
    <t>721C351A70E17E287EDFBEE8B8091079</t>
  </si>
  <si>
    <t>A80616696904E3EC988A710FD7CE56C7</t>
  </si>
  <si>
    <t>9D1E669610A6BD88231FDF27215DDBC7</t>
  </si>
  <si>
    <t>1384CCCBA2FDC57DB21943330FCC422B</t>
  </si>
  <si>
    <t>9D1B88B847A15089E7E6FAB993FA90FC</t>
  </si>
  <si>
    <t>61CDF63863B630B484BCB53004900719</t>
  </si>
  <si>
    <t>BD6D040DE69ECE2B21C1E7B8BF3BA10B</t>
  </si>
  <si>
    <t>EF98A2E82564209D52A53C3BD67DCD1E</t>
  </si>
  <si>
    <t>2FCEAE6D89260E731DB7E6172C424A24</t>
  </si>
  <si>
    <t>EF1DE58312C7C235380F320E8B22AC42</t>
  </si>
  <si>
    <t>C40F4C580BB190324BA606B5053B0FFF</t>
  </si>
  <si>
    <t>8F609AF57796E7443B5B720937843875</t>
  </si>
  <si>
    <t>305A78E689498A2F4CB3533A1E75CB19</t>
  </si>
  <si>
    <t>91B4C864CB7401975C7D3C27B3B10D21</t>
  </si>
  <si>
    <t>F70D46A984283AA0982221746E463721</t>
  </si>
  <si>
    <t>8847CD69AC8D92C81A01DA8F0F3698AB</t>
  </si>
  <si>
    <t>8F103D1697E66BFA1F81D7A0D4D82630</t>
  </si>
  <si>
    <t>C1BF03D907181D097C88D511B2AC1CA6</t>
  </si>
  <si>
    <t>A367E80CE50134A6BD5CD9E795304C29</t>
  </si>
  <si>
    <t>D8F8B32FC5FC8614D892AA87D625E1FF</t>
  </si>
  <si>
    <t>62EE291C60B8D8ABD9BE662E19783386</t>
  </si>
  <si>
    <t>D09FDD3EFA719DA710E42E50F9223037</t>
  </si>
  <si>
    <t>6DA0FBDE99926E2321F72473F50683EC</t>
  </si>
  <si>
    <t>893C0BABC8029CCB4E6FC646F125E4BB</t>
  </si>
  <si>
    <t>B4180ADFF7585E8C22E61C16CA9E61DE</t>
  </si>
  <si>
    <t>03EB65E1C31CE7C4926FAB810A5021B0</t>
  </si>
  <si>
    <t>35B78EB8126D54F33C7D47265A990774</t>
  </si>
  <si>
    <t>5CB0E64DF167984E98BD1499473379AA</t>
  </si>
  <si>
    <t>CDD8972595113595DC0872EDEF4ED499</t>
  </si>
  <si>
    <t>1583D65BF79A005FD5EFF1BCB869B567</t>
  </si>
  <si>
    <t>E4453DA2B9FD085E4C5ABDDEE439E309</t>
  </si>
  <si>
    <t>3173C41B52E8696FDC49DD9820446FC6</t>
  </si>
  <si>
    <t>87091C3C6F1F4E5599ECA3AC0F11DB6E</t>
  </si>
  <si>
    <t>6D7B19A0663737C928F851FE6436AAFD</t>
  </si>
  <si>
    <t>3D44BF5A7F881CB1E1D966682D45D27E</t>
  </si>
  <si>
    <t>361B253F6A45043E2D758C90AF646663</t>
  </si>
  <si>
    <t>80EEB16A29CEFB500F755626D5495057</t>
  </si>
  <si>
    <t>6F544B36BCEB732ADE0CF94556005A38</t>
  </si>
  <si>
    <t>851FAB48D018AA6ACAE3FC9C76ABFD89</t>
  </si>
  <si>
    <t>9A038B8E2B167DEB55A68E64B50A08AA</t>
  </si>
  <si>
    <t>5049C641F081A7E274F090B9E04B76F5</t>
  </si>
  <si>
    <t>A71F366165B10D19D5E60C1BB6ADD04E</t>
  </si>
  <si>
    <t>860A249D2809567F00455BF721101891</t>
  </si>
  <si>
    <t>C51FAC7377180AB6AEE888DDFD285CFE</t>
  </si>
  <si>
    <t>514592C40D015C8E3EBC55E5D2B7423E</t>
  </si>
  <si>
    <t>0ED8DDD32A905D73A08BD0F3478489A9</t>
  </si>
  <si>
    <t>1137625E2DDA3C28E11F781240BAE315</t>
  </si>
  <si>
    <t>C4F0A7F8459B9762417D19AC78CE3B1B</t>
  </si>
  <si>
    <t>F004791D219A5CE0A4D5B1083FF0B5EF</t>
  </si>
  <si>
    <t>332E43C454E59D528F589C2F03DEEF70</t>
  </si>
  <si>
    <t>CA59D574EA036F39D2934741A59E32F2</t>
  </si>
  <si>
    <t>A8BFDE5B7B650F2BB8A7592B1D7AE6AA</t>
  </si>
  <si>
    <t>CC741C930E94C3636DEF298B7066F7F1</t>
  </si>
  <si>
    <t>A9EBD4A3967B826784905E76B8432EE1</t>
  </si>
  <si>
    <t>E2E31FC8BC7EC63334455CE427BDED53</t>
  </si>
  <si>
    <t>55DBE87D84DBA9BD3D2FB4DB6AC67199</t>
  </si>
  <si>
    <t>492B519AB96FF723EBABE09941F95665</t>
  </si>
  <si>
    <t>4C8622640B42C255A301415345013A81</t>
  </si>
  <si>
    <t>ABED662E36AE42151529CEDEA29964A6</t>
  </si>
  <si>
    <t>F620215CD529EAB400874FCA52D8BE60</t>
  </si>
  <si>
    <t>7A87493CF7A6A1A2F9755BACB69B82D1</t>
  </si>
  <si>
    <t>B1AC8CE2676C7F513419EFEA9104EB36</t>
  </si>
  <si>
    <t>29455956B38A8B4E9D4456D31A93AD16</t>
  </si>
  <si>
    <t>55EF0100D71A02A4093B9F6D8EFC33D6</t>
  </si>
  <si>
    <t>39623F8FC20BD598779D25E239613DD2</t>
  </si>
  <si>
    <t>34475EF5C0589E8FFF3B759092D472F1</t>
  </si>
  <si>
    <t>9537360207D2DF285E66677C8BC279C5</t>
  </si>
  <si>
    <t>90E7DFEB32DC12B493C6CB675FAD7EFF</t>
  </si>
  <si>
    <t>C2BE62F83DB0E806C0563C83BE282DCE</t>
  </si>
  <si>
    <t>BE9921AB99DB2A8985D1A96430018227</t>
  </si>
  <si>
    <t>4B0CF0A97E83DE8E05674A9F6A308721</t>
  </si>
  <si>
    <t>4E894C57418E7B2561A5E87F0601A556</t>
  </si>
  <si>
    <t>42DA0D9BB7011A261FCE898562C6C8E6</t>
  </si>
  <si>
    <t>1651EB61BD5C4E01D7C39201EB09A355</t>
  </si>
  <si>
    <t>919FF910FA05C32B1D82A553BDD8D532</t>
  </si>
  <si>
    <t>958CB585501E99973F7E3FE983181D2E</t>
  </si>
  <si>
    <t>C48D23058BC2C7C7AF8222EF3B9B3AB6</t>
  </si>
  <si>
    <t>56082C81AF13A9FF82C10321EE35E18B</t>
  </si>
  <si>
    <t>50BFF7F29791A150555033561CBC5C30</t>
  </si>
  <si>
    <t>AE306D4FF087FE537B2EB01E743D3116</t>
  </si>
  <si>
    <t>380764B233011D7E9DC31EE4E46BCB15</t>
  </si>
  <si>
    <t>6D955363CE40A48A1BD7A9D4A939667A</t>
  </si>
  <si>
    <t>74C7408CC58D4F1E6140C729C8C87120</t>
  </si>
  <si>
    <t>26864CF81AA2995B6E4C98848F51667B</t>
  </si>
  <si>
    <t>AD75D0334F9E360FC41188076AE94E6C</t>
  </si>
  <si>
    <t>DA25D456B0C39A7EED174386E5BD7BAF</t>
  </si>
  <si>
    <t>DA093CD1656BA26A2AF9F2DDFD615723</t>
  </si>
  <si>
    <t>E432424A35BA188C799A3396097E67FB</t>
  </si>
  <si>
    <t>5AF675CD2BFA41F1CF5B4507724DD174</t>
  </si>
  <si>
    <t>9D4C2AA256BE8401AF732D5E367A6033</t>
  </si>
  <si>
    <t>FBA84457DFF61B9AB8ACDE8AB32DF07C</t>
  </si>
  <si>
    <t>098241291BC92CF67FEA3A317C60165F</t>
  </si>
  <si>
    <t>52C8B9F8F1F6215AC9EA7E11D89E0FBB</t>
  </si>
  <si>
    <t>51C73B16000A20B40F07E7FF455D05EE</t>
  </si>
  <si>
    <t>EA60144B9FF1D34061B41DE16846EC4B</t>
  </si>
  <si>
    <t>273C77BCD5406ECB2DC65CA12EEAF170</t>
  </si>
  <si>
    <t>33192765CE1426609668257A2155B955</t>
  </si>
  <si>
    <t>F1C14C25E4336C0DA7C68F20F9AAF052</t>
  </si>
  <si>
    <t>BE1F836CCDFC7FEA8208DE8BA6180942</t>
  </si>
  <si>
    <t>4E62E30D7B8A9ADFA15A309FB520596A</t>
  </si>
  <si>
    <t>7547E29B70708D01DCFC366AA5E628D4</t>
  </si>
  <si>
    <t>AFC6B34356A3B0D4AF37D7AFA3C0353C</t>
  </si>
  <si>
    <t>3CF5923CE07E2D6E291BC58CA52EE8E9</t>
  </si>
  <si>
    <t>457AEB9739F66C372C777A248056A7B4</t>
  </si>
  <si>
    <t>A89324307123576505C1CEED66692068</t>
  </si>
  <si>
    <t>A2B1020903322E8A99192DE06F5BE3A5</t>
  </si>
  <si>
    <t>80947FBD211A20947BE3CFD6928115EF</t>
  </si>
  <si>
    <t>E3E5226712E7A32E3BF2948B7160B6C1</t>
  </si>
  <si>
    <t>D45E3EB468EE2460008A73A638858BA8</t>
  </si>
  <si>
    <t>E34255CFB47B22EB0317A97F7479C815</t>
  </si>
  <si>
    <t>C4C736449A112766FEB9F2645D29DF24</t>
  </si>
  <si>
    <t>F5725E08D97B04FEB2EC734A96E3085A</t>
  </si>
  <si>
    <t>098C7FFF8109939B1276757571A64301</t>
  </si>
  <si>
    <t>E6164D2C8F9D2ED8F2FA3A06EB47E288</t>
  </si>
  <si>
    <t>2C92664FB77CDEAA3BC5502EF2348C92</t>
  </si>
  <si>
    <t>A9096AE26DD129939AF6FC59006E8EC1</t>
  </si>
  <si>
    <t>3A25F97F8812EE95A4D5FAF7B719FF9D</t>
  </si>
  <si>
    <t>4E8E56F2F90564CCCF9A11ABE64358E0</t>
  </si>
  <si>
    <t>5D91807DE6CBA05EB76A5BAB7F375DF9</t>
  </si>
  <si>
    <t>F8925BA3844CEB18079F5B2B8D2E7A95</t>
  </si>
  <si>
    <t>65A1BBD3FB2E113B0925B9B9E4C431C6</t>
  </si>
  <si>
    <t>C3FB7731C15D6B9F0D132A79274BC049</t>
  </si>
  <si>
    <t>26F0FB5220DC12F3A19FA6B6A2C6E3D5</t>
  </si>
  <si>
    <t>D008C8FD037014025426C447566E4AB2</t>
  </si>
  <si>
    <t>869F1D522F151FB2F84B4CD04BEF9774</t>
  </si>
  <si>
    <t>A9AF9AF6E2635FBC20C0A5AEEA3DFF05</t>
  </si>
  <si>
    <t>C9097AE5A2CE7962172E187146D63F3F</t>
  </si>
  <si>
    <t>CA3BEAAE2CB70377040312B794DF93B3</t>
  </si>
  <si>
    <t>20CF3731B57B803347B5529966D777AB</t>
  </si>
  <si>
    <t>FC6A76D3DD22E7E2B9CAE697191E7551</t>
  </si>
  <si>
    <t>5CCDB425B34C10C420010244DBF335D4</t>
  </si>
  <si>
    <t>106419B7C538E15F78D7A5105C524558</t>
  </si>
  <si>
    <t>DDDA71A078E2CFD4F6814981BBEF5A4B</t>
  </si>
  <si>
    <t>E2120EF25C9E3F2997C0BC1735C1A106</t>
  </si>
  <si>
    <t>6DB88762731E2B8162A9C16E77612F16</t>
  </si>
  <si>
    <t>FE5B16DD4F8C5EB75416B4F8D9483BE9</t>
  </si>
  <si>
    <t>46AE20D04A49734EE5A9BAD27D19089E</t>
  </si>
  <si>
    <t>E1442E91053E86FD679A4A4C4ECEAC52</t>
  </si>
  <si>
    <t>912EDC8C484337445D56535D588B63A9</t>
  </si>
  <si>
    <t>C534FECF9E3A41E171EF79A57D744EF1</t>
  </si>
  <si>
    <t>64D2A3318DC1BDEA083F1BD4CE918712</t>
  </si>
  <si>
    <t>DE8FBF74DEF0313B18058C66BAF95959</t>
  </si>
  <si>
    <t>2B3E2002690FC17E53C212699534962A</t>
  </si>
  <si>
    <t>76BF63ABB1C76945954717D958EC668F</t>
  </si>
  <si>
    <t>F41A4D117B7E9D7F681E0D9D3A71AA2A</t>
  </si>
  <si>
    <t>05744784965DEE40B955598BDFA109A5</t>
  </si>
  <si>
    <t>C2EFE8731E2345A682ECBBFC2545D846</t>
  </si>
  <si>
    <t>A460C6FA0EABE578B2A4D70A6934620F</t>
  </si>
  <si>
    <t>0A839C65BAD3482047B8A3FD62420587</t>
  </si>
  <si>
    <t>1C5508E8B8F123D52749A472C5A36D93</t>
  </si>
  <si>
    <t>816F3213CA7E47555B989226AAC34F6A</t>
  </si>
  <si>
    <t>5B32BB8BCE4FE233311D859D3B3B13E6</t>
  </si>
  <si>
    <t>5274CA9764F386A884AEB935EDA791D4</t>
  </si>
  <si>
    <t>6339FF8D6C55E810794864085D4C3D6A</t>
  </si>
  <si>
    <t>85F8B17CE0E32450C79714D18604EDAF</t>
  </si>
  <si>
    <t>70AC47629F2382295D429F80D03523FC</t>
  </si>
  <si>
    <t>CD757FF471B4AD81244D101865262625</t>
  </si>
  <si>
    <t>D7C7A914B8A04D4726C92DA4C01827D7</t>
  </si>
  <si>
    <t>0F8B9F3A4AF0406B989C6E3B2AF8653A</t>
  </si>
  <si>
    <t>376D4B5F46AAAFEECBA91D1E23FFBDC9</t>
  </si>
  <si>
    <t>9B59CA8531921266F4A53906F3E292B1</t>
  </si>
  <si>
    <t>2CDDBB6800CB4BCC9FFC6E40A8521068</t>
  </si>
  <si>
    <t>4B5DD6DEB4FF2E0981E3B79BAE54827F</t>
  </si>
  <si>
    <t>867E31A516B0A36A74DEFA54288E8103</t>
  </si>
  <si>
    <t>F648D2B8EDC68ABC9F48AAE6E1FC1255</t>
  </si>
  <si>
    <t>E7E73DA693FF743C8B6DC54C1ED4F236</t>
  </si>
  <si>
    <t>849955E2C8183212E01D6C56B8D34F01</t>
  </si>
  <si>
    <t>67131E2F95D5F376742C2C6ED54CD56D</t>
  </si>
  <si>
    <t>206FFEF5FB7FF5916E5D93BDC908F982</t>
  </si>
  <si>
    <t>655E8DE0F01A09C2F4DDCC5363582446</t>
  </si>
  <si>
    <t>3845AB77255C7EA987541736A03ADB1F</t>
  </si>
  <si>
    <t>DE590152A4D62EEFA598FBC96A3E8458</t>
  </si>
  <si>
    <t>65EF84A45685EA8DB4474B6AE1112922</t>
  </si>
  <si>
    <t>89826579A882CC9FB2E75A27E9A19EA1</t>
  </si>
  <si>
    <t>46B40FB70CAC19E0E1EDF828796E518C</t>
  </si>
  <si>
    <t>BC1B9D8BC2200505EB18D03F81C538C0</t>
  </si>
  <si>
    <t>557FFA37BE15AC1202680C25F21B87C7</t>
  </si>
  <si>
    <t>B46CEF2A5FED5421194AB932F6B1FED3</t>
  </si>
  <si>
    <t>F188C309228752858AF8E9141B75208C</t>
  </si>
  <si>
    <t>06FD74EF1D2812F6D4195C67989B922B</t>
  </si>
  <si>
    <t>4175D25ED0713DFE091173A66E77696B</t>
  </si>
  <si>
    <t>0F02E2B302EB37C2CCE6EBF3743247AF</t>
  </si>
  <si>
    <t>38B7B1F9E1AF14C8EA337C9B363346D7</t>
  </si>
  <si>
    <t>4FF300C7E977C1CA4A8183AE60158165</t>
  </si>
  <si>
    <t>953AFD457B358982D45A10586DDB1A8B</t>
  </si>
  <si>
    <t>5FA95779275A7BEAA81D433EF222DF38</t>
  </si>
  <si>
    <t>FD4C71EF3AA2FDF694961413B6B3AAAD</t>
  </si>
  <si>
    <t>AEE5C340D0CF999B2C30F9F56DF42A5C</t>
  </si>
  <si>
    <t>09CFDA0EA209DA46DA17E5570F36DA21</t>
  </si>
  <si>
    <t>717955692E7153C5B9D49FAE4C7129F9</t>
  </si>
  <si>
    <t>99257F0F51A267933C67277AB60B4812</t>
  </si>
  <si>
    <t>1B8D7CD9B308F989DCE2059E0EA9CBE3</t>
  </si>
  <si>
    <t>A628FF5C76E6E6E073BA63BB17C9E1FC</t>
  </si>
  <si>
    <t>C20311B4780930A8C95B22AB2662ECDE</t>
  </si>
  <si>
    <t>C05239B834156DAD110C0A8F010A9952</t>
  </si>
  <si>
    <t>95B72E66AC79B7AFA2C5638B862D6EBF</t>
  </si>
  <si>
    <t>87AA210CC67C664351FC3CAC42A2C6B2</t>
  </si>
  <si>
    <t>15C978E66CBA2501172290889087E02A</t>
  </si>
  <si>
    <t>6AC93277ACD9E4131B71CF536E6FCF4D</t>
  </si>
  <si>
    <t>9E7522A181410D9EE0119A4FDAC15422</t>
  </si>
  <si>
    <t>651BD15606A6991BF4DDB8FD6C4D3BC0</t>
  </si>
  <si>
    <t>2158DC50C93ABA0AA1B6FA37EE0B1983</t>
  </si>
  <si>
    <t>F5E975CC7215E5F8878BCDC4896AC0F2</t>
  </si>
  <si>
    <t>5F2B7D1EEE62523CEA8B4C39ACEC1EBE</t>
  </si>
  <si>
    <t>FAF3BA403DB7907E5D02B90FA535424B</t>
  </si>
  <si>
    <t>2B7057D1B69D61885167D10F9713F9FC</t>
  </si>
  <si>
    <t>62F5405916CCC78C10E71D4272209D0C</t>
  </si>
  <si>
    <t>85A9BDBDEB9F1020FFD9DF94C05A5E03</t>
  </si>
  <si>
    <t>3E9C265618EED7465ADA289053ACE86D</t>
  </si>
  <si>
    <t>C05AF2EED3A8323FE408944746F19DCC</t>
  </si>
  <si>
    <t>D7D3D2A37538E36461FA785A1E305831</t>
  </si>
  <si>
    <t>DB522F1D5C28F78FE44B1EF13C1A7C6D</t>
  </si>
  <si>
    <t>780D0401FBB28F10E8A9CBCD3528BC5F</t>
  </si>
  <si>
    <t>F9B56182F53FB1E3543638D8C02794C1</t>
  </si>
  <si>
    <t>D656CFA27A8A2ECCB0A980BF11E432A2</t>
  </si>
  <si>
    <t>5AF82CE48045D838E83863A396B3F42E</t>
  </si>
  <si>
    <t>4E8D5BFB036ABF72E8841252B80E17B9</t>
  </si>
  <si>
    <t>4E19BF374FB2F572D8937AAF0C42C007</t>
  </si>
  <si>
    <t>C7536E71AAE0954E89FB4780FEF7D4ED</t>
  </si>
  <si>
    <t>FF4CBB14D1C19E0E3343D662A271FDB1</t>
  </si>
  <si>
    <t>B183FD6ED10F708622530185915BFCD0</t>
  </si>
  <si>
    <t>398C78571034D401A1F6ED5ACD1E88FD</t>
  </si>
  <si>
    <t>EF0E3B361D6430C434BE1382291CD090</t>
  </si>
  <si>
    <t>00734D519D3200A4BD494B2A6671B8F6</t>
  </si>
  <si>
    <t>A4773C80936B96BC31CD4AC10AC937C6</t>
  </si>
  <si>
    <t>7D2182131591A85D406B58CE4F24BE6D</t>
  </si>
  <si>
    <t>3F5D2A1EC8BEDC2B444404BB2CABC0A2</t>
  </si>
  <si>
    <t>FAE16D35849DF10A891C704B6BF38415</t>
  </si>
  <si>
    <t>E4F14D3705A758550C7662680AF22974</t>
  </si>
  <si>
    <t>DC2A09ED483578C61BF1522487426859</t>
  </si>
  <si>
    <t>0B0F60338828E95C2123EE14214A40EA</t>
  </si>
  <si>
    <t>84A5629BAC8A8F67DF70B16B94825350</t>
  </si>
  <si>
    <t>62FD48E169D14E148ECBC23F53FC158B</t>
  </si>
  <si>
    <t>42D8B4B0EA1E648DE9129CEC8FB263D8</t>
  </si>
  <si>
    <t>DAC0AAB79484D9D06BF903425B072051</t>
  </si>
  <si>
    <t>9F88B15C39C717EFB2B03AF4EA07D9D9</t>
  </si>
  <si>
    <t>315C49F7D0DC503D31BDC4D84F9B2C63</t>
  </si>
  <si>
    <t>1CFD8999218DB5F256B7D93824E41031</t>
  </si>
  <si>
    <t>68B3EA497CD9F3C4DCBFF2A26FD57DC8</t>
  </si>
  <si>
    <t>873705258EFF78372063F4A39D35EA66</t>
  </si>
  <si>
    <t>DD895D8E4487709A363A87BB6DDDFD19</t>
  </si>
  <si>
    <t>9CFEE60D9A7AF432D5C907950F43B487</t>
  </si>
  <si>
    <t>F897190718C97F919306781762D62E33</t>
  </si>
  <si>
    <t>BC526E2CBE726648C189FCB1FE13FB96</t>
  </si>
  <si>
    <t>31029AE1B65FE032594A56DB93C2127D</t>
  </si>
  <si>
    <t>E781685F191F3E798D2DD4CE5B30928A</t>
  </si>
  <si>
    <t>36A8AA19699F5C2DB413C8BFE058AD08</t>
  </si>
  <si>
    <t>2C25A468AEF981FC5EB49CD2D4AEA946</t>
  </si>
  <si>
    <t>B3C296FE5B162A01662CC840F6B7BF05</t>
  </si>
  <si>
    <t>DAFEB4A5A6D00EB7873982F0CBC61F2C</t>
  </si>
  <si>
    <t>7CD2617EA8F4D1A290BC0FFB6F0DA95E</t>
  </si>
  <si>
    <t>9F7FCB3EE7BE5B8D3D83FDA3A049FD54</t>
  </si>
  <si>
    <t>489F7E3972EBE4AF99ED2AB4630833BD</t>
  </si>
  <si>
    <t>7C1CD38D648A14A417649DFCE357833A</t>
  </si>
  <si>
    <t>6ADF64933CF82829B43713A26BF78C09</t>
  </si>
  <si>
    <t>07D0918F83587D7D50C9A03A0B4B75A5</t>
  </si>
  <si>
    <t>1FE6F49856B125464013836FB83469A7</t>
  </si>
  <si>
    <t>A0586693D4316DF4B0B885EE1B3E6B4D</t>
  </si>
  <si>
    <t>B1B3690E6325BC53813AB96EB460CF97</t>
  </si>
  <si>
    <t>777B3A549019E01B010561847D7B48FA</t>
  </si>
  <si>
    <t>871599640A37DA7E0327AA67F30CFF8B</t>
  </si>
  <si>
    <t>1E28AB9757047414BA43C181C069210E</t>
  </si>
  <si>
    <t>562AAFBCD8853F9D6A5B35AA5C9812A3</t>
  </si>
  <si>
    <t>0D3D6FA95E6E2008F97E022E6B425F04</t>
  </si>
  <si>
    <t>C66F36D406B7EFDBEEA6FE446FD9DE58</t>
  </si>
  <si>
    <t>0756BAE1C8621A0F63F0C4B1A40D87F0</t>
  </si>
  <si>
    <t>188282463A1DA3F264AB1DE2A4FC9EBD</t>
  </si>
  <si>
    <t>D31325625382EF8B3256EBC65583B50C</t>
  </si>
  <si>
    <t>F7872E7DD37AEEFEECC591D28BAF2D0A</t>
  </si>
  <si>
    <t>52EB63256ED7B07620E03C5D8A8DCA40</t>
  </si>
  <si>
    <t>68406664A7F46D2E45B6A0FE72247A4F</t>
  </si>
  <si>
    <t>3AB8C8863DF83EAA35EE119814190C75</t>
  </si>
  <si>
    <t>9CF6A68EF8889433CFBC7C28A1D65DC5</t>
  </si>
  <si>
    <t>DF6B30835615213BC6C72166400E2593</t>
  </si>
  <si>
    <t>9F0562979FDF6856E798791B7C9BD442</t>
  </si>
  <si>
    <t>BF46C823BB3161EBF4863EA3B5EDF4FA</t>
  </si>
  <si>
    <t>6017E92D4C66BE4AB3B4F25FF424BFB2</t>
  </si>
  <si>
    <t>AF9CD3C0B5C63A19D22DF2D2A324F009</t>
  </si>
  <si>
    <t>36CEFB6CE23C4A97BF0D619D2C34FC5E</t>
  </si>
  <si>
    <t>B6B4D21D9CD7E14FCE0BA7320CD9BDE7</t>
  </si>
  <si>
    <t>6C460AC96B482A164307F1BD94446E6A</t>
  </si>
  <si>
    <t>03B4C2A47E64EEA69FC6E1F49DD69809</t>
  </si>
  <si>
    <t>B74156847C5DAB88411A879FDECC8797</t>
  </si>
  <si>
    <t>4E76EEEB984ACAD2077FEE63C7C7C307</t>
  </si>
  <si>
    <t>D362B94B4BE91ACAA52FA0BB91E7E56C</t>
  </si>
  <si>
    <t>0736887EFE43C42C2B0F22B44BB7D589</t>
  </si>
  <si>
    <t>F03F820B0EF711949A849CC968E84AFA</t>
  </si>
  <si>
    <t>6B497EF3A0A2C403242532A57DEAEDB4</t>
  </si>
  <si>
    <t>4CEF00517D669E4E07B36CE248F143C2</t>
  </si>
  <si>
    <t>3CE101B450DAD0DD4834591BE1CA3E65</t>
  </si>
  <si>
    <t>4E76FA6F15B2CF92C8967AD742A991FD</t>
  </si>
  <si>
    <t>B20E2BEF59518BE07F872902F56B3BF5</t>
  </si>
  <si>
    <t>1600B4F18F952E9E7EFD4FA3C3922D63</t>
  </si>
  <si>
    <t>A0084CC170CAF11F18CEA08DFD29973D</t>
  </si>
  <si>
    <t>B9CB792649C61E109E67CBD18D2BB886</t>
  </si>
  <si>
    <t>EDA920C01DBBF24A5AC5D3676D945C5F</t>
  </si>
  <si>
    <t>7BD595C7A964DD19990D1A2AF8A6648B</t>
  </si>
  <si>
    <t>A6B6ACF0CAAA823F639D9053EE4EDBBC</t>
  </si>
  <si>
    <t>2BF2F096881600404D4E5FD42C8F91DF</t>
  </si>
  <si>
    <t>032EFE9DA4D30786B039EDC5E3AE33EF</t>
  </si>
  <si>
    <t>AA20B7BB7555745ED1A401ED19BD0419</t>
  </si>
  <si>
    <t>7DAB56B6A3122BA7C9FB47B7A245985C</t>
  </si>
  <si>
    <t>9A53FF8D2917860D3433A5BFA737ECF5</t>
  </si>
  <si>
    <t>F4C58E404C36F801D4531BCA0530FEAA</t>
  </si>
  <si>
    <t>5FBD2ACACEE7A0E15D4D347BAA0DCFD2</t>
  </si>
  <si>
    <t>32AAC6FDA31E82ECD0138EB3AB36F944</t>
  </si>
  <si>
    <t>6F8B2CEB6E14571A03CD0E54F31A74AC</t>
  </si>
  <si>
    <t>B172AB5E29753D4C1BBA93636E99D94B</t>
  </si>
  <si>
    <t>14558E514A96DDDD70991D02B27C640C</t>
  </si>
  <si>
    <t>9AA29DC784BBC7FCB560A6F1F8F1F60D</t>
  </si>
  <si>
    <t>286F498586BA5DA882B9E649B8741EDD</t>
  </si>
  <si>
    <t>54FEFAABF96A34EA8E45534DA91F9096</t>
  </si>
  <si>
    <t>9AF22CE28AB2E9FE88D8D9B6C50DA93D</t>
  </si>
  <si>
    <t>5EC84406652349D7D947B3EB259D6307</t>
  </si>
  <si>
    <t>36D39E6BDA1F794D494F75FACA128E7D</t>
  </si>
  <si>
    <t>A9219E13D679D3FF1ACC0BB7E424CB47</t>
  </si>
  <si>
    <t>6CE7D112B9298F5F3743F21A76F7AFA6</t>
  </si>
  <si>
    <t>9E0BE840194E3B99251499440AC7570C</t>
  </si>
  <si>
    <t>7670C6E6F9BCF24118B86BE36725EBF6</t>
  </si>
  <si>
    <t>D0B4404A5039EB64F1A4C08BF69C0C63</t>
  </si>
  <si>
    <t>51F616C6C1DF8E5234F97F785A644AD3</t>
  </si>
  <si>
    <t>9C86C32BACEC2005F89FE91902040AB0</t>
  </si>
  <si>
    <t>485E59AAA1D3075A91FBB8ECDC7CA71B</t>
  </si>
  <si>
    <t>AD7BAE00258C6714A44134A63836FA77</t>
  </si>
  <si>
    <t>CD35AEEBDD3AC9C430371BE1F38FF412</t>
  </si>
  <si>
    <t>7AA5737ABE68DFFD4172B189F8AE202F</t>
  </si>
  <si>
    <t>26EE8064FA40564DD0C696B8E1404D32</t>
  </si>
  <si>
    <t>BC74CFD8C9651CB7A59D47A5A6DDB714</t>
  </si>
  <si>
    <t>AAA01E40049790B26D52C4F4DE266129</t>
  </si>
  <si>
    <t>922275A38299A49D176DFF4C2DCBF192</t>
  </si>
  <si>
    <t>4944DEE28E496E016772CC6A1D407AE0</t>
  </si>
  <si>
    <t>BAA913E0DF1E800EE8D3FBCD41EF066F</t>
  </si>
  <si>
    <t>FEBD0A2E4F0484BEC2B1310A6DF1ACDA</t>
  </si>
  <si>
    <t>D8E5923D6241A1649E7FF850EF57234D</t>
  </si>
  <si>
    <t>7F07CF5DF95EFD1CBC4AA34669512FEE</t>
  </si>
  <si>
    <t>46CC3E596C52CF6BC62BA6828E118A50</t>
  </si>
  <si>
    <t>1435F5B3CDFF2505E069FCBF14B7BD8E</t>
  </si>
  <si>
    <t>651F9B020BBB461A41A8D30BA5A28F5F</t>
  </si>
  <si>
    <t>64D8F11DF4BD3E78048E4BA2949416E2</t>
  </si>
  <si>
    <t>5792E95AC6D8BE46CAF009F6A667146C</t>
  </si>
  <si>
    <t>FC50D476555CD69B195EC3DE6AD06CAD</t>
  </si>
  <si>
    <t>0A8A823769146EE3CF837AD9EF8B8D7F</t>
  </si>
  <si>
    <t>F2B6D05E25A64A1756A2153A535F028E</t>
  </si>
  <si>
    <t>F9B84F204FBB6E942D0A425766B7681E</t>
  </si>
  <si>
    <t>E08A4E8641D1219AA51686D5C07865E4</t>
  </si>
  <si>
    <t>851314462EA10E730EA0F0ADC16B1272</t>
  </si>
  <si>
    <t>7FE9E243FD0D02B0BA922E3B6E2755AF</t>
  </si>
  <si>
    <t>0F3721F7B11F996829C8AC3B572E9DF9</t>
  </si>
  <si>
    <t>378EEFBBA147F85B70769F911BEDA5BE</t>
  </si>
  <si>
    <t>53836472C1A5B7BF7866BF6318EE9727</t>
  </si>
  <si>
    <t>B984F4A0FF1F8FAF994AF8B46BA6A234</t>
  </si>
  <si>
    <t>C024C1591AB3CFBD5C0F4A37071C02A1</t>
  </si>
  <si>
    <t>34779FE96E41089800DF81673B8735F2</t>
  </si>
  <si>
    <t>CACB7206514233ECBCB637B4A5E6B612</t>
  </si>
  <si>
    <t>220AA9BB97450044809564E97BA76EC3</t>
  </si>
  <si>
    <t>624BBD87F366A1BDBCBE5CCFED8BFD5A</t>
  </si>
  <si>
    <t>E971A134F5AAABBF5966788B4DE66B09</t>
  </si>
  <si>
    <t>B2CF4F0DCACFC1AF58063B466C8918B8</t>
  </si>
  <si>
    <t>EE8EFAD0EB7A9C1F8D9411B1C6DEEDE7</t>
  </si>
  <si>
    <t>FDC8267898B76FDE5FFDCDEF4FC1B684</t>
  </si>
  <si>
    <t>4012E9FA1F7E1386AF4B8F078E4F8045</t>
  </si>
  <si>
    <t>5861A250E214F784FF2A4F97A415FA34</t>
  </si>
  <si>
    <t>2C8246D37CCBD52DD53BBC16D5D12B0E</t>
  </si>
  <si>
    <t>6EAC29EA4A6D09BF3B62B884D59173D9</t>
  </si>
  <si>
    <t>84939ECA590D2E0B331038DADA0E2F20</t>
  </si>
  <si>
    <t>A0F200ABA14D4CC6B67BDC67DB996551</t>
  </si>
  <si>
    <t>90ABA8AF7FFD16C3139689369A6E3ACD</t>
  </si>
  <si>
    <t>3A5B9AF49A267766786EDA96C7BF0317</t>
  </si>
  <si>
    <t>492A4036D44615815CDD4DFBC2423F37</t>
  </si>
  <si>
    <t>2ACB8A257466D86E65435AD6BCE41456</t>
  </si>
  <si>
    <t>CDD6C7A5051C9487B9801A1B1265ECA2</t>
  </si>
  <si>
    <t>3FEB60955BAAEDE49EC0B84273A2F7AF</t>
  </si>
  <si>
    <t>389BD8CBF55CA662089189A9A85C48F3</t>
  </si>
  <si>
    <t>FC3EC41DC3B361CAA19AFF64AC155E4A</t>
  </si>
  <si>
    <t>FEFA3F1606629BB25E0F435CD67C172B</t>
  </si>
  <si>
    <t>615DF544F2099601096A3B9B7F205776</t>
  </si>
  <si>
    <t>6F9BBA71CFCEC906BF85B99439BD31CA</t>
  </si>
  <si>
    <t>E935ECC57B4DEC680F09EE956B988DFD</t>
  </si>
  <si>
    <t>65C1AB9F2D3BCDF694031A50E4560138</t>
  </si>
  <si>
    <t>43FF1907A7557BEB5259C48B11DA668E</t>
  </si>
  <si>
    <t>AD639F9F978E5FC8B758D74B4BCF90A2</t>
  </si>
  <si>
    <t>5D6CCD7CBBC0817D2D7278F817CD89EB</t>
  </si>
  <si>
    <t>D57C8AA6CCED7BDC0A87AACCC86E6306</t>
  </si>
  <si>
    <t>B6E779DB3F073289BF5965777AB225EF</t>
  </si>
  <si>
    <t>9E4D5AAB7D6C573756520EBCD5F2B3C0</t>
  </si>
  <si>
    <t>CA54B022D0C48B89D460C38D2074B976</t>
  </si>
  <si>
    <t>137BF52E357D2667788D74EC778A7E02</t>
  </si>
  <si>
    <t>24F4AC1717943FC0E0040DAE7D89D2E1</t>
  </si>
  <si>
    <t>916FA5D9A9B4C508DC2E2BE547DE355C</t>
  </si>
  <si>
    <t>EE85E48CA825CC3A9FF6B7EB50A01A7B</t>
  </si>
  <si>
    <t>FCDFC58D39F0DE52A9945B34AA52A51C</t>
  </si>
  <si>
    <t>D31DCA4EFE90434D8CEDC12F2793A257</t>
  </si>
  <si>
    <t>EVA GRICELDA</t>
  </si>
  <si>
    <t>ACBA3435644FC0118F2D635EAB860782</t>
  </si>
  <si>
    <t>CE66AA66CE7C227DADA2C69C977F0CA7</t>
  </si>
  <si>
    <t>12A889E3B3735A07D6D32F1D334B0FC5</t>
  </si>
  <si>
    <t>AB27FBA7D8EB239C752779F62BCCB5BD</t>
  </si>
  <si>
    <t>9035876BDC835F747BEA523FDD7EF35D</t>
  </si>
  <si>
    <t>3E8E36CB4190E32D0BC263F468E87627</t>
  </si>
  <si>
    <t>6E8453FF5AF0DEFF431E283A509E2F18</t>
  </si>
  <si>
    <t>A36C06A81537BE91D19DCC5BE4B6345A</t>
  </si>
  <si>
    <t>153255EBC06229973A62CDDBA14BDB3D</t>
  </si>
  <si>
    <t>529F1FE3FD8288B80B83542DA468DDAD</t>
  </si>
  <si>
    <t>ABBD481EF141DEEC64EA8169A545137D</t>
  </si>
  <si>
    <t>82D9C22A4EED5A5A8DA02BC2B626E829</t>
  </si>
  <si>
    <t>9EDA58177DD900F5103F1423AFC78F4B</t>
  </si>
  <si>
    <t>0E1E282FCF5666FC93CA6895DC6B9004</t>
  </si>
  <si>
    <t>58F0CE7F919C243C71453C684DBBD1FD</t>
  </si>
  <si>
    <t>B307E7CE41CB422E87571B251F19B992</t>
  </si>
  <si>
    <t>21FFA1C1BF44FB4E27EC8141331787EB</t>
  </si>
  <si>
    <t>AAB8201D99CEAADCBC9B079C8EFC1019</t>
  </si>
  <si>
    <t>4162E6531C2BFDCEE86AEA15A8A42AD7</t>
  </si>
  <si>
    <t>765B28864366CF1439E400FB0C128A0A</t>
  </si>
  <si>
    <t>27985625CD2EC323574B8DD6FE3CBDC5</t>
  </si>
  <si>
    <t>71BA4F7B7564AA8954B4C1E170138053</t>
  </si>
  <si>
    <t>98D3DFB70F63386CA6024ED6EB63751D</t>
  </si>
  <si>
    <t>E8A7111F038B10ED6CE47B8C29E0E1CE</t>
  </si>
  <si>
    <t>70C2A52AE5533CFE88333D39058BB234</t>
  </si>
  <si>
    <t>B7399E6D2EAD864AE35B8C1D47022B37</t>
  </si>
  <si>
    <t>1FF63DFF5611931806986DB46C9FABC7</t>
  </si>
  <si>
    <t>33CDB578A89FABE2ABDB3A0B0A36A2AF</t>
  </si>
  <si>
    <t>02F04E39D0CDF2673EB62A4B27C35799</t>
  </si>
  <si>
    <t>2D3A4F33BEF8CD336899EC14A305D667</t>
  </si>
  <si>
    <t>185AD2BDAB215252E7445F97E4857A27</t>
  </si>
  <si>
    <t>BA558CA6BD24D325391D9BBF9EDFE97C</t>
  </si>
  <si>
    <t>0F1DFCC35CCBF5EE4FCE33CCF3E1DA6B</t>
  </si>
  <si>
    <t>C7ABE74894B9948BFEBE6095529C8833</t>
  </si>
  <si>
    <t>3AB8CB465C13581FF496CE772A5A94C3</t>
  </si>
  <si>
    <t>3E3AD05396C1236EF83CB495D8FBF002</t>
  </si>
  <si>
    <t>5FB1AF406D6700C287A5E56029029781</t>
  </si>
  <si>
    <t>FE15DD0B88149D63936B1FECA0DAF9B8</t>
  </si>
  <si>
    <t>109A51205128AF83FFDDAE726444ACCD</t>
  </si>
  <si>
    <t>EB5F8991F9610E09BE3D98A5965E38D6</t>
  </si>
  <si>
    <t>4F6A222A5F613569EA5728AF2009BC44</t>
  </si>
  <si>
    <t>9ADEA6A6E47EF30D932C8F4963143F8D</t>
  </si>
  <si>
    <t>3E8164057266FAF746D2525A629C1105</t>
  </si>
  <si>
    <t>BAC93DD38451B8C4CFE5B70DBBC60AA2</t>
  </si>
  <si>
    <t>B9A88FD69609015FF237B45F318BF954</t>
  </si>
  <si>
    <t>B1861B97762A2A9C1650C5CBAB097B06</t>
  </si>
  <si>
    <t>2A01E50F9AC4CB02DBACB9C27713B383</t>
  </si>
  <si>
    <t>8B25849A2B9FF6209092AEF53917FC22</t>
  </si>
  <si>
    <t>A23E926C16839EF7CD66795B254FB44C</t>
  </si>
  <si>
    <t>D65EAEDD7408F0B35895B71104F9140A</t>
  </si>
  <si>
    <t>72A9E098214FC45707FC244E21483548</t>
  </si>
  <si>
    <t>9E5454F3DFBC264346BA6EB80066D45E</t>
  </si>
  <si>
    <t>1E96A342BF25D9942A17EB01DBE3EEBA</t>
  </si>
  <si>
    <t>5F439B39BA7CDC46740321246857344D</t>
  </si>
  <si>
    <t>E1ADC1D08D9841AA3C3B0E1F5347A762</t>
  </si>
  <si>
    <t>60671B59A7499259D12472FA670A78D8</t>
  </si>
  <si>
    <t>788BFD26E2B8880306EB9B4382D22450</t>
  </si>
  <si>
    <t>F24EF95242CF522311C3E66E8B74ED64</t>
  </si>
  <si>
    <t>D3B99B9D9552AACDFC961EB245CBAAB4</t>
  </si>
  <si>
    <t>D446AA672D2030A02F71256D0617B963</t>
  </si>
  <si>
    <t>357CBEC725A718FF526C828B53A4AA93</t>
  </si>
  <si>
    <t>2A343EBE1E8185408B9D6635324FA944</t>
  </si>
  <si>
    <t>7F50732D15AA5F113E80C70A76A7BA4D</t>
  </si>
  <si>
    <t>1AB91DEEC8B094CB31B2D08F9C8D2E57</t>
  </si>
  <si>
    <t>897721996C1B964965BE4179DDF5C645</t>
  </si>
  <si>
    <t>8A8597F4500488CA13E755920AB135AB</t>
  </si>
  <si>
    <t>E1021B98DC1FC73EC1A0DB4A5637C1D8</t>
  </si>
  <si>
    <t>B6FE09ED2B9DD2DDC1A5E80A4B9203A5</t>
  </si>
  <si>
    <t>56D4E0563F29D1B54B636158BD48D880</t>
  </si>
  <si>
    <t>796757EF900B811291D96383561FEDEF</t>
  </si>
  <si>
    <t>8C1FC92F9B1CF0198F8D767FB6BBF4FC</t>
  </si>
  <si>
    <t>73E1ECA0EFC29BFBF264B8CA9DBCBA35</t>
  </si>
  <si>
    <t>C0E95DC868DF09B290A584AE182A0250</t>
  </si>
  <si>
    <t>95F71FFF2503DC05AAF3F6972AA5CCEB</t>
  </si>
  <si>
    <t>4E53246B3E4381F885564EEBD9516014</t>
  </si>
  <si>
    <t>0AD69205C2063BF2287E3D685BE17AC4</t>
  </si>
  <si>
    <t>5470589DD28D3D81F60D3ABF6CDCF513</t>
  </si>
  <si>
    <t>499A8CFF99ABFC42AEC1B2E633684C5A</t>
  </si>
  <si>
    <t>6BCB108872E3EB44FEE9870A982B15E8</t>
  </si>
  <si>
    <t>412EF82994414D473E2C121FEA641EB7</t>
  </si>
  <si>
    <t>5A287BDF62A503955918F7DAF74139D6</t>
  </si>
  <si>
    <t>CB8FA3F75AEEC015F7574A39B5768895</t>
  </si>
  <si>
    <t>6FB81DD1EA794BE88BFBD2FDF1BE1E97</t>
  </si>
  <si>
    <t>89E7BE9B5760FAAD8AEC9CC641D7E982</t>
  </si>
  <si>
    <t>B3630B37880A3CD475464891762A4846</t>
  </si>
  <si>
    <t>4842AB4745A586051133ED18CEDDC14F</t>
  </si>
  <si>
    <t>0AA32B928E532B4B11F1AE92398CB447</t>
  </si>
  <si>
    <t>08CBACA984185ABE421E9ACADD593322</t>
  </si>
  <si>
    <t>E43D94F4C95B39CB0F7C76614748C81E</t>
  </si>
  <si>
    <t>1DC560AC007EC88BBC2328A6B3A32E33</t>
  </si>
  <si>
    <t>B13C3A11CED47FFC55D8B66F71952335</t>
  </si>
  <si>
    <t>E930DFEC051F0DBA315F4B629BAF4C7F</t>
  </si>
  <si>
    <t>C2F6E77C2C4BD05A58E6DC077C853F13</t>
  </si>
  <si>
    <t>E7A26B38BC0D929255870FE8EBE594DC</t>
  </si>
  <si>
    <t>16339762926C68069D87715452913A9F</t>
  </si>
  <si>
    <t>6B93F325AE8CC8FAB39893EA16619DBA</t>
  </si>
  <si>
    <t>B3E122195E0938494AC894D1DA07B70D</t>
  </si>
  <si>
    <t>A97467098E26657D0F18D6C6BBE6B1FE</t>
  </si>
  <si>
    <t>810EF0CC50ACC9AE93D07AF01E71DEBC</t>
  </si>
  <si>
    <t>438C05A6CA44EDBE405F948C4F1142F3</t>
  </si>
  <si>
    <t>CE1C537F365C1BEF3F54F173F49E160D</t>
  </si>
  <si>
    <t>D4B9486BCC6955ABD699D35C90A1D33C</t>
  </si>
  <si>
    <t>29170EF4F51214B3B9B75FC93DC85E10</t>
  </si>
  <si>
    <t>21F7F219EC88CB4F91DF4FC88131EABB</t>
  </si>
  <si>
    <t>7D547597540E64C03B7CB4B5F055CB75</t>
  </si>
  <si>
    <t>793211AECF5697C18EC202F43BF7F21A</t>
  </si>
  <si>
    <t>094CC5FEDED9729F97482EFA60DA0B93</t>
  </si>
  <si>
    <t>893CE1ED2A856898A6E10833D8459113</t>
  </si>
  <si>
    <t>49D26F31EAC51A4F530F9237625B1DE1</t>
  </si>
  <si>
    <t>E4EE2F0AA20545D6DFC7117258B1ECE1</t>
  </si>
  <si>
    <t>5EC9EFA50C05B41339FB20985CF3D61B</t>
  </si>
  <si>
    <t>CBCC08ED10925689E0127F3EDC2D4D18</t>
  </si>
  <si>
    <t>4183660FCD94FD513EFBE8D5CD4DC84D</t>
  </si>
  <si>
    <t>BEF4F17770912F3CA2DC7861EEC2D121</t>
  </si>
  <si>
    <t>F1F5D17F85ADB863FF522DBCF2F47B3A</t>
  </si>
  <si>
    <t>99E2B6600552AAF5B9E70F8F234477C0</t>
  </si>
  <si>
    <t>3E82CBCCF84D071BEE9CE74B4FF69A54</t>
  </si>
  <si>
    <t>2290A6C45D56CDAAB45DA576855FDC5F</t>
  </si>
  <si>
    <t>0C9E142E0EFEAD5426B7656A99921826</t>
  </si>
  <si>
    <t>8DC9661A13558EAFE43EA5EE8A09FCB3</t>
  </si>
  <si>
    <t>4796AB315B81F20EA50EE19BD2FD0CCD</t>
  </si>
  <si>
    <t>7C0F66DE96B82F16781501021F5CCEB1</t>
  </si>
  <si>
    <t>0F201297177577C005C5E5329812EE97</t>
  </si>
  <si>
    <t>F64A67CFA959DCABF52F8E166F182313</t>
  </si>
  <si>
    <t>654597787816090CA885E1662339D7E3</t>
  </si>
  <si>
    <t>0D02E9757562A2E28A50BFAC1B482B35</t>
  </si>
  <si>
    <t>9A47555E2760684905D5555C1F041060</t>
  </si>
  <si>
    <t>07BD4544F7FC22E97A2410C4A8F0EC07</t>
  </si>
  <si>
    <t>EA3546CE9847C29E6C135703C850FEB2</t>
  </si>
  <si>
    <t>4C995467DD8915865C2D433A280C6E91</t>
  </si>
  <si>
    <t>316F45A6329E802E229CD9CBBDC52AC7</t>
  </si>
  <si>
    <t>A78B4E7C5E8004AEF8AB2DEBA1563A6D</t>
  </si>
  <si>
    <t>BF177537576031A5307BA335961EA960</t>
  </si>
  <si>
    <t>56C000DDD045DE1BBC03FEDCEE8B29CC</t>
  </si>
  <si>
    <t>9220BD4F18DC5C9CB85E96E1C9AFCA5D</t>
  </si>
  <si>
    <t>424E7F7817E6F2D78B9B3D9DDCB35826</t>
  </si>
  <si>
    <t>802329E9B66172B69360724443EE9779</t>
  </si>
  <si>
    <t>627CF27A48D06EE0203006E4EAD8F799</t>
  </si>
  <si>
    <t>0FB93820C0518833EC4D7DCA86610A1A</t>
  </si>
  <si>
    <t>67AEC39CDFAF223297179AE768B2F02C</t>
  </si>
  <si>
    <t>6BF479249ED39A9B9002DC04A62473BE</t>
  </si>
  <si>
    <t>A095950028E92A309376908AC2A3EFC3</t>
  </si>
  <si>
    <t>652D7859F6345757B3FD1F4FC5B66A74</t>
  </si>
  <si>
    <t>65AFC4C929ED16493D66FF367290737A</t>
  </si>
  <si>
    <t>57E711AF46D170A8AE6A9DA9DA6F7618</t>
  </si>
  <si>
    <t>14270B4B78E5B8857F7682DACEFBB2B9</t>
  </si>
  <si>
    <t>1E972E437B98E80714109FC8C7E87627</t>
  </si>
  <si>
    <t>F2AB27FC7D8823A761438CFBA2069A03</t>
  </si>
  <si>
    <t>F33DCC3234D8E6C8862BDCF8E9338C05</t>
  </si>
  <si>
    <t>8395C799F09C2A86BF0D73C033F78D47</t>
  </si>
  <si>
    <t>A78AB347F3C3D4AE0445A1C41C31CE8A</t>
  </si>
  <si>
    <t>0A438DABAFFBBF4D23755914080B57E4</t>
  </si>
  <si>
    <t>BB905DF5AC75DCEA58B06F08F36B2E0A</t>
  </si>
  <si>
    <t>569DD4E46DEDB5090893A73D4552C6C9</t>
  </si>
  <si>
    <t>7FC7193717ED4391495F3FA9CEE67853</t>
  </si>
  <si>
    <t>0460774A387B1CEE8916B7215F61AE36</t>
  </si>
  <si>
    <t>888E907C0DCD5DEF6E341C69171CEA24</t>
  </si>
  <si>
    <t>47FF55E4D98C00E3CB8D7E93F2D5A2BF</t>
  </si>
  <si>
    <t>AD5F561C7CD6AE76AA66D41781250DB5</t>
  </si>
  <si>
    <t>C2338B53A324C48A36D6608248A9A909</t>
  </si>
  <si>
    <t>8F47DDAF85D24AEB9B6DE02B833824AE</t>
  </si>
  <si>
    <t>364C57F6E32146F1001FA1469F9F0A04</t>
  </si>
  <si>
    <t>C21ED2FC27C1E5C1777BEAC2001CE6C8</t>
  </si>
  <si>
    <t>A91F91522BE5D84412D85AF9B5F3B708</t>
  </si>
  <si>
    <t>C466C65AB22AFD4A48B1A342FE290096</t>
  </si>
  <si>
    <t>90860CCA1F732C8644B0FDC0DACEFA54</t>
  </si>
  <si>
    <t>60AF1F77E043F579E08E03CA2A87D82D</t>
  </si>
  <si>
    <t>EC36478E6677576A96DEC2CC88E6E54B</t>
  </si>
  <si>
    <t>C4A97BB78005BC0A7D97C9423CDAAFA9</t>
  </si>
  <si>
    <t>B865793840608D19DFA5A4D466FFC546</t>
  </si>
  <si>
    <t>EBB7840B4323B24B7057650F57B8E078</t>
  </si>
  <si>
    <t>D386B33AAC4A9A7F97B4776F6DF0AD99</t>
  </si>
  <si>
    <t>07E854FBF55A6E1A499304D4FB73F12C</t>
  </si>
  <si>
    <t>9EC789D7FA7FBC948A595891671E831B</t>
  </si>
  <si>
    <t>EE115B3F9505A809CAB8A3687D0202FC</t>
  </si>
  <si>
    <t>531E762B6D17BB31CD3A29ACDB6B24BB</t>
  </si>
  <si>
    <t>939383545DE8AA9F9F8D1E11B6D69FDE</t>
  </si>
  <si>
    <t>3090BACE3B82379B19E1E5481D94E1EC</t>
  </si>
  <si>
    <t>89AD322BDB26D3D49B3D9717C310016B</t>
  </si>
  <si>
    <t>9C34D22A6386E8F9A3FEE57F67789F0C</t>
  </si>
  <si>
    <t>9AB66890B3B412A22B605ADE532E6174</t>
  </si>
  <si>
    <t>2628DC9D255410C167B5A74F8D761960</t>
  </si>
  <si>
    <t>9DC8D921589C4F5480E41CE23C0A893A</t>
  </si>
  <si>
    <t>6921E4C1C495A04EF0E3C650F60B00F0</t>
  </si>
  <si>
    <t>B5F0316333B4B4EACA49EEF35F30CD06</t>
  </si>
  <si>
    <t>C9ECA83AF19DFD2D86BAAD40CBAA37B7</t>
  </si>
  <si>
    <t>00DB6A0C330D7F470562AFF1D550D92B</t>
  </si>
  <si>
    <t>93E0025BFE58799D650BBCA1B988AD17</t>
  </si>
  <si>
    <t>A78358732B2103F0DE821E401CD3EE56</t>
  </si>
  <si>
    <t>3469B3EE30A8B86018B5BF78EC72BAC2</t>
  </si>
  <si>
    <t>3BCE44A11CEAFD56D010CF729258C73B</t>
  </si>
  <si>
    <t>754B89663E3C8B3FAB3B61EAD77A831C</t>
  </si>
  <si>
    <t>C6FCA72C823B5ACEC947974E4C71F7EC</t>
  </si>
  <si>
    <t>C4812149CCE5D85E0849C4DB2A2097A9</t>
  </si>
  <si>
    <t>166D1917E69330A6853023481FB1853B</t>
  </si>
  <si>
    <t>F8EF73385CBD703E03AB979D74340E12</t>
  </si>
  <si>
    <t>6F208D4A20B5FCBA83CEC3611F1935CD</t>
  </si>
  <si>
    <t>6AA7B65643E3B6A00283F7D6C4E354DB</t>
  </si>
  <si>
    <t>34E72EF1033BA26FB6B676A719D623F2</t>
  </si>
  <si>
    <t>1DAD3B9786EE079A5F80F9EE97FF5A48</t>
  </si>
  <si>
    <t>6A5D519531E242D44388F53A5C396B29</t>
  </si>
  <si>
    <t>70215DDE48D54AF82C771B0EB39B379D</t>
  </si>
  <si>
    <t>E7B7216029C2735260709F510BFFEE85</t>
  </si>
  <si>
    <t>09251620EBB6461D9E09565608A08198</t>
  </si>
  <si>
    <t>17CEAACD594F9071C6326AD54946271B</t>
  </si>
  <si>
    <t>53FDADABEDF63F1405CF3F40A090BFB8</t>
  </si>
  <si>
    <t>BD605BED5289C5E6C3DED2698E43BDD8</t>
  </si>
  <si>
    <t>572032AC8EF21830BA990C02929C8CAD</t>
  </si>
  <si>
    <t>F752BAE74E17240301BE0CA6DCE83E7D</t>
  </si>
  <si>
    <t>14CE458703166A702D0FC308CC53EDA0</t>
  </si>
  <si>
    <t>F46061BF70E6AC156E78FC730C46B1D7</t>
  </si>
  <si>
    <t>391F040C6A583932A6DA083D08AAA01E</t>
  </si>
  <si>
    <t>E7D4746C2B23A056011D7705D47358A3</t>
  </si>
  <si>
    <t>E033E7B674F3836065C573CDD8023AC3</t>
  </si>
  <si>
    <t>9E7DC45C05812C41C6746233303B8865</t>
  </si>
  <si>
    <t>4180B62C6723D5C8B5129DBF15349146</t>
  </si>
  <si>
    <t>2F2C3606B58CD941AC10AB6E10D2535B</t>
  </si>
  <si>
    <t>5F209CFD1F737B6BF329E08761DFABB1</t>
  </si>
  <si>
    <t>540A8D28CC394FEE405942B26D9DA0FA</t>
  </si>
  <si>
    <t>E21967B2281B70FE4A5FBCA5DAFFF47C</t>
  </si>
  <si>
    <t>48CCD4F3AD85718E2453962AD4EFE929</t>
  </si>
  <si>
    <t>6385FF99DA211C3C103611ED91C8DAB9</t>
  </si>
  <si>
    <t>9EA903C153F9F15C20F436EEECDA718C</t>
  </si>
  <si>
    <t>8E6616236E2F79687890C32DDFCC15A0</t>
  </si>
  <si>
    <t>1B3CE45E81AEA299F8A3826DFA944A01</t>
  </si>
  <si>
    <t>61547CAB5E9E063F5D15753BC42BA66D</t>
  </si>
  <si>
    <t>AE403A62185DC097ED51F70B0171C651</t>
  </si>
  <si>
    <t>10A320B7B98FF3E0507427CA43634D15</t>
  </si>
  <si>
    <t>B0101C1A7D76D60F484846479F38EF90</t>
  </si>
  <si>
    <t>34CB39DF3AB8E9CA2327A1ED7B3981AB</t>
  </si>
  <si>
    <t>187C820E0E330B1476A91DE7CC8EDEAC</t>
  </si>
  <si>
    <t>C528FD37A20C09D04870979AE91A23DC</t>
  </si>
  <si>
    <t>50EA5B4A00989265FA9AC22171959F4F</t>
  </si>
  <si>
    <t>5DAE79E9D0CCA3AF0F6E1C8943635BAF</t>
  </si>
  <si>
    <t>142DF54A1B4D12ACC37B0C27711A0426</t>
  </si>
  <si>
    <t>6B7508C18D4BDF119448AF840069347C</t>
  </si>
  <si>
    <t>C1642AD563F11B1DFAB0EDBAF73081D7</t>
  </si>
  <si>
    <t>AC7C026F483777A59F7977B01EC5359C</t>
  </si>
  <si>
    <t>5E7A587B37484A94ED3E7D1A415FD813</t>
  </si>
  <si>
    <t>97D5F775B390F43764ED7653A22C9BC8</t>
  </si>
  <si>
    <t>62A504750ACD48EEE8548AA1B4E2F3C1</t>
  </si>
  <si>
    <t>44820B6F9D98AA4ED33C97E471239920</t>
  </si>
  <si>
    <t>29A6E596103111A850A8A0A51C370E43</t>
  </si>
  <si>
    <t>2BEA291144F01EC9A17DC2D14206547E</t>
  </si>
  <si>
    <t>037D22D3ED5ABA6CDDCA4DDF1EAF5311</t>
  </si>
  <si>
    <t>20F273BF17EF81D147822D456D57DC79</t>
  </si>
  <si>
    <t>584EE2B08450A943BC2F736ABC646E2E</t>
  </si>
  <si>
    <t>7F13035164D304B164FE3A341AE347B3</t>
  </si>
  <si>
    <t>495304337B3447CF07407E1B0EA0B9ED</t>
  </si>
  <si>
    <t>C8C25E46E2D8D50477A289D6116C8AE8</t>
  </si>
  <si>
    <t>6AC531A94166092E83C2D4A56C423131</t>
  </si>
  <si>
    <t>E6C346ED134A90FEB20C637EE633821B</t>
  </si>
  <si>
    <t>A4C5B794F544C8DB68972CED069DC37C</t>
  </si>
  <si>
    <t>61C64AE4E6F60E3B3F80086A1BBE986B</t>
  </si>
  <si>
    <t>FDA3BCCA14C99F6003F5E618E1619E2C</t>
  </si>
  <si>
    <t>43676C42D98AB97087FE8A22389F4E69</t>
  </si>
  <si>
    <t>A2D15CAFD005E0F9B8B832796DF95074</t>
  </si>
  <si>
    <t>75519B7A461A0EBF5E51636C197AA8FA</t>
  </si>
  <si>
    <t>3C302AC04F41F7C051002FEB9D39C7BA</t>
  </si>
  <si>
    <t>6CC4F9CB89B91C140F0CB12F445F2351</t>
  </si>
  <si>
    <t>E31E50B651D8B648F8E65E14E8E117CB</t>
  </si>
  <si>
    <t>9D8F800D028A4C4ED61EC2D00EE54659</t>
  </si>
  <si>
    <t>F3575E62C5A3CB45119E9241FCA2A846</t>
  </si>
  <si>
    <t>1DC6CB2E2D18C19F2CB4496043A51D75</t>
  </si>
  <si>
    <t>C301FA5BF4ECE0E33456D7F6483747D4</t>
  </si>
  <si>
    <t>E1E205BB79B521EE15CA6F0F26C24628</t>
  </si>
  <si>
    <t>8F7CFFDE1FDC29CC4B4F688311C894C2</t>
  </si>
  <si>
    <t>EE21D01EECE4E29DC5B31A3A6C9B43D1</t>
  </si>
  <si>
    <t>9215F2BDA7169B82A2692AB8902AAA1E</t>
  </si>
  <si>
    <t>CA94969240D13184696D2EBFA52F6EED</t>
  </si>
  <si>
    <t>5F0B09E2BD2D3A0E5E289F374723E028</t>
  </si>
  <si>
    <t>A02A9957413E8BA0FC5BFC58B208CC8F</t>
  </si>
  <si>
    <t>72B23CD89F9792384335CCC7B55C72C4</t>
  </si>
  <si>
    <t>DB507776F0D852345BB5E193898FD97B</t>
  </si>
  <si>
    <t>03B770ED860397FCAFA277C63FFE21A5</t>
  </si>
  <si>
    <t>41868F7361D00C8312E63DCA3CAD1D5B</t>
  </si>
  <si>
    <t>22D1822F1A0B2B9D3AE5ABAE6F53AEDD</t>
  </si>
  <si>
    <t>0D256019B23A1BA9B221C272DD36895D</t>
  </si>
  <si>
    <t>5C6AA48D3BFE0EDBA3BE4EF1BAB43B35</t>
  </si>
  <si>
    <t>5833E940DC32DCCDA8B87D52B71187B6</t>
  </si>
  <si>
    <t>56427294D651D043C9158D85DD964A1E</t>
  </si>
  <si>
    <t>8A732C467B12A8446D1E8623D6F641BC</t>
  </si>
  <si>
    <t>9D1EF8224B20A1694109B2E1175BD46C</t>
  </si>
  <si>
    <t>5E65BA8E1FEE04008E6B63556824EC08</t>
  </si>
  <si>
    <t>BD4FE20E79F2F2F6D6B2DF1B37956B75</t>
  </si>
  <si>
    <t>EA6532B15C46133B5979BEE81BD2D4F1</t>
  </si>
  <si>
    <t>F8472B40B2382880EAF17A92B551DFAF</t>
  </si>
  <si>
    <t>F2DAA5A9D0B4347F57755102C77D8A73</t>
  </si>
  <si>
    <t>5277D8AFB8EA6F951B08C51584D21ACA</t>
  </si>
  <si>
    <t>83C2CD94DD568182912CFA76658CE000</t>
  </si>
  <si>
    <t>BC0117DDC9DD78957F0DDF6FDDB199F0</t>
  </si>
  <si>
    <t>7EA8EA439FEA08E2685CE72E68274F6F</t>
  </si>
  <si>
    <t>3CFCF774A6C845547BCA4F6C678872BF</t>
  </si>
  <si>
    <t>BCFBCC331C1E261C7BD204BBD4AEE60A</t>
  </si>
  <si>
    <t>4130FB26B4CFC3004FED0E0156AB9C1E</t>
  </si>
  <si>
    <t>885A2A1D4C06247D2517C3A004F67CA5</t>
  </si>
  <si>
    <t>E8CCBADD9F7EAD6F4EED105DBCBD450B</t>
  </si>
  <si>
    <t>483D5F18C16E9444A799D65D6A9003B0</t>
  </si>
  <si>
    <t>70FEAF23CEACB0A38F9467D3D7F077AC</t>
  </si>
  <si>
    <t>90C0B4253597551A8D90941DFE034510</t>
  </si>
  <si>
    <t>3DB3B95E227871EA72551BC265FD0262</t>
  </si>
  <si>
    <t>5142BE532150264915A2DF33F40AF379</t>
  </si>
  <si>
    <t>C5B67E5B1A44578E1C8C7E404FFC54EE</t>
  </si>
  <si>
    <t>7B7A8B87E02EC9648F432C0277EF2D23</t>
  </si>
  <si>
    <t>6632C41AFB4A44E433F96FD3B05C4908</t>
  </si>
  <si>
    <t>5A6DCACD1B645A56D61272C004B26857</t>
  </si>
  <si>
    <t>9EDD8915A3C5ABE9B5EA9D1F54ABBBD5</t>
  </si>
  <si>
    <t>DA3416A0586E0650A47E7C9A1EBA0D0A</t>
  </si>
  <si>
    <t>C83DFA39481C16BF21F0F6525DFCC0C4</t>
  </si>
  <si>
    <t>D88680C6BCC9D75FDFAFB158535DF590</t>
  </si>
  <si>
    <t>9D34F1ADD4403D4995195CCEFD0FDE89</t>
  </si>
  <si>
    <t>CAA3485789A1563D22B5D809F9A2BDFC</t>
  </si>
  <si>
    <t>372ED83B8C9FF2F749CAB2F5DB98DE89</t>
  </si>
  <si>
    <t>604CEBB12F7669CEB6C9EECD4A750469</t>
  </si>
  <si>
    <t>992F23174E8236E8CDEAA0DA1DBD0B58</t>
  </si>
  <si>
    <t>B41ED6EE82D7AE76B51EF507B16B23A4</t>
  </si>
  <si>
    <t>11C21679F0C61798F3690DC1DBED912E</t>
  </si>
  <si>
    <t>6BD05205279B40C6EE72DA216F620745</t>
  </si>
  <si>
    <t>1B4F57F7C38576EAA727A24D087B165D</t>
  </si>
  <si>
    <t>1606CBE6E87A774296F9941515E608B9</t>
  </si>
  <si>
    <t>A811FA73939D05F93F359961DA6BAEB6</t>
  </si>
  <si>
    <t>11BF4F1609D2B3FC7A0478E30FE1D59B</t>
  </si>
  <si>
    <t>11E512299A5C9A0A5E60869FDFDB3D87</t>
  </si>
  <si>
    <t>EC889ED09E10A2FF35F98C920F86D922</t>
  </si>
  <si>
    <t>A56652159F1C5FE27C0859EDBB557CF5</t>
  </si>
  <si>
    <t>3DCA76CE9B4BC0A1801A62F4C237C2B5</t>
  </si>
  <si>
    <t>F1BBB182BB9529880D3762750E998EF1</t>
  </si>
  <si>
    <t>E4A2595A6AE0BDF90168363EAFDC1709</t>
  </si>
  <si>
    <t>3AC6E3C5BD66C76F31BF8A9B0DF54975</t>
  </si>
  <si>
    <t>B97C5198F2CB2D22E303B9FD99359CD7</t>
  </si>
  <si>
    <t>17C0D86E9E0EC6EC5DCD5CBB9DA9C2EF</t>
  </si>
  <si>
    <t>BD3AB9605F2135659A98CF861AF84342</t>
  </si>
  <si>
    <t>9C8808700F48F245EE2136DFCAA55E2A</t>
  </si>
  <si>
    <t>DA5428DBC726D1090C8FF823A76F9F89</t>
  </si>
  <si>
    <t>928F1A3860F2CFD932063159FC4515EC</t>
  </si>
  <si>
    <t>D187CDAA188C6ECEA5BA6CC1E38C29C5</t>
  </si>
  <si>
    <t>75225EE05D983940291EA08ADCBB10BB</t>
  </si>
  <si>
    <t>17DA81A895680C0C7C49AC8D18BAD048</t>
  </si>
  <si>
    <t>AAA8A3FA1E5389EA86A15C1618C3B1FA</t>
  </si>
  <si>
    <t>CF08B129A7FE3A6B4896BCAC6C66251F</t>
  </si>
  <si>
    <t>87597143B3BF4761B8A423A1B45F565F</t>
  </si>
  <si>
    <t>E766D35236077EB770996721B0DE4789</t>
  </si>
  <si>
    <t>B9EC1AC74D0EB2C64C7ED0D487AFF843</t>
  </si>
  <si>
    <t>DBB15A4B1046B7661750F4153340CDA7</t>
  </si>
  <si>
    <t>41C994282059785C856CB75BEF1E1753</t>
  </si>
  <si>
    <t>7C8B90F6F1CD6B29B01E147C032E6D79</t>
  </si>
  <si>
    <t>30FB8F73D1B1367ED168CE8CD45227E1</t>
  </si>
  <si>
    <t>5C88A20CC73418197942B102899D1C95</t>
  </si>
  <si>
    <t>F02AAC4DEDC49E64403C295A0CEE1C4A</t>
  </si>
  <si>
    <t>D91C0EC455E071F8ED07EAE6241ADBB0</t>
  </si>
  <si>
    <t>A315DEE7BBA618BC9EB59DF383E1B574</t>
  </si>
  <si>
    <t>CF9C4900F915E4EB9D2A5A9627D79C25</t>
  </si>
  <si>
    <t>1B80463EFEC4E5FFDA67A7C8421B3E7B</t>
  </si>
  <si>
    <t>C2A504C8BD4AC5F64CCF8146185F56FF</t>
  </si>
  <si>
    <t>125D7AF754B48121FE2917447EC622BD</t>
  </si>
  <si>
    <t>9C534C5CF2AF16E3A3DD533E9C2BA1AD</t>
  </si>
  <si>
    <t>E9FB18CC620815795305275E8F91D44D</t>
  </si>
  <si>
    <t>CF11E01856E987F003450F0D19DF6634</t>
  </si>
  <si>
    <t>888810239E46F3FAB84AB21DCD157799</t>
  </si>
  <si>
    <t>38ACCD4FAF2A291278D2BEF3C996E6D3</t>
  </si>
  <si>
    <t>EE45F4600E8305615EBAFA9A27CC3FC7</t>
  </si>
  <si>
    <t>11F248630D7B536287E23672632634C3</t>
  </si>
  <si>
    <t>0012E16E6CE7D4038C267A4760AFD828</t>
  </si>
  <si>
    <t>F2D8FD847E4D2FCF5EB114D881578A43</t>
  </si>
  <si>
    <t>5060AD39ED568FA278F7CB0975544F2F</t>
  </si>
  <si>
    <t>08732816BCF3C42530890C0B486B62B5</t>
  </si>
  <si>
    <t>260058D56F51627103208847F960DC73</t>
  </si>
  <si>
    <t>21D69821F993F4F9D0CD933CBF4A42CB</t>
  </si>
  <si>
    <t>CA44AEC27EDA96A7D8290E6C70FC3260</t>
  </si>
  <si>
    <t>D9973594ACC2E6102312923054796823</t>
  </si>
  <si>
    <t>B873838BA4D0316A1FF3CD27F7045FCE</t>
  </si>
  <si>
    <t>EDE07D17DDC3BBAEE33DC8E30B36D379</t>
  </si>
  <si>
    <t>08F35988E1AE12774F615728D9257F56</t>
  </si>
  <si>
    <t>9E5D64B413EEECF44DB8E0FB4ABC2395</t>
  </si>
  <si>
    <t>CA7699F45F070B8883CE7E5160926A74</t>
  </si>
  <si>
    <t>66B1232005BBE10C4ECB4D301F019876</t>
  </si>
  <si>
    <t>BB4390F51E6B71E2C1CA5167E10A2921</t>
  </si>
  <si>
    <t>0BD090FD1AE36182A937DE2240C5E7AB</t>
  </si>
  <si>
    <t>17094E93B9556A0F523DD0ABFE33C7B4</t>
  </si>
  <si>
    <t>00F2F4468F92D09E87E8DA7816EDEB4F</t>
  </si>
  <si>
    <t>99453A951D665C49DAA620F77905931A</t>
  </si>
  <si>
    <t>30E3D18C3E48CF4DAF003E9930EAB5C8</t>
  </si>
  <si>
    <t>9BC5AFB491DCD1E29DEBDA9579CF4BFB</t>
  </si>
  <si>
    <t>C25E3779621036E4BBC4191B0E786A06</t>
  </si>
  <si>
    <t>AD6BB17273B262B5E08701A9BFFA15B0</t>
  </si>
  <si>
    <t>DDE770B3B7D9FC75FC5C37BC9C05CA5B</t>
  </si>
  <si>
    <t>E1262EEDFD64B26E42B9607C31C5BDF3</t>
  </si>
  <si>
    <t>D21E7E3EDD9545E845B28AE036C89C31</t>
  </si>
  <si>
    <t>268BF05653AFA7C3829BE3B430EADE1C</t>
  </si>
  <si>
    <t>4F7A4EE75870DF458D4A8FA5B07B18B1</t>
  </si>
  <si>
    <t>B600CA5737AF252E1A9CAA89F5261C99</t>
  </si>
  <si>
    <t>FDC2DCF6C411F18FC950EA6C403DC65C</t>
  </si>
  <si>
    <t>8B412C6BAAE7CE3000734520B893872B</t>
  </si>
  <si>
    <t>7BAF67FC46703955EA8FB5490B0FBBC2</t>
  </si>
  <si>
    <t>C951B25F79EC5F7A7428B1986900A71F</t>
  </si>
  <si>
    <t>DAF8E7C310611651327FDA7CEBC3FF30</t>
  </si>
  <si>
    <t>9F81BB5C7DAA7B4D38A08F439E7C5781</t>
  </si>
  <si>
    <t>0FAA04B51CAF908D465448ECF669B07A</t>
  </si>
  <si>
    <t>310AD3B483FD2EC6A3A7941C0792F07E</t>
  </si>
  <si>
    <t>E9FB61FDD102FF548191DB284C5860CD</t>
  </si>
  <si>
    <t>CDE35D3DCDD95186D4E178940F94FB15</t>
  </si>
  <si>
    <t>F5C2E31B35B2CA12B858C66021C45A5F</t>
  </si>
  <si>
    <t>DC91AA81CFDB32DCEE20E8D9034CA644</t>
  </si>
  <si>
    <t>ACF979D8C90A0307C71F6D25901DFF69</t>
  </si>
  <si>
    <t>9F94E97EAB1E8DD0B2505B685D8D9AC4</t>
  </si>
  <si>
    <t>1F22881943CAF3DAABE593538723EFCD</t>
  </si>
  <si>
    <t>D0E1108C5B4A096CF22D2F2B691CC601</t>
  </si>
  <si>
    <t>B76FA0A79B64DC7D4095403F8668EEFF</t>
  </si>
  <si>
    <t>0D08287CC4D0F8A2460C9223E15859C9</t>
  </si>
  <si>
    <t>99428EC9FE2BDE14CC9180474BE87DA4</t>
  </si>
  <si>
    <t>DDCDFBBF30F86EF871E1E03114C343CF</t>
  </si>
  <si>
    <t>5822B5690C3A992A2B1274D5DE1A9FEF</t>
  </si>
  <si>
    <t>BEAD85299BCB502DEC5E4A66A34D8CD5</t>
  </si>
  <si>
    <t>E67EEAB98414E389D7162707CCD53A7B</t>
  </si>
  <si>
    <t>BAC496DC27D56EA18FC571E4C44B91A0</t>
  </si>
  <si>
    <t>1EE844A51084190678718F51724C3E2D</t>
  </si>
  <si>
    <t>27FA0B867E05154EF7DD2C3B09564442</t>
  </si>
  <si>
    <t>D84DD4BE70C411890997DEA4C5C6CE58</t>
  </si>
  <si>
    <t>30A27B97F95785BF71E282B88708A731</t>
  </si>
  <si>
    <t>A00901DDA6938286B303D9FF9F4879A3</t>
  </si>
  <si>
    <t>A8796E8FF504F0E5F14720AF9D8DD1BF</t>
  </si>
  <si>
    <t>A712B240761E5FE29DC808429C1C23BF</t>
  </si>
  <si>
    <t>B9ADC7B1D389331E9D202509652E47C3</t>
  </si>
  <si>
    <t>1CB7CAED6B8E2A72109C0BFC99E0006E</t>
  </si>
  <si>
    <t>FA221CEF58636E1D2C5D33CE5E7BA806</t>
  </si>
  <si>
    <t>B8402011C3FCBDCA9816EA5497372365</t>
  </si>
  <si>
    <t>A2B823A57398AEB7E8218C8827FCC6A0</t>
  </si>
  <si>
    <t>62D993F177CF5312FA9DD1A6486FCB65</t>
  </si>
  <si>
    <t>A76D35CCABEE35B57419204224EDE9AF</t>
  </si>
  <si>
    <t>782407DB96FFCB6EA3E1AAF44D7B3AF2</t>
  </si>
  <si>
    <t>263F1EE742BD1576786181D82ECB4307</t>
  </si>
  <si>
    <t>CE4E613310DD1B4F4314AEC4A616D5EF</t>
  </si>
  <si>
    <t>271AD4E86DEE92A56D97070670F8C1DF</t>
  </si>
  <si>
    <t>00D97D4996D0E4CD6053A3D894741AF2</t>
  </si>
  <si>
    <t>DA61A5FA12762485AB57BD81D9C0AD0D</t>
  </si>
  <si>
    <t>A3675A8B4C72664BA75908936E72D9D0</t>
  </si>
  <si>
    <t>94E91D26439C44DA6552E2796442ABDD</t>
  </si>
  <si>
    <t>4EE49198368DEBCA6591CA953DE3D570</t>
  </si>
  <si>
    <t>0D87B801F5B9A6A1D7508B680E803CDB</t>
  </si>
  <si>
    <t>D36DE665BF1484C6607E67F926320B6C</t>
  </si>
  <si>
    <t>54D28C39960AEFAAC81F3D08988C2D41</t>
  </si>
  <si>
    <t>B8AB8B42C538162CAF219F94C3FBCAC8</t>
  </si>
  <si>
    <t>2013E46176A38B8877315CC34AD5559B</t>
  </si>
  <si>
    <t>9B98346827A9878EC0F75603D1014458</t>
  </si>
  <si>
    <t>9EC4B795B1427C76A0D306F7C40AEE70</t>
  </si>
  <si>
    <t>B726E0933C8EDD45DAAC0E9F21F3A74D</t>
  </si>
  <si>
    <t>0BE96F164C35F3DF750E2E146F4DFC33</t>
  </si>
  <si>
    <t>C28BDD81A3A51BA81F03B0FC4C235B3D</t>
  </si>
  <si>
    <t>4930F03219E03FD2D8E763516FE8737F</t>
  </si>
  <si>
    <t>FA4C58C526C7A6ABFFB04163D81D8A82</t>
  </si>
  <si>
    <t>181C00E4D1533549B0498D0F399188D9</t>
  </si>
  <si>
    <t>058409BEBEBC0EC0648428AE39E370BC</t>
  </si>
  <si>
    <t>CACEE08ACD789E31F0A5E28F3FCFB2D7</t>
  </si>
  <si>
    <t>0B79E42BC6CC9C6580E683F53A432BF6</t>
  </si>
  <si>
    <t>074815DF75B71ACCC8C62F79716831FB</t>
  </si>
  <si>
    <t>3CDCD59680C86B435356AAD3DEE0DFE7</t>
  </si>
  <si>
    <t>964BF5477BD32CDCC89D102EF5B1A1B8</t>
  </si>
  <si>
    <t>76F30833AF4353AF6F5E2E404B6DE6F4</t>
  </si>
  <si>
    <t>CB09B9B107EB3C41A7F2954E1354662E</t>
  </si>
  <si>
    <t>50FC445B1A65473CEB6B3B22AE61FE4E</t>
  </si>
  <si>
    <t>9E80B78EA3E65ABCCFC2A04190D94B6B</t>
  </si>
  <si>
    <t>9C94FBFE1299D73D73126D285F5A9FFF</t>
  </si>
  <si>
    <t>3F004E240B6DC031A31584B7D6C041DA</t>
  </si>
  <si>
    <t>F2702DEA8B0EE60B2077A01897E2BEDD</t>
  </si>
  <si>
    <t>D8FD847A31F655B10AE29E23D9AC5091</t>
  </si>
  <si>
    <t>FD422CEEC6BDBC0BFF959DA3B0627E18</t>
  </si>
  <si>
    <t>0202C7B17C083E8417C49271DA0A529F</t>
  </si>
  <si>
    <t>96B6972CF349359B13884798E9D07040</t>
  </si>
  <si>
    <t>345834E6A60155C4E638C4B8847C159C</t>
  </si>
  <si>
    <t>097E7894616E96ED5C9D8AB5276394C2</t>
  </si>
  <si>
    <t>0CF0F2427C42FFCABBC9C7EB87729346</t>
  </si>
  <si>
    <t>65FD593C829E912D7F48667D58D37E16</t>
  </si>
  <si>
    <t>576F8F99258CE4B558768AAB5DC926DB</t>
  </si>
  <si>
    <t>4F727FD43000B717B6D9B4227A64EF97</t>
  </si>
  <si>
    <t>53B21929B61990C7F485326688B64F53</t>
  </si>
  <si>
    <t>3B409E76C2607D5E0BADDEEEF6405934</t>
  </si>
  <si>
    <t>ED23FB697353685D9EBECFDFDE79F198</t>
  </si>
  <si>
    <t>6F8644E7AE143929B4D0F021CA37D999</t>
  </si>
  <si>
    <t>C7F713FF9A8CF1D450D92A5102104F44</t>
  </si>
  <si>
    <t>252F1B001E3BEB97FF5AFA74AA2357DC</t>
  </si>
  <si>
    <t>06C511DCAD717E9683A98696688990A8</t>
  </si>
  <si>
    <t>608FDB6CB7252A7D75B0E47A17F61590</t>
  </si>
  <si>
    <t>79239C618612ACA5ABE4FBF7AE48BFA4</t>
  </si>
  <si>
    <t>2435DBE3C3B707AAA53E62E882263645</t>
  </si>
  <si>
    <t>F91E5DC0A81DFC0D32924684EDEA9DB8</t>
  </si>
  <si>
    <t>76ADCA4249FC902EB6E9F3BB47E672DD</t>
  </si>
  <si>
    <t>2DC9D21A70844DF016BFCDE64A35178D</t>
  </si>
  <si>
    <t>67A5D8B2960AF6E0BC100FEC3D201CF8</t>
  </si>
  <si>
    <t>B4B4BB5B9293B870DD7DA753C86F2899</t>
  </si>
  <si>
    <t>30693DE410084A9DCEF96231B1809C68</t>
  </si>
  <si>
    <t>8F2A142ED57B83B33240E20DE27C0D1D</t>
  </si>
  <si>
    <t>660E7EA2E59803DC51E01EC3558B9E8D</t>
  </si>
  <si>
    <t>8A460EDE794378011A8117309542F6DB</t>
  </si>
  <si>
    <t>4C5D41799550E76F6F957CBDFCF06692</t>
  </si>
  <si>
    <t>F9C97EF6E9A9A1170A9138A8559FB694</t>
  </si>
  <si>
    <t>F9982BE62DB11816628D70891947B0D7</t>
  </si>
  <si>
    <t>CAC2D8F7B4898F509AB8AA1D454166DA</t>
  </si>
  <si>
    <t>153DE0E4AB6C019E933881554EAA1DAF</t>
  </si>
  <si>
    <t>804EAF087F179AE99B39730C37C849AB</t>
  </si>
  <si>
    <t>E07681AD40C603511CB4887DC6B87BA3</t>
  </si>
  <si>
    <t>731C182231D44BE7790C413DA43BC3D0</t>
  </si>
  <si>
    <t>08474EF9F8C07363EDEF6EF36B2E85DE</t>
  </si>
  <si>
    <t>8D84D8C83FE13B718DAA772A7094877D</t>
  </si>
  <si>
    <t>460169AACB0BD6EA722DCABE62FAF647</t>
  </si>
  <si>
    <t>FA327286DF720F850DC65B3778260750</t>
  </si>
  <si>
    <t>CE2D38E63A5AB739072ABFBC214A09F0</t>
  </si>
  <si>
    <t>09CD21E2F9B66A30162F802C8387082C</t>
  </si>
  <si>
    <t>648C80809E99E76A6213ADACB19F29C9</t>
  </si>
  <si>
    <t>5B30CDCB7FBE696BA39F7E72DE060E6B</t>
  </si>
  <si>
    <t>4D34F876A984722D5DC89754D13506CD</t>
  </si>
  <si>
    <t>2169EBF42B36C7AB84C515DA1BF3BEA0</t>
  </si>
  <si>
    <t>78BC23897819CAAE53C70301561AB728</t>
  </si>
  <si>
    <t>C9F0D89CFA7E2C526D98B61F652895D7</t>
  </si>
  <si>
    <t>3C52EE39370937123D693ECE81146CDC</t>
  </si>
  <si>
    <t>7C6BAF270BB293924B5D5BB5E82C9D52</t>
  </si>
  <si>
    <t>24FB10A960092794EEB3A0062CFA74F9</t>
  </si>
  <si>
    <t>DE3E470E0BC81382C9BBC67F36D7340C</t>
  </si>
  <si>
    <t>D32F773868315706DDF8E96899218ACC</t>
  </si>
  <si>
    <t>FB3DE22BDF07EBE1CC4388765B231F91</t>
  </si>
  <si>
    <t>F4D641F11D8557D80E27B0DCBF3BDCC9</t>
  </si>
  <si>
    <t>78C84CEFEA4F2E10E0B699B6E956345A</t>
  </si>
  <si>
    <t>44A3D1C35488FA4F01D0B18D80E04451</t>
  </si>
  <si>
    <t>7DBB36D375834899A9F505FE86232878</t>
  </si>
  <si>
    <t>D6F7D225223808FD5F8E79B6BDC8B024</t>
  </si>
  <si>
    <t>29BFA8FE51DD21842A3DBF36C6D2B7FB</t>
  </si>
  <si>
    <t>09B0FA8F95E7A9DD0799D8647F4E2083</t>
  </si>
  <si>
    <t>B21FAD1002AA5D45D6DF8F695C2A022E</t>
  </si>
  <si>
    <t>9D7AF6D0B358A2C239881F6D5E374577</t>
  </si>
  <si>
    <t>4DDDED715042BF5941D1CC15F474E010</t>
  </si>
  <si>
    <t>FB6538B70632645F5B3718F732D86C40</t>
  </si>
  <si>
    <t>E46F7B48B932C08F551774197136839C</t>
  </si>
  <si>
    <t>21AF12C08FCAC42E81B3C96EA1C6721E</t>
  </si>
  <si>
    <t>522C1D02B21440D3D1049455373EE0DA</t>
  </si>
  <si>
    <t>734BACFA857DC5FAEC9828160559B0F8</t>
  </si>
  <si>
    <t>0AF77F5EAF199F4674921469686F89D5</t>
  </si>
  <si>
    <t>21010EC55E15B2B497889EFC51D53D83</t>
  </si>
  <si>
    <t>C01AB22EA4F442CFE2DC93DF7CF1B56A</t>
  </si>
  <si>
    <t>8DFF34110D411EF4EB80ECA37493D798</t>
  </si>
  <si>
    <t>B77D3F50FC53A1AC4763447EBB9832E5</t>
  </si>
  <si>
    <t>9B2338A2083D873454B613531BEB2633</t>
  </si>
  <si>
    <t>B6C47C5A14B8202FDC6FE824856C820F</t>
  </si>
  <si>
    <t>10BC907DECBF9FB4FC2A76B43F73A50D</t>
  </si>
  <si>
    <t>541EC11C03B2BA13199B687FDE9D4D6E</t>
  </si>
  <si>
    <t>6D8B7CC235B7AD33F2416E8B6D568531</t>
  </si>
  <si>
    <t>EA78B148402675671C43CF2636AD514B</t>
  </si>
  <si>
    <t>102A9A944C112D9063645F3A597EBD10</t>
  </si>
  <si>
    <t>608B88C423E55A61D7B24482CC2A2CC4</t>
  </si>
  <si>
    <t>889BE567E0F91E497FA731EDCD723A8B</t>
  </si>
  <si>
    <t>D12BFDAFBF52DDB6B96E9A58488F80E8</t>
  </si>
  <si>
    <t>96BDDEE9876217F0EC87D272766B57D4</t>
  </si>
  <si>
    <t>9C6C2DA45BB3696CA2B1924F06A8D876</t>
  </si>
  <si>
    <t>EC201A51DF05CF75952B0A4305A09A52</t>
  </si>
  <si>
    <t>162F958C0CCDDDC76326516222EDB8F6</t>
  </si>
  <si>
    <t>848813B053FA2F146E3654F5726CB471</t>
  </si>
  <si>
    <t>8C6237C7A0ACD6D7EB93CD17885711D7</t>
  </si>
  <si>
    <t>602A7CC7F6BAFE4AEBB6CAED443B02C4</t>
  </si>
  <si>
    <t>12371345A6DFB72AD334E466EF99D91C</t>
  </si>
  <si>
    <t>38E255A2B92DA437730A14E1AFC33505</t>
  </si>
  <si>
    <t>0D2C3593D26EC9E688DCC8614A3556DA</t>
  </si>
  <si>
    <t>0AA0942B577B1511633DDB281A9D8FE0</t>
  </si>
  <si>
    <t>0E4E85E1FE8817208520FDFDBE393607</t>
  </si>
  <si>
    <t>22C383503C3B61DFDC2F963E10C084B1</t>
  </si>
  <si>
    <t>B211A02695E67DBB111915041F22E853</t>
  </si>
  <si>
    <t>1C09127EB480DF7C6DFFACAE72DC5E94</t>
  </si>
  <si>
    <t>9737EEAFFCD0C1EDD55A59BE460D7021</t>
  </si>
  <si>
    <t>00AB663E52B8E68D5DDC20F415A3DB98</t>
  </si>
  <si>
    <t>E8BCC067BF38075EA5FC01B0F31C5E78</t>
  </si>
  <si>
    <t>31FA1E0F4C42D4E3D36AA32C82B16C44</t>
  </si>
  <si>
    <t>9FABDCC65A887630A7989AB9B89BFA4B</t>
  </si>
  <si>
    <t>4D6FF2ABD4EB37BE925FC683BD6D184A</t>
  </si>
  <si>
    <t>AFAF3AC75958F23D5E9EE5C0290D82BD</t>
  </si>
  <si>
    <t>527ACC50047AA704AC34BFDFD965CC5A</t>
  </si>
  <si>
    <t>FC629BB42256F43F3EA91E23FE07904B</t>
  </si>
  <si>
    <t>9EE160A991B7F0CCCE39D3496C00A3DF</t>
  </si>
  <si>
    <t>2BA36F02527C7081686FC3A23DEDEDC9</t>
  </si>
  <si>
    <t>99492550618E29A89069308C181CA077</t>
  </si>
  <si>
    <t>BDCF7926D3B82505F98E15D165D43007</t>
  </si>
  <si>
    <t>FB9FE3E67C37A4173D4BFF3BB2CCDAEE</t>
  </si>
  <si>
    <t>570F5521D87C74CCD4FE835A03F5620F</t>
  </si>
  <si>
    <t>292139CD02D06CD79CCB02733A98F8C6</t>
  </si>
  <si>
    <t>56058BC34D65978E0768584EB4067238</t>
  </si>
  <si>
    <t>71AE3AC7869BF9A9FA0EE6D2A088CBD1</t>
  </si>
  <si>
    <t>715A250E0CF278CE714ADDDB8B145D7F</t>
  </si>
  <si>
    <t>56398CF76BF0A71B71E6CE7990194D3D</t>
  </si>
  <si>
    <t>CE3FF3D691D69C15742DBA112316D4B2</t>
  </si>
  <si>
    <t>516ABED5838D75A883357148B3E6AA7F</t>
  </si>
  <si>
    <t>83502A3BCB5B2850058A5AA832854228</t>
  </si>
  <si>
    <t>F3B0F654D2C4B928A03E231C926FB645</t>
  </si>
  <si>
    <t>D35C1300EB897A944E8F3EE2D253C688</t>
  </si>
  <si>
    <t>A4A38A71AA3BE5DD95E1E1F32DC24A06</t>
  </si>
  <si>
    <t>B9DBA3EBB20A1A0ABC7692846894FCF8</t>
  </si>
  <si>
    <t>A888B57BE25AB460E1CF4A42A6152752</t>
  </si>
  <si>
    <t>C33CD37D04E3F06DB0A46A17BDB46CD1</t>
  </si>
  <si>
    <t>3C530F982CC238B60408F9C15805C02B</t>
  </si>
  <si>
    <t>0B4EFD2CDEEBB9206609BB16A9D97F2A</t>
  </si>
  <si>
    <t>091D9B9AD2528D1C3C3CF2472A724B39</t>
  </si>
  <si>
    <t>E58CAB74C9BA40FE8311BE8D5927B7D4</t>
  </si>
  <si>
    <t>26EEAB95763EDDFB7D91FBEEC4EB0B31</t>
  </si>
  <si>
    <t>AA8F21E76C1F9B5E4CB1A1B189B37B11</t>
  </si>
  <si>
    <t>BC9353F9EDAE7F5B101F3A982C677EB5</t>
  </si>
  <si>
    <t>28376318582613798EE2E39445F3151E</t>
  </si>
  <si>
    <t>9B39159E0198301E3AAC7C740CB06893</t>
  </si>
  <si>
    <t>8AA533DD7C0D23A6E380B568F28850D4</t>
  </si>
  <si>
    <t>4B0B2E4556D6202D8C007F065BC921E3</t>
  </si>
  <si>
    <t>F363A183BB3E717AED05EB79A6101BDF</t>
  </si>
  <si>
    <t>7F85ACBCB6AEFC28474A50921A2287F0</t>
  </si>
  <si>
    <t>5BEA271B6766BE6581AFD15603545891</t>
  </si>
  <si>
    <t>D898105364D88BAE48703D99299F3927</t>
  </si>
  <si>
    <t>1007C0AD3064ED44597F5DB411C6371E</t>
  </si>
  <si>
    <t>2BE1D0BDB878D530736C3CF89C6BC359</t>
  </si>
  <si>
    <t>1E9B4B1015489B74C1FC6CDBDB199243</t>
  </si>
  <si>
    <t>B1638920219BFD667A15585369ECB315</t>
  </si>
  <si>
    <t>9B4A09EDA84FA7EC7199D2C6522B714A</t>
  </si>
  <si>
    <t>373AA6106BB0CF54A3BA2E41082A40D3</t>
  </si>
  <si>
    <t>FD550A589A8007A83DEF5E63DEF6B35C</t>
  </si>
  <si>
    <t>D6FF886B20A413415F875A089050F550</t>
  </si>
  <si>
    <t>3D92D6482BB5C28205FF3E7A8F6C0091</t>
  </si>
  <si>
    <t>E8B76E68A94AC3C520DE1151086DA3BD</t>
  </si>
  <si>
    <t>390B914A8B484EF4EA3A169221F03556</t>
  </si>
  <si>
    <t>217F7E432E0ED01D4AB37C7630340533</t>
  </si>
  <si>
    <t>7B4519065A020B933C9B438930EA819C</t>
  </si>
  <si>
    <t>50AC1094CE2C67E5573F3FA8F198FFD2</t>
  </si>
  <si>
    <t>2EAD18E14BD9397873EC13D8A6E98C02</t>
  </si>
  <si>
    <t>8BC9778F92F8F55277C66143F96C76C7</t>
  </si>
  <si>
    <t>5162F9071C04D1B6FFFB456E52A364CB</t>
  </si>
  <si>
    <t>65F344ECFD158E4933E23D05055B9494</t>
  </si>
  <si>
    <t>9B52AD88151B10991A2164B7F4F0F65B</t>
  </si>
  <si>
    <t>24B75EA927471CFD10AF2BBF02A0FCCF</t>
  </si>
  <si>
    <t>480DC760BC46061890859D3ADF790975</t>
  </si>
  <si>
    <t>A2AFFCB39B9BC639C2F74FA08D22EE99</t>
  </si>
  <si>
    <t>5DB2C721136B6BA48B800511B143356E</t>
  </si>
  <si>
    <t>C210412868557F98B33A109D37F58B14</t>
  </si>
  <si>
    <t>1663216406C29C06294A619E8C403B61</t>
  </si>
  <si>
    <t>3ACB4B084F4916B2E2A485DC5C73E378</t>
  </si>
  <si>
    <t>6225404BFC0C635948DEFE139E0F3DF2</t>
  </si>
  <si>
    <t>38E644119A302D402C0F16C2E2ADB761</t>
  </si>
  <si>
    <t>4C7DA2DC40A1DA8DAFBAB72D2DCACA98</t>
  </si>
  <si>
    <t>5ED0CE45F7A5A0E1B3D625DF66E88606</t>
  </si>
  <si>
    <t>467B4AFAEC8F179B865FAABD033FC29F</t>
  </si>
  <si>
    <t>C03A18CD418BCE37101099F8205B8E6B</t>
  </si>
  <si>
    <t>7D600CB1B4E888D20163B8EFCB38F560</t>
  </si>
  <si>
    <t>3302ECF8F82E7E614B4A819C0E2E708D</t>
  </si>
  <si>
    <t>67E566B315F11153B88E0793E65BB9EC</t>
  </si>
  <si>
    <t>0CEC42378560A6A6BBF617390E9329E4</t>
  </si>
  <si>
    <t>7D7ED012BF9B83A7CEFE2578733CEE72</t>
  </si>
  <si>
    <t>76F73E112439461189C8A1D2F2574A13</t>
  </si>
  <si>
    <t>55267E4FD247A0BFB5B1A12EB390CF4F</t>
  </si>
  <si>
    <t>4297CD1239327BE810AB78E79D8F5B19</t>
  </si>
  <si>
    <t>956801E0AB6F52A51571621371F5978F</t>
  </si>
  <si>
    <t>0C0492A789DA7905B2B95F1A9208C542</t>
  </si>
  <si>
    <t>729DF380AB82DF2342BE84AA8B5ADDDC</t>
  </si>
  <si>
    <t>246095B458E01B12E9E8EEEDBDCA8C9E</t>
  </si>
  <si>
    <t>823345C325D36584CEA3110561C7909D</t>
  </si>
  <si>
    <t>5AC1F1D60855BA5CEB504EF5CF290E16</t>
  </si>
  <si>
    <t>2D35DFE5B2ABAAF33F06DC340A9D412B</t>
  </si>
  <si>
    <t>A0157D5F3453D9C1B072823AA4A9C55B</t>
  </si>
  <si>
    <t>055D1CC52E0A9EB421B310E4BF0833C8</t>
  </si>
  <si>
    <t>6FEBC00CB358D8889089A64306A4C5B3</t>
  </si>
  <si>
    <t>8D867A8D31F7D719BAB943C2EAD2D4B8</t>
  </si>
  <si>
    <t>92F05469D9C0765B258476C9CCAB4815</t>
  </si>
  <si>
    <t>7A2A4FC2BA750E5272E84096000F977C</t>
  </si>
  <si>
    <t>802C4DC671510167A95774431E442397</t>
  </si>
  <si>
    <t>D6AC8FEE96DB528391C4515825C40D25</t>
  </si>
  <si>
    <t>17049D92E249AAA1DFD832EAA8174974</t>
  </si>
  <si>
    <t>D773D37477FB836B6349392BEFCFAD8F</t>
  </si>
  <si>
    <t>9A76F8B52F21E59506721EA80EE463EB</t>
  </si>
  <si>
    <t>FA8EE41BE7B2DABFB75D1684900C3AC7</t>
  </si>
  <si>
    <t>B7DA69C008638966721C186BAF236E63</t>
  </si>
  <si>
    <t>53EDFB27DD1C09AA35A46F40558F9FB4</t>
  </si>
  <si>
    <t>9A2B7A9D510509AC7FAD7536EA3564A0</t>
  </si>
  <si>
    <t>1E8A366264327AECE12EEA0230A30C37</t>
  </si>
  <si>
    <t>71BA8DC5480FC5AD10743992B8DED19F</t>
  </si>
  <si>
    <t>1183DBD9D71F9E126A0634D3C4782810</t>
  </si>
  <si>
    <t>BFE8DF1E4159B8B8A1B7BFE15718D76C</t>
  </si>
  <si>
    <t>4BAB62C40B250E239627EBB12BCB9067</t>
  </si>
  <si>
    <t>0F8672049E6B890653BF505D474D5EBF</t>
  </si>
  <si>
    <t>398B5406C17BB1D97242165397D77AFA</t>
  </si>
  <si>
    <t>02E4C08F9278FFC4B1DF114E724B3504</t>
  </si>
  <si>
    <t>BD24132833455B813150E0FBF3A8792F</t>
  </si>
  <si>
    <t>BC6804A31F58238F6E537F990F99BDB9</t>
  </si>
  <si>
    <t>557F78E31CAF83B8C6C637FDE953611B</t>
  </si>
  <si>
    <t>515AC91C4C8370814362D39220B9FBCD</t>
  </si>
  <si>
    <t>D9DBA6BF589AC879A941250A9C5C92E8</t>
  </si>
  <si>
    <t>CATALINO</t>
  </si>
  <si>
    <t>ZAVALA</t>
  </si>
  <si>
    <t>MARQUEZ</t>
  </si>
  <si>
    <t>C530021E578BE71144D31577C81C8012</t>
  </si>
  <si>
    <t>910F2C902912822AFCCA5EBAECB93BC1</t>
  </si>
  <si>
    <t>817A5CD5E8D2542F0314826C919820CC</t>
  </si>
  <si>
    <t>BC8BD708F46A9804F118F88B98D7B4F0</t>
  </si>
  <si>
    <t>A138BDE5EFA2D745E34887C1FBC28E6C</t>
  </si>
  <si>
    <t>218C6C4D37CD65AC73A9DF7DA2F0E582</t>
  </si>
  <si>
    <t>7F3DAD6BCB77104968093D81DC203EEC</t>
  </si>
  <si>
    <t>2D3476825F935D61C669DEC195BB37CC</t>
  </si>
  <si>
    <t>25BD63D87ADE9E321265663386273689</t>
  </si>
  <si>
    <t>791C1AFFE975AC86C3F2E41E51E192A0</t>
  </si>
  <si>
    <t>4D98EC1E3159A711C234C3B295A6DF97</t>
  </si>
  <si>
    <t>5A6BFED5D605CD76846EE817EF209A0B</t>
  </si>
  <si>
    <t>268AFA0E8FE5A1FB8A065428CB9C6367</t>
  </si>
  <si>
    <t>2670986CE54BB449F64979E555CA8BAB</t>
  </si>
  <si>
    <t>73C1E6D405B9AFFBE120C93EDA95233C</t>
  </si>
  <si>
    <t>4D4D5FB1A7F8110B7A63D76D29A66C3B</t>
  </si>
  <si>
    <t>EBFCC898D5B4ADC627D61389BE5D5A40</t>
  </si>
  <si>
    <t>2AB349253B0118FC5E9F4327FA1C3121</t>
  </si>
  <si>
    <t>BB056E0F8893DEB1A05E427E04C73FAD</t>
  </si>
  <si>
    <t>B693920E3FA4FF409D3DD53EF8DADDE2</t>
  </si>
  <si>
    <t>57C6035DBE164792A8F062BDD0C89DB1</t>
  </si>
  <si>
    <t>5DAC041E13DA5CFA3DB42789E0FFF069</t>
  </si>
  <si>
    <t>2C6B2AF93CEDD9BA16367E2EBD6CF0A1</t>
  </si>
  <si>
    <t>43B6285F87194038C5EC96D00154A074</t>
  </si>
  <si>
    <t>92F741531DFEB4DC3BD0A93D56BB59AD</t>
  </si>
  <si>
    <t>DB44B4958D6F3779BB1C2771AA0BA2D4</t>
  </si>
  <si>
    <t>A3068B2782C1AB2E226D459115E575AA</t>
  </si>
  <si>
    <t>E26DF06700BEF7E44CFBE099C68BB11F</t>
  </si>
  <si>
    <t>0D4895D784DE9E2E5D7A25CB7C6BBCF3</t>
  </si>
  <si>
    <t>9C3EF0E9C559BD597ECE3D9AD023F947</t>
  </si>
  <si>
    <t>593B725BA28596441CC53A9634FC8BAB</t>
  </si>
  <si>
    <t>3779208CE0FA80D8D93557137F5DD0DD</t>
  </si>
  <si>
    <t>747E148DC8F38C20FDE44D9460D1B9A2</t>
  </si>
  <si>
    <t>815520183997F04F86741F9CCB1D3145</t>
  </si>
  <si>
    <t>B21B80EC107B7AD13C235C031BD8A3A0</t>
  </si>
  <si>
    <t>95F7D5D14EA8CF1C561B06C4B1B9D901</t>
  </si>
  <si>
    <t>506B3F6AD4E572C7A5E02C05750D68B0</t>
  </si>
  <si>
    <t>DC297A01CC0B44D81E40EA6668E8EB52</t>
  </si>
  <si>
    <t>AC20F000B1760C328885F644EE441E7B</t>
  </si>
  <si>
    <t>8F5A6FC18F487AB5ACF837B4A30A1D39</t>
  </si>
  <si>
    <t>B6244D635FC99CC17AA34B8EDB56CB72</t>
  </si>
  <si>
    <t>CFAC258DEA58AE7438292E1063A4F728</t>
  </si>
  <si>
    <t>13CAC0E46516EEA7927C0D0A278B34BB</t>
  </si>
  <si>
    <t>529CB7391038C8EDE9EF3F406098DC5A</t>
  </si>
  <si>
    <t>06229F1DC42DA79B4821FEA2A3ABA87C</t>
  </si>
  <si>
    <t>C428936790BF11BF19EF919C710A627C</t>
  </si>
  <si>
    <t>E05F863CC29C73CAFBA8D698A18EA3ED</t>
  </si>
  <si>
    <t>B048B8E72BBD187D7DC50B34C7174394</t>
  </si>
  <si>
    <t>182BAE0BB4FEFEFACCCD2412ACBDFB16</t>
  </si>
  <si>
    <t>17038EF9F467482C1ADE5ECAB3F4205B</t>
  </si>
  <si>
    <t>B0EF8C24A4DB3FE19A57B43E3136FC8D</t>
  </si>
  <si>
    <t>21C38E850CEF4024BBE9D568B0D7B460</t>
  </si>
  <si>
    <t>4A733237E8BC872DF4ADA46DB6EE82BD</t>
  </si>
  <si>
    <t>93416B767A044754A7FFAAEBB1249F44</t>
  </si>
  <si>
    <t>BFD2BDD6E356529FB5B0C113E5C8A327</t>
  </si>
  <si>
    <t>EEF06FBFE465F59C01DAFD5EC8DD45B6</t>
  </si>
  <si>
    <t>E108D3FE83ED1AEBE7B6DFC6380F7A8D</t>
  </si>
  <si>
    <t>E8DC2A2463FB9594E2D56981F13EF53A</t>
  </si>
  <si>
    <t>2C6A2F6575436E671527A9EBE10A4F51</t>
  </si>
  <si>
    <t>7297C94D0B96C791F26B810414575AE4</t>
  </si>
  <si>
    <t>24C078CDCCA0FCE88BBD0CAA1F67DE0E</t>
  </si>
  <si>
    <t>B1A9703F8779DC7C0D187F7CDB9CCB04</t>
  </si>
  <si>
    <t>92B4C65BF5277975ECA909A8FCCC3C38</t>
  </si>
  <si>
    <t>406B4FC2463AB98481BAA9EEBB6FBA6C</t>
  </si>
  <si>
    <t>59416850791C3D012256B08E29436BB8</t>
  </si>
  <si>
    <t>9D1FF6FC6D964026E47269BCB839D595</t>
  </si>
  <si>
    <t>56D4A01D0502F9DF6E231D3F94A95F9D</t>
  </si>
  <si>
    <t>DC9798FF75912AEFA1216E189512ECA2</t>
  </si>
  <si>
    <t>4408C6889C12B405A518C93C416742C2</t>
  </si>
  <si>
    <t>CBA1930FDCAB6A8EF9FD2C7C12CE7CEA</t>
  </si>
  <si>
    <t>DC902310BD6EB67FE448A523C95D08ED</t>
  </si>
  <si>
    <t>A3D6F9B76B1939BC7BB9A0FA58FEB32C</t>
  </si>
  <si>
    <t>42536405D78E59F547800EB522ECFE00</t>
  </si>
  <si>
    <t>322A336CCE0789BF86F1936228108FFA</t>
  </si>
  <si>
    <t>A39E46D600E72A3C497B8762A5A3010C</t>
  </si>
  <si>
    <t>B1C25DF32408839803A138F4CB09F01E</t>
  </si>
  <si>
    <t>6FA4D722148EE78EC035D9C6F2E891E9</t>
  </si>
  <si>
    <t>B6D8048A8C94F89AC717C6DB5503B55F</t>
  </si>
  <si>
    <t>F4BEB1CDF5612919EBEDBFEB78E1E207</t>
  </si>
  <si>
    <t>7D5B34A538FE9816608EA87B00916FF1</t>
  </si>
  <si>
    <t>D9B3EBDD20903F9400613002929FA1D8</t>
  </si>
  <si>
    <t>CD1D4CA9E8EA37B751073EA968057E68</t>
  </si>
  <si>
    <t>0900DC6F680E778E9E7A3AC5D9CCBA47</t>
  </si>
  <si>
    <t>64F9C0B8A1731267D50516BE007402C4</t>
  </si>
  <si>
    <t>2B3336396C1AB7E7DE3609915AC2529A</t>
  </si>
  <si>
    <t>4CF8A509306150EE5D3657ECFDAA7AA5</t>
  </si>
  <si>
    <t>B7AC54B09EE26F330DBAAD68A2BE2D88</t>
  </si>
  <si>
    <t>F0F89AB1EDD47382587B4DE5243A6D79</t>
  </si>
  <si>
    <t>DDEBC7E8C75BCAA95B273ABB7B31C22D</t>
  </si>
  <si>
    <t>40B039C47F28BAC1D28EAC9A3CA9DCE6</t>
  </si>
  <si>
    <t>0B399D60FA73BE46D81C0557ABC7E031</t>
  </si>
  <si>
    <t>F9F3FC439A1C23F89EC49EC10FBB37CE</t>
  </si>
  <si>
    <t>15645DC4933D862CE497E43E2A5C99DE</t>
  </si>
  <si>
    <t>BD4CD885052D54EA35E8F79AE23AE1D6</t>
  </si>
  <si>
    <t>8867D7C824C2FD186B1AE529C4BE7818</t>
  </si>
  <si>
    <t>45179769D7718139715A182D77156DAB</t>
  </si>
  <si>
    <t>CD5BC87156AD03E22CBBDCF8096E1AD5</t>
  </si>
  <si>
    <t>7BF4F71809D8A61B917D8DF66F75F604</t>
  </si>
  <si>
    <t>BAA161A3F96F02CA1D0EE5FFDAAE825E</t>
  </si>
  <si>
    <t>E290AED23B728D2328E34A06A6DF8C2B</t>
  </si>
  <si>
    <t>C74674D511D820BF2BB44B48DDC65292</t>
  </si>
  <si>
    <t>CB3E1A0A5BFBDFA56EB2EEA2E8E7A422</t>
  </si>
  <si>
    <t>CFC24745EFDE9AC93130D052293FE84B</t>
  </si>
  <si>
    <t>25DDDCD873819A3CC3B77786EA984300</t>
  </si>
  <si>
    <t>1D3BAB8E30908C963163B6536A5F4444</t>
  </si>
  <si>
    <t>F01EC6B9A3757A322F541DBA81697D0F</t>
  </si>
  <si>
    <t>5D6678B1EC83D1D42E5402C515A90E6D</t>
  </si>
  <si>
    <t>33EC2750937FC582E4888819F55C8413</t>
  </si>
  <si>
    <t>005553123D2A83E4843977709F3E63DD</t>
  </si>
  <si>
    <t>17C2980C535975E39F954B454352556B</t>
  </si>
  <si>
    <t>4EEE65FDDFE364610C659DDE4833F0E6</t>
  </si>
  <si>
    <t>F29FD46A724796E289C5015A691B5C8C</t>
  </si>
  <si>
    <t>CB01838D7FDBBF27CA968AEFB7186B4E</t>
  </si>
  <si>
    <t>C2E7D6EEF043D178B1F6CE1E9FCAB8DB</t>
  </si>
  <si>
    <t>452696A64FB8FAC58CA384FF0F1C9AA9</t>
  </si>
  <si>
    <t>A70CA8D5DDC916B286CAE7FA42B81C0A</t>
  </si>
  <si>
    <t>46AFE490BA0539F31AE37CAAB9323F07</t>
  </si>
  <si>
    <t>371DC5B47C66599B4DC40C707DAA472C</t>
  </si>
  <si>
    <t>AC433FF473AB575513369A8EE792033E</t>
  </si>
  <si>
    <t>3B90D08122FD6F0A3BC6CF23350F9F5A</t>
  </si>
  <si>
    <t>E31B8F3112BD76B677D725F23B0DDF05</t>
  </si>
  <si>
    <t>8778AE9E24078F682A7EA7FA853972D3</t>
  </si>
  <si>
    <t>F90798CE7B0DA77706A2B3D40ED8A885</t>
  </si>
  <si>
    <t>5AFB289E74F51E8D237471C0DF7659FC</t>
  </si>
  <si>
    <t>5E2EFC1A1620F07EA785A37F65997D01</t>
  </si>
  <si>
    <t>F16AE84F4326BE47377BE05791EEBB97</t>
  </si>
  <si>
    <t>8465F1C26E683BADF72D17C8413EF548</t>
  </si>
  <si>
    <t>5E92950AD070DA52E0BFBE52033D843C</t>
  </si>
  <si>
    <t>1EC890F553E8E27716A5AE3A5E1EC173</t>
  </si>
  <si>
    <t>12471EC16C0286ACEFD6905B208F12B7</t>
  </si>
  <si>
    <t>558227FD7CAEF22DC9AA281FD1E41629</t>
  </si>
  <si>
    <t>FB93A310DE1A35278DE0C04F5DE1431A</t>
  </si>
  <si>
    <t>E85D89F5FDA382540C6849B5562D593C</t>
  </si>
  <si>
    <t>42CED9D449CDFEE8E03C3E8447D58CFF</t>
  </si>
  <si>
    <t>A164482079B9601CFE247EEFE1384460</t>
  </si>
  <si>
    <t>B9CDAB57C2061A39E20D214E30CB775D</t>
  </si>
  <si>
    <t>D99B5A247A4A20E7D9D57C1F4B713FC5</t>
  </si>
  <si>
    <t>F565AD76585CCD0B1222CFB90135563B</t>
  </si>
  <si>
    <t>DAD064B018A8309482A4E4B730B11D41</t>
  </si>
  <si>
    <t>B44B2363C96536173DEEDDCF2A6F9656</t>
  </si>
  <si>
    <t>743C1563309E5D1A5160E4C5F6BB104E</t>
  </si>
  <si>
    <t>7B60A76CF90B04E2CFA7F5591CF11ECE</t>
  </si>
  <si>
    <t>121CE8685D32BCD29B2DD4E30ECE7EA4</t>
  </si>
  <si>
    <t>C5B2306B8454CD03684B8669CA83E522</t>
  </si>
  <si>
    <t>E6EE3D795370743867BB5E3CDB00F3EB</t>
  </si>
  <si>
    <t>AAF88D5A988D005A5E422A7423555587</t>
  </si>
  <si>
    <t>50BE4AB8C1213C68E9EB5EB567FC623D</t>
  </si>
  <si>
    <t>B7D4AA0F71DE4F6B275981F71E9ADC99</t>
  </si>
  <si>
    <t>2D412E3B772DEE3561F231E10F0B1C25</t>
  </si>
  <si>
    <t>E498F76F73E2561417E610FEF004F6D8</t>
  </si>
  <si>
    <t>950EC75A906FEE4EDE83E9C43103235E</t>
  </si>
  <si>
    <t>3D9CD9A05A566C3F8E338FC99AAA0548</t>
  </si>
  <si>
    <t>C4FF9A8E9A3AB8850162D563F06F0AAE</t>
  </si>
  <si>
    <t>20B3AB92FB32DA2F12C7BBC92D4034F1</t>
  </si>
  <si>
    <t>8D480D4490C88BA43E86E760D4BE3D06</t>
  </si>
  <si>
    <t>DFF45FB8FF99B955BE19103F34B4B566</t>
  </si>
  <si>
    <t>E8E5E6900BF3FECB8133C20D7DDF43A0</t>
  </si>
  <si>
    <t>3EEABD7190A6E2DF7052C51FDB1C20BD</t>
  </si>
  <si>
    <t>815299D7A7421D962183231EAD867FA6</t>
  </si>
  <si>
    <t>66418DEC18C9AA157D6DE3A46C987412</t>
  </si>
  <si>
    <t>9BF7AC1D3D77F5A58C3A66D52B4B9B37</t>
  </si>
  <si>
    <t>641A7342E448D8290A1F1FDF8E53D0EF</t>
  </si>
  <si>
    <t>65E8C1341AA0068EEB877B6F7F81C4FE</t>
  </si>
  <si>
    <t>CDB6E0B1AA4BFE2C79AE8EB545FE637A</t>
  </si>
  <si>
    <t>D7016E897E254F867CBC01EB6474D66D</t>
  </si>
  <si>
    <t>C1C5A1939F2B8F0768440CABB6876502</t>
  </si>
  <si>
    <t>5F24AC17DD9E90A86173699AB54B2B0C</t>
  </si>
  <si>
    <t>BBAA9342ECD22A0CD5C0C8F7FBED9D8E</t>
  </si>
  <si>
    <t>2E57A5B2E54E713D8044F9C1A78AAA17</t>
  </si>
  <si>
    <t>BFDB790608328C57A89FA53326035BF1</t>
  </si>
  <si>
    <t>9205FF513CEB21B4F762E09E1C765EBF</t>
  </si>
  <si>
    <t>B605F690629DF957076881545F104051</t>
  </si>
  <si>
    <t>BDEC6667E5AB8CB18DD1D3F77E597880</t>
  </si>
  <si>
    <t>5CC2C6E05373FD9B353B28C8F840A3AD</t>
  </si>
  <si>
    <t>04CC9EC6C22D33718A74B89123189148</t>
  </si>
  <si>
    <t>D6016EC3DC0191D30DB578DAAB294961</t>
  </si>
  <si>
    <t>B5D2F28571069C3EE7A20026B869109F</t>
  </si>
  <si>
    <t>62D8AA10DA936BD9C6F6528C19140468</t>
  </si>
  <si>
    <t>966C2EA4C95C74691709D58675D1D25D</t>
  </si>
  <si>
    <t>3740E778DD38BAF4F40485BDB63FF27A</t>
  </si>
  <si>
    <t>208CD022E429629919AA7E83488924DE</t>
  </si>
  <si>
    <t>1BC8714DDFA4015A214C2CD81534B27F</t>
  </si>
  <si>
    <t>C481E1591FD6B893024B933ECEE99FF1</t>
  </si>
  <si>
    <t>9FB5C0C5A2E8D7F44555D1A077866766</t>
  </si>
  <si>
    <t>9FDD68548DB6275A73C63C8BCED426F9</t>
  </si>
  <si>
    <t>11CAC95C9AF1BAAA90D7C3ECCCF35563</t>
  </si>
  <si>
    <t>B1EC8C0D98A9813274B127789D638B39</t>
  </si>
  <si>
    <t>5836288EA4F1258204B95A761034026F</t>
  </si>
  <si>
    <t>3CE745D86B62A67E77B982211B66D8C9</t>
  </si>
  <si>
    <t>FC18645342F1B2D26D4C9DD8C9880692</t>
  </si>
  <si>
    <t>6B67800FB73010A7F84DB4D03C56FEF9</t>
  </si>
  <si>
    <t>DC52C1B156933B5F113561436DFF07B7</t>
  </si>
  <si>
    <t>75C8D43F7E9F8B289A67FCF06DE6436C</t>
  </si>
  <si>
    <t>0FFF2485647B017E0BDA38E68DFDE25F</t>
  </si>
  <si>
    <t>133A2C1F30852E3BB6EB7D814BE2AC33</t>
  </si>
  <si>
    <t>AD2BAA21D4434F665C8B52BE144E1A54</t>
  </si>
  <si>
    <t>F20F10C320E55B405A292E604B55E7EF</t>
  </si>
  <si>
    <t>EC6142DCDA32F6C464C4739D6014CB84</t>
  </si>
  <si>
    <t>A12DC4CB4C3F2FDBAA5000179F50A43F</t>
  </si>
  <si>
    <t>41F006B5E31093873E2A934DC8995FAF</t>
  </si>
  <si>
    <t>A10204CC0A4903990B3ABDA007E86B47</t>
  </si>
  <si>
    <t>FBAA8B9ABF90371DED2C9DE8D1BDFEE2</t>
  </si>
  <si>
    <t>84B5B26655791878B630792FC05C5C1D</t>
  </si>
  <si>
    <t>2D05651C236D81B473F8FC2F13A3189E</t>
  </si>
  <si>
    <t>2597E7EED1D68CA9CD78FC6429C2BC03</t>
  </si>
  <si>
    <t>B18CD87072D4008F34C40CECDBEB86F3</t>
  </si>
  <si>
    <t>AC19300EB8A2DC511C8C9D8BBAFC7078</t>
  </si>
  <si>
    <t>F1F8C09C055DA60DDAE4CD1672ACADDB</t>
  </si>
  <si>
    <t>535707A47045683B3AB3A8EAF7DC6DE3</t>
  </si>
  <si>
    <t>DC07F2EFA91F24462F0CE4DF95F7D3C8</t>
  </si>
  <si>
    <t>2F00F12B2D22DD0D1507FE9CE9A53B1D</t>
  </si>
  <si>
    <t>71C193F145F1A9946FA72EFFC500BBAD</t>
  </si>
  <si>
    <t>E02C9F74070962EC7F9EA8C4B5610B70</t>
  </si>
  <si>
    <t>3A9C6AE7C77D454340C70F71EB95E1CE</t>
  </si>
  <si>
    <t>3EF3CE1595DAEE5E93718A7602A96CFC</t>
  </si>
  <si>
    <t>E8D4B14F0AAD618D1EF49D5A871CC528</t>
  </si>
  <si>
    <t>C6317786B5A6C6A16D8D11F480F5EBA7</t>
  </si>
  <si>
    <t>CFC4E16BDD45A2F45D4089FCA5B1284C</t>
  </si>
  <si>
    <t>F745E16A2260FB97EFA5483314E81537</t>
  </si>
  <si>
    <t>8E72B58240B053B4F0276851BAC5E945</t>
  </si>
  <si>
    <t>4115DD4BA7D55D8361E6C3EC5DF18255</t>
  </si>
  <si>
    <t>E3DB8F8F5D25FCCA02FBC0F1741D8217</t>
  </si>
  <si>
    <t>8CD93223CD43B156042DC62298E9DCEB</t>
  </si>
  <si>
    <t>8FE5EDBFE865342BA8F46A763A31366A</t>
  </si>
  <si>
    <t>EFF87A9A5866F1C5F0E9F73963391885</t>
  </si>
  <si>
    <t>FFE4C9993137D5D584B07800C94BC6C0</t>
  </si>
  <si>
    <t>52DCF72A4D35960BB21B6E54542CF3EF</t>
  </si>
  <si>
    <t>ECB4F9F432C4FD39ECD9A263E150B8F8</t>
  </si>
  <si>
    <t>D751596CC31E073E6D783A8373A92347</t>
  </si>
  <si>
    <t>89A8F2E9F812C757365F83BAD15E95C7</t>
  </si>
  <si>
    <t>40C079850E18F140B4774DC7EF81D5DB</t>
  </si>
  <si>
    <t>E9230ED164E00CFED46304F3D8D9A6B1</t>
  </si>
  <si>
    <t>4CF08C7A5354FE71F8BD4CAE64590A94</t>
  </si>
  <si>
    <t>134413C047CA7686A41F0820EE1416FD</t>
  </si>
  <si>
    <t>40EA3B73B70B19C8E4ECE362393E4306</t>
  </si>
  <si>
    <t>DF77AD7F1DF176BC0E1ADFE69E1D950F</t>
  </si>
  <si>
    <t>2B59592D8BC0C3A1215DF0590BF58C79</t>
  </si>
  <si>
    <t>7D24CB9DE4D16E5AB328C6FA65677D5A</t>
  </si>
  <si>
    <t>F1BB91ADF582496355231B1B91E4D328</t>
  </si>
  <si>
    <t>32515DE2AE1363A74E3638761B8A315B</t>
  </si>
  <si>
    <t>4616F168135D6B6D7D6CAE62AF518D68</t>
  </si>
  <si>
    <t>39416572A3CA1D4C7AFE3DC244A68A96</t>
  </si>
  <si>
    <t>0251FC988BD4423F69F1D9F9FA906603</t>
  </si>
  <si>
    <t>D5CDF89814EE3B689035D2737B76AE05</t>
  </si>
  <si>
    <t>1F31D9B312A83FB2B52E60800166EA45</t>
  </si>
  <si>
    <t>8EC86C72BCAB00A9FEFCB0F49887626C</t>
  </si>
  <si>
    <t>42DD651226A2A213A2BAFC4B6185275A</t>
  </si>
  <si>
    <t>4FE32BF2983455B2AC31A8B337A8A3AB</t>
  </si>
  <si>
    <t>9394EEEDD26D45F15CF27A44342A53A6</t>
  </si>
  <si>
    <t>B3B211401097F8C5175DC113C58E7E23</t>
  </si>
  <si>
    <t>6224CFE858AFDC81F88718154281AC20</t>
  </si>
  <si>
    <t>69C79E30758CAE9380D32B83AC8FB8E1</t>
  </si>
  <si>
    <t>9ECB97AA15F6BED11F778A05C654E1CE</t>
  </si>
  <si>
    <t>1AC989BD0BDA0FEFF8541E03E3EB635B</t>
  </si>
  <si>
    <t>98420ED2EAF644329CD9B54C7589938A</t>
  </si>
  <si>
    <t>2D075C9DBE8B10AF0D4AAFAF11872F60</t>
  </si>
  <si>
    <t>38E4C283314E69FCC37079ACB25B7B9C</t>
  </si>
  <si>
    <t>E6E7156FCF893AC5DA5AC5F041C71FA2</t>
  </si>
  <si>
    <t>1E635F2B4C3580002CF496655E839C3A</t>
  </si>
  <si>
    <t>43BB3FF659F98C4A1B1CA2A2BAC194A5</t>
  </si>
  <si>
    <t>4C2A56552B61B341ADD19722C38B692E</t>
  </si>
  <si>
    <t>F946F8B58CCEEC90EB53D902B25E5F3D</t>
  </si>
  <si>
    <t>505E199D739FB0D273D0FCEEB43CEC95</t>
  </si>
  <si>
    <t>6206538798ADF9636A308FAA62E6758F</t>
  </si>
  <si>
    <t>6022F49FB5B174144FDFCF4B34558461</t>
  </si>
  <si>
    <t>EDED113BCA9E5E0962A73CF8B89FE9A3</t>
  </si>
  <si>
    <t>3EA8B424856B900E4A02754F4EA996DA</t>
  </si>
  <si>
    <t>10B02F4A4B1434B1CF906AA55362C3D8</t>
  </si>
  <si>
    <t>7B8D8DC209AB994BABCF715769B71FE6</t>
  </si>
  <si>
    <t>2592112807CFF7B3A587E91574980FA1</t>
  </si>
  <si>
    <t>32743A335F67D05E4DD8F82FEF73BA12</t>
  </si>
  <si>
    <t>39E860427FA67F817CE492DF51A40FE4</t>
  </si>
  <si>
    <t>0C8FF42F69D44474CA35AA4310C34710</t>
  </si>
  <si>
    <t>2897E6C7E94A202FF344DE722DE3B471</t>
  </si>
  <si>
    <t>CF39EA4F47C3928548E1873C84342321</t>
  </si>
  <si>
    <t>AC2330AA30F849270C8D955F2C7B9F97</t>
  </si>
  <si>
    <t>6629EA3DB789C2A5F08EF31DFDE9DFAE</t>
  </si>
  <si>
    <t>D64FD1B6016CD97640943442A0F54BB0</t>
  </si>
  <si>
    <t>870D90B7D8ADDBD217885759DAA8F1A0</t>
  </si>
  <si>
    <t>00988154D6436BB085CBABB09F4862CC</t>
  </si>
  <si>
    <t>B96B2D0B0EEB3E5A67CE2E0A1DC70F99</t>
  </si>
  <si>
    <t>F446869FED79B0A0D6E35AD8C90FD058</t>
  </si>
  <si>
    <t>CA2251781B750E1B54F85D4F8C89C437</t>
  </si>
  <si>
    <t>5DAC5469F3260F13DF64543588C89DC8</t>
  </si>
  <si>
    <t>E7BFD874854A1B6AC6E98C25A68F2DBB</t>
  </si>
  <si>
    <t>C6937E417FB366954F13FA747E37C9EE</t>
  </si>
  <si>
    <t>9A5E54A5153F41D263291FF98E70BB34</t>
  </si>
  <si>
    <t>397FE9C52C8671E0E01C72A13EB99B21</t>
  </si>
  <si>
    <t>998DE7F863CAFD305C03D3DEA8F46D59</t>
  </si>
  <si>
    <t>803BE48B43952630ADAD4AAF0CAD83EF</t>
  </si>
  <si>
    <t>CBABD7030363F15BF959D47F7C75A09C</t>
  </si>
  <si>
    <t>5C273432BD041BB0E935AB446773C400</t>
  </si>
  <si>
    <t>5B107EBE519CD6C18117279BCD6A6C08</t>
  </si>
  <si>
    <t>39171881BCACA159E2994F3A62360CC0</t>
  </si>
  <si>
    <t>315607F43CB4B8C22A57CED1CD1EC307</t>
  </si>
  <si>
    <t>6D32DD5234213E1CC9B391FCE0866517</t>
  </si>
  <si>
    <t>964EDDFCC9965CA8A84C5DB0781A84F8</t>
  </si>
  <si>
    <t>D0356695222CA0F6E445976AB7E0488F</t>
  </si>
  <si>
    <t>2AC122937AB206B00FEFFAF3B19225D0</t>
  </si>
  <si>
    <t>50047576E45CB095C9069F7E7E67EC1C</t>
  </si>
  <si>
    <t>2BB9F2C4AC1A9D4D78196CDA42588A7B</t>
  </si>
  <si>
    <t>A15485B4DFAF63307230A04D69DE17F3</t>
  </si>
  <si>
    <t>1E8A509D3C88768AEB3E23744006325F</t>
  </si>
  <si>
    <t>DB04E80D50E0EFC951C75A6971D1DEC3</t>
  </si>
  <si>
    <t>32EA7C528097AC217FCC1AD3B00ECBF7</t>
  </si>
  <si>
    <t>2472D2ABD96311545F9044653F5EB06A</t>
  </si>
  <si>
    <t>E7CD9AC3792F86CCD25CB1B4A5275A77</t>
  </si>
  <si>
    <t>9C0EF82B9EDBDB7236CF45346CC4EB8C</t>
  </si>
  <si>
    <t>E51EC98181833BBF61D552F40B5E70F0</t>
  </si>
  <si>
    <t>DAC30506ABE4FF7B3BF3EC4671526A6A</t>
  </si>
  <si>
    <t>76008DCDDA8B855A4B866AF65331D0CE</t>
  </si>
  <si>
    <t>B5BAE61ED26D4980CEF9792A246289AA</t>
  </si>
  <si>
    <t>132AC74D22F5262356BDBE0509068A4F</t>
  </si>
  <si>
    <t>6811D9C034EA065EC1DB6A5C069F2938</t>
  </si>
  <si>
    <t>B11470FEB64B8559019E60745F34021E</t>
  </si>
  <si>
    <t>7BE39AD9E6ED9576137A98B7D84A7CAB</t>
  </si>
  <si>
    <t>FB99C238B6482FE48970E987C2265DEB</t>
  </si>
  <si>
    <t>A00B800C85ED7F2DFA259A24AB9F395C</t>
  </si>
  <si>
    <t>638624246C0E546F578EC2F156FBE438</t>
  </si>
  <si>
    <t>60EF193DA812138E05C55C7F958DB33E</t>
  </si>
  <si>
    <t>D13E9AFBC160A711E56C19F72D905EE9</t>
  </si>
  <si>
    <t>1E616CB6250EE25668C80D030C8AB1C2</t>
  </si>
  <si>
    <t>B3C9F98DCD98C3E56469CC57A4280AC0</t>
  </si>
  <si>
    <t>9BFEE0DB253AE312BD1C757DF4994A8F</t>
  </si>
  <si>
    <t>FE78A4ECF6CC557244BFA6C2290484F4</t>
  </si>
  <si>
    <t>184A539A6C39AC34425504172FAE43BE</t>
  </si>
  <si>
    <t>CE940AAC29E8F16CF09499A991337A05</t>
  </si>
  <si>
    <t>DD761E18C1E8CBD432E205F951904483</t>
  </si>
  <si>
    <t>64DF92EFDAA166F16708D86217B8E96D</t>
  </si>
  <si>
    <t>DC704D879FD604D84822C84440E08F7A</t>
  </si>
  <si>
    <t>3A1069E7E4C7B458F4056F63C7C06C7B</t>
  </si>
  <si>
    <t>05C715FBBFAC940443E8C6A0C6EFF8F3</t>
  </si>
  <si>
    <t>20D2CF0F2831D1070873F21B670B36FA</t>
  </si>
  <si>
    <t>83F450B628356A9D045B2B98F5C0FA60</t>
  </si>
  <si>
    <t>941CEB427F18802CDC8F44D3F52E9350</t>
  </si>
  <si>
    <t>510E0C7C3BD22B2827FE1637A5F136A5</t>
  </si>
  <si>
    <t>2328B97413DE518444ED37A539663F9F</t>
  </si>
  <si>
    <t>48A12AD3ABB51A90081D71B151FD3E60</t>
  </si>
  <si>
    <t>90DCBD210E0B6EE19CA90C76E08B4732</t>
  </si>
  <si>
    <t>48FE585C2D94D676D4C04D925D9DD34D</t>
  </si>
  <si>
    <t>E52863F22AC167A08DF49447475235D0</t>
  </si>
  <si>
    <t>895A62637CA87A23C6F7B193AF85FACE</t>
  </si>
  <si>
    <t>F0F5AE642819D380DB958A28BA77385A</t>
  </si>
  <si>
    <t>CD8FAA06E5661B1A92E1014C8CB38AE6</t>
  </si>
  <si>
    <t>D008D4ABE32853EE18943918C3B2CAA0</t>
  </si>
  <si>
    <t>46FF263DFA7AAD3A2CE13E113F88D059</t>
  </si>
  <si>
    <t>C683C857C51161FEB9E342350171EE4A</t>
  </si>
  <si>
    <t>ECE7AF03E65A94AFA69354AA329FA0E6</t>
  </si>
  <si>
    <t>8B97CCECA949C7541CB1B8D71FE84A88</t>
  </si>
  <si>
    <t>998DCC60F272A31E1028775685495FFC</t>
  </si>
  <si>
    <t>C565F1F274590119DF7DA11357F03B9F</t>
  </si>
  <si>
    <t>573A59AC01F7A83F8F540F93B84D9E00</t>
  </si>
  <si>
    <t>E57A9FB7BBD26A6638D0FF2822920A23</t>
  </si>
  <si>
    <t>8176455DF20ECD7E5E41166F85BE1FD4</t>
  </si>
  <si>
    <t>586D884AF20959F067E5A57F16C2C524</t>
  </si>
  <si>
    <t>C0FB4389D83FDC3437E461D58869709E</t>
  </si>
  <si>
    <t>B3A87051385F7D78F5646BDC32E0F6F9</t>
  </si>
  <si>
    <t>140E44D4DA6B4ACADFF662412FF89B5E</t>
  </si>
  <si>
    <t>0414848FB8DA84F76723E59417DD8B02</t>
  </si>
  <si>
    <t>E6A96A23DD7CE4D8D22A1EBF696D803D</t>
  </si>
  <si>
    <t>EDBEBA7D9B3A92F3FB04B21C497F983C</t>
  </si>
  <si>
    <t>252A2DCBC84F97A73A456986A192BA06</t>
  </si>
  <si>
    <t>390B6B0CC25F54EE2BB87665ACCA09AC</t>
  </si>
  <si>
    <t>E9C374E50BF3249A545E3A794A386FB0</t>
  </si>
  <si>
    <t>6017F30E19DD17D2371FFC6012F5FFAA</t>
  </si>
  <si>
    <t>A0FF43F5A897958C196A29A4B26ED8E2</t>
  </si>
  <si>
    <t>4DB7FDBD564D06038BCBD8507C753F4B</t>
  </si>
  <si>
    <t>B1BA5ECD00D85CBD3F31049073D3E571</t>
  </si>
  <si>
    <t>F5995B864EBC5D7D6E0537A40C9879D2</t>
  </si>
  <si>
    <t>8D8504B2FE614F41A99BB71778580290</t>
  </si>
  <si>
    <t>15988C93C94C71850031470CC342C604</t>
  </si>
  <si>
    <t>2AA3D64AF528C0D5F77203FF764DE39C</t>
  </si>
  <si>
    <t>486D5A1512B55D457014C90C951B0518</t>
  </si>
  <si>
    <t>9F5ED829394DF793C7C8C218D71E8AAA</t>
  </si>
  <si>
    <t>B7982C16FDDD336CB685AD8570C3820A</t>
  </si>
  <si>
    <t>866C2AB389B039B9F0F6512052A611F5</t>
  </si>
  <si>
    <t>5D9719838CCB05BE03D544FE0A42C4FD</t>
  </si>
  <si>
    <t>018E802164BDF1F1D1F3542BEE0475B7</t>
  </si>
  <si>
    <t>CBEE6E7C7BD711685BB37F2E73F4C4AE</t>
  </si>
  <si>
    <t>F55CC309128E322A5D7D49AD55A965A2</t>
  </si>
  <si>
    <t>E87F06BA84C9BB7C356C2EA708D01F47</t>
  </si>
  <si>
    <t>ED2E6DB653F5939C17F7A9BC7349ACE7</t>
  </si>
  <si>
    <t>B9BDAD2A8747942CB1277869DD2798A8</t>
  </si>
  <si>
    <t>0625F1BA9E01F8B6463D812EAED6718E</t>
  </si>
  <si>
    <t>C9765AF57A12C9460A3BDC9054AB16EF</t>
  </si>
  <si>
    <t>AEEBCF21993955551EFE8E617EED3C97</t>
  </si>
  <si>
    <t>83F34C115D6D2D5C224D249D327648D0</t>
  </si>
  <si>
    <t>0E55621833D9F3FE8C1016215B935A95</t>
  </si>
  <si>
    <t>828D584CB57739B62914C494EA78A87C</t>
  </si>
  <si>
    <t>9249E11C2EDA50E2C88B0707361F6C2F</t>
  </si>
  <si>
    <t>A48CD614219506BC3823BC3A05699168</t>
  </si>
  <si>
    <t>B0A7DD5CB730B0F7DE48095EDB3F054D</t>
  </si>
  <si>
    <t>730B79BA9ACB2825EFFC9871FB04DD11</t>
  </si>
  <si>
    <t>5C30DB99C9C872701D3863754C1D62E3</t>
  </si>
  <si>
    <t>E7DCFEEE0C72CE0BBF8E805F9102B1DF</t>
  </si>
  <si>
    <t>B25E6A8E28AC14DCE281F4ABA5DC1C46</t>
  </si>
  <si>
    <t>95859C898B738D874797C88BE04E72C0</t>
  </si>
  <si>
    <t>DF24ADC3B2D71A4A9A34204BBD808247</t>
  </si>
  <si>
    <t>B1762E92DCA9A686602261B61E87F115</t>
  </si>
  <si>
    <t>BBB10D0382A3A450D474B1C91D4EEEDD</t>
  </si>
  <si>
    <t>C7B951E398CD28A5913318961E8EE0E3</t>
  </si>
  <si>
    <t>88D69A3735E9DD038091F606B6CA708C</t>
  </si>
  <si>
    <t>8D9350B276DAF7260B9796FFC260DD6C</t>
  </si>
  <si>
    <t>2C7613807117D34676EA1A591C80883C</t>
  </si>
  <si>
    <t>FB91623C0941C1EA7E4B291F379603F9</t>
  </si>
  <si>
    <t>A6F5A789E5F374E06E9120598EB1CD8B</t>
  </si>
  <si>
    <t>1EA497D5C34C1F59272CAA3060C46F85</t>
  </si>
  <si>
    <t>3C3253252A44A4AD5815A6B832370199</t>
  </si>
  <si>
    <t>D94041B388D0A3DEBF69F1A16BA6A894</t>
  </si>
  <si>
    <t>D27D987C1355053F14D0C10F628ACFF9</t>
  </si>
  <si>
    <t>499B18C757507F9B7DDBC7453241B949</t>
  </si>
  <si>
    <t>A57C08E1BB1683FD92359318B9833181</t>
  </si>
  <si>
    <t>8899385794BD3E14267E21AA4133B3A9</t>
  </si>
  <si>
    <t>AC3A870461EE35D71C3BCC53B7FB369F</t>
  </si>
  <si>
    <t>77FE907C1C13304B67CCAF19E84B1F03</t>
  </si>
  <si>
    <t>B2F273695DA5B52DA91E73E5B7589526</t>
  </si>
  <si>
    <t>E420D494668BFD05BE525361DA3E3F1D</t>
  </si>
  <si>
    <t>22B8AAF30ED7C82032A71488A3DD1570</t>
  </si>
  <si>
    <t>7FF4EC5D35FBF2DDA1A2B82ED3ECD72A</t>
  </si>
  <si>
    <t>9500F8244E177073E8EAC531C7F96674</t>
  </si>
  <si>
    <t>F678E6E5833A6694AB0DB7E192CF6832</t>
  </si>
  <si>
    <t>B8287AE680F4F0627292579B1CF4BED3</t>
  </si>
  <si>
    <t>4883D3591E6B26AC1A91A23485D38EBE</t>
  </si>
  <si>
    <t>4F03136810A23BB2279FED0EFFC4C371</t>
  </si>
  <si>
    <t>7239C1DFA670BA2D29C4164920164C17</t>
  </si>
  <si>
    <t>418F1B6CD871D83121166C5EEEC417D5</t>
  </si>
  <si>
    <t>90DFD172468E038709C3D300D6019E7C</t>
  </si>
  <si>
    <t>829211A67616976C3660AC59EB334545</t>
  </si>
  <si>
    <t>7D7749530AC05CEBB60467C01AF4C774</t>
  </si>
  <si>
    <t>035F751FAA69D7ABC88E6D6BE019CFC4</t>
  </si>
  <si>
    <t>BC8AE7E1925197A075C1CB12BAFA7750</t>
  </si>
  <si>
    <t>C880FF0D36161875DE9CB306905C1594</t>
  </si>
  <si>
    <t>7A8F83ACE67C38223F78E9B5B8C74CF2</t>
  </si>
  <si>
    <t>9FF0A84C550D8D1DF5F16BAD7AC52F53</t>
  </si>
  <si>
    <t>428F8F858ABA23540A4C924FD9F15371</t>
  </si>
  <si>
    <t>7BFC8589A2216EAD449E74A9E1BF2857</t>
  </si>
  <si>
    <t>B79E510603F95D0C2258CB8C48A8A68E</t>
  </si>
  <si>
    <t>E8F624C713FF5E2E7193E1FBBBA682DD</t>
  </si>
  <si>
    <t>736255D10DCDDC28E776DDED7A21189B</t>
  </si>
  <si>
    <t>24246803341EE61F8A41E9AE08F5FEB3</t>
  </si>
  <si>
    <t>A9746EDE342807CF61EDF94477C62955</t>
  </si>
  <si>
    <t>4F10C9E370330D686E3E81CF611104E5</t>
  </si>
  <si>
    <t>757CC7B6C3302A1302619F3283C976D7</t>
  </si>
  <si>
    <t>8A46DCEC796054DC6830D52F74999877</t>
  </si>
  <si>
    <t>D3325298D8C1F76F142C17F43B0D9EAD</t>
  </si>
  <si>
    <t>B9E56BBD29E2F058A8BE8058AE9A670A</t>
  </si>
  <si>
    <t>24C0CCC9BD5AA4F502A9ADA2C7DDF01A</t>
  </si>
  <si>
    <t>DD729ABB121D635085C9782D9C6E242E</t>
  </si>
  <si>
    <t>76D51DF351B1ECB4CE17DA0E4F1ADBB9</t>
  </si>
  <si>
    <t>4C119BA8949CD8FB54A7EED35751426F</t>
  </si>
  <si>
    <t>0769F92A91C00AED801D717DC6612C0C</t>
  </si>
  <si>
    <t>5709BB7480B9A4A767D935D55E429D82</t>
  </si>
  <si>
    <t>85A09CDEE68B85261299274711BB95A1</t>
  </si>
  <si>
    <t>B1ED59529C0F4CCBF68213A5B1BC0559</t>
  </si>
  <si>
    <t>4197A875EB07F4B82ED18F797D21E86C</t>
  </si>
  <si>
    <t>8BBBCFC6ABFE1627250ED74574D69566</t>
  </si>
  <si>
    <t>DA976F386B4E1A0288F055E63DC6AEA5</t>
  </si>
  <si>
    <t>1BBDDE68E5322EC7FBA9E7186B82B08F</t>
  </si>
  <si>
    <t>FF45E7D6A6F8F48C5B8712EC0C086A13</t>
  </si>
  <si>
    <t>038610BC26F8825BE83F3ABC610CE847</t>
  </si>
  <si>
    <t>4D2DA249BE204FF704F2A89897B38F4E</t>
  </si>
  <si>
    <t>4576621D7DA5C0ABCBBA97442FDA1374</t>
  </si>
  <si>
    <t>883B223DB775B759F27635E1603E6AC5</t>
  </si>
  <si>
    <t>72183A6BB3A8B8A63E203E1530279A79</t>
  </si>
  <si>
    <t>571E8ADBE8EBCC6F2150741556D49F50</t>
  </si>
  <si>
    <t>CEC58815711AF4820904081E43024BFA</t>
  </si>
  <si>
    <t>815FB119BEB58D7F9258AD4CF6A5D7BB</t>
  </si>
  <si>
    <t>1E1A7684F2A3BC33C52E5D20C10BEBF2</t>
  </si>
  <si>
    <t>C75E05DB5604AB80A2F4E47BB8ED3547</t>
  </si>
  <si>
    <t>5462583BFD84EFB96B5348BD2ADF899F</t>
  </si>
  <si>
    <t>32D1A715DD29F234334B9FFB8243BB65</t>
  </si>
  <si>
    <t>024B993BA2A81B962C9FC2BEE139760A</t>
  </si>
  <si>
    <t>60200ED4801D30C7329D66DADA6101CC</t>
  </si>
  <si>
    <t>8E64DE15C0735FF2BB33BCEBBC45E197</t>
  </si>
  <si>
    <t>0429AD417533D246A8C68A40827277BD</t>
  </si>
  <si>
    <t>C298FF67CD25321155B5A762ECF0FB4A</t>
  </si>
  <si>
    <t>40152D781C508539968C21B6879238BA</t>
  </si>
  <si>
    <t>2A15BF6EC8544DEC9A139931639581A7</t>
  </si>
  <si>
    <t>E0FC93CE90AA3F4B28C46AC119727BC0</t>
  </si>
  <si>
    <t>FC8FCE7977457DDC32C54219F8D8E68D</t>
  </si>
  <si>
    <t>E1D1991364722214660266F413B58FCD</t>
  </si>
  <si>
    <t>A8ADA076BBF8B5139455EF41ECF89BFD</t>
  </si>
  <si>
    <t>1BD7161780D1958426ADDFAE2A300FE8</t>
  </si>
  <si>
    <t>606EB981E82822AF75932AC07612911D</t>
  </si>
  <si>
    <t>6FB65697C5BCA7B5C381AC8A69C8DC43</t>
  </si>
  <si>
    <t>024D7C75AA6E32C703318431D28D2806</t>
  </si>
  <si>
    <t>7C97D6837D02023CD5F07165836DEBC4</t>
  </si>
  <si>
    <t>9022E42C2D2A4A547CDE8C771F9825F3</t>
  </si>
  <si>
    <t>CEA3A5D13A7D678176B858B861A8AAF0</t>
  </si>
  <si>
    <t>D684C8B2D78519FCF249EA55EAA1E8C2</t>
  </si>
  <si>
    <t>3BB429C3565735A8977EEC2315297116</t>
  </si>
  <si>
    <t>85CD09E302BA27E6B25D240005CF2A70</t>
  </si>
  <si>
    <t>7ABFEC749AEAFC634A661BE5D6AD819D</t>
  </si>
  <si>
    <t>A98E366A529B404BC5F9BF607FCFB41A</t>
  </si>
  <si>
    <t>FEF69260904212B73A062E60667B3988</t>
  </si>
  <si>
    <t>5063143057BCB24B3B00B7C0FE803B8A</t>
  </si>
  <si>
    <t>88014551C78C45B709582BC8852DA7F5</t>
  </si>
  <si>
    <t>475B2A6A54A9275690C645DE39847F27</t>
  </si>
  <si>
    <t>7557CFBADFA14596481720CA6D00965B</t>
  </si>
  <si>
    <t>50D4FCE989E4C696325CCF6256C9D179</t>
  </si>
  <si>
    <t>53D30B1149611BB04654B99AA1C182B2</t>
  </si>
  <si>
    <t>DD8264078C12367C8AA2087F80744969</t>
  </si>
  <si>
    <t>0E10B37061350B2D1C04A5F0E53F06CD</t>
  </si>
  <si>
    <t>972E1BFDC3C3FC734988A854569431D3</t>
  </si>
  <si>
    <t>AED41B8535BE4DC23FA05906F5D770C3</t>
  </si>
  <si>
    <t>1CC65A71B89B9CB7077CE158870CB616</t>
  </si>
  <si>
    <t>CDD75E52F540E0715CBE8DC6830FA9F8</t>
  </si>
  <si>
    <t>624C546D939A6A5726E48A59B82C8458</t>
  </si>
  <si>
    <t>73D9FE8262522322A541078B8AB4FADD</t>
  </si>
  <si>
    <t>03DC07E07E898F6E57D4F739A9ED28B1</t>
  </si>
  <si>
    <t>6A5AA9400FC28D6FB66DFA40173A7D13</t>
  </si>
  <si>
    <t>C1E8F3A1D89F584B738392AF2FA127FE</t>
  </si>
  <si>
    <t>6FCAB1B8C1CFB8BA829C3FF17F5D0C07</t>
  </si>
  <si>
    <t>E30FD43C9EC3A9770340C7A3F222CFBB</t>
  </si>
  <si>
    <t>7BB2BE536811CB663E153ED40B07D66C</t>
  </si>
  <si>
    <t>38BD5CD7DD67A7A2794409C31D4AFDF1</t>
  </si>
  <si>
    <t>4D47A6DA90723B1236AADC633026A3AA</t>
  </si>
  <si>
    <t>154DC84EB10A8F4C820116512EF7D75D</t>
  </si>
  <si>
    <t>C7A92DD84A2C723E8DE600E248F89E1E</t>
  </si>
  <si>
    <t>323BEBCD6DFCF96C3256AE9CBCA80868</t>
  </si>
  <si>
    <t>380120FF33081FC552CFAE97262B661C</t>
  </si>
  <si>
    <t>DD4B7C5793DDC2ADFA9F3143C38D7DDF</t>
  </si>
  <si>
    <t>66BB93C3BEAB55216648F97B5E524E2D</t>
  </si>
  <si>
    <t>C13081D00D03D2C6BFC995C2FD328960</t>
  </si>
  <si>
    <t>2180E256F293AB321C318418BF31918D</t>
  </si>
  <si>
    <t>B4847BCD0D3792C21CF362DA787EA1AD</t>
  </si>
  <si>
    <t>553751C253E6BF5F9953D9C546FB66D4</t>
  </si>
  <si>
    <t>38295C2001715F13E12DFD4D0780FA92</t>
  </si>
  <si>
    <t>92407F7D9E2174B360DC53909BBC7B64</t>
  </si>
  <si>
    <t>0956996A324A2F573AE0551C4F262BBC</t>
  </si>
  <si>
    <t>6EB106A5E8A4E425AD72588186396CEF</t>
  </si>
  <si>
    <t>1C7FC78039F61A3B3DA4C1F6FA305909</t>
  </si>
  <si>
    <t>32D7328F6373348C047BC51EB5DFC194</t>
  </si>
  <si>
    <t>9CA786BC1E279A93A5180FF29222B318</t>
  </si>
  <si>
    <t>555DDCAC96D82EB6C6098A808774045E</t>
  </si>
  <si>
    <t>C76BAF6F1C76DC147D4CBF575BECE6BB</t>
  </si>
  <si>
    <t>9B72036713D196042EEEB9FDE0764336</t>
  </si>
  <si>
    <t>D78B020891F16C3E69A39B9165ED89F9</t>
  </si>
  <si>
    <t>F843FEEE71DA4E4060181D7807F1687F</t>
  </si>
  <si>
    <t>E584998A37B8DBBD7BBF358D3013C436</t>
  </si>
  <si>
    <t>B698A0310B523A37668B025C9CA7F72E</t>
  </si>
  <si>
    <t>71FCCDC54AC507164E701532AB9F792A</t>
  </si>
  <si>
    <t>DF93679FB630812143BAECD0BB448718</t>
  </si>
  <si>
    <t>7263AE35C049F1F6C25915400D248E7A</t>
  </si>
  <si>
    <t>CED28A4D6DBA90448088896D556A9CCA</t>
  </si>
  <si>
    <t>CE697FEB860912CE724AFD9DD6507697</t>
  </si>
  <si>
    <t>8B166BF3A2DC9CA15755B730DDBC50B4</t>
  </si>
  <si>
    <t>C6346098349FA31A229EE0DC01D18725</t>
  </si>
  <si>
    <t>33ED7C11FED84FAA96308593E0B2D59A</t>
  </si>
  <si>
    <t>CF28ED5147E7E3BAA0916601DB3A30A7</t>
  </si>
  <si>
    <t>C58AA43A429A6D72BCB69DC7EA823941</t>
  </si>
  <si>
    <t>43E0450320AB3AE9A6E0D61E705A41D9</t>
  </si>
  <si>
    <t>DEE0A192000D8512285076FF6B997D58</t>
  </si>
  <si>
    <t>88D11EE09BDED598F7B7C8173D195BD4</t>
  </si>
  <si>
    <t>9426DC6E19999953CD207D264D701918</t>
  </si>
  <si>
    <t>25E7B4CB72C975162A77A4A3CD8DAE26</t>
  </si>
  <si>
    <t>85D27D56CDB62F5CA498A1B29E672794</t>
  </si>
  <si>
    <t>FF47AAABB674C43454B56EB3C0FD9580</t>
  </si>
  <si>
    <t>8E839B9FF42F532567B6968876A7D353</t>
  </si>
  <si>
    <t>993F7B0942F5FAF4CB05A60EF086C747</t>
  </si>
  <si>
    <t>9CB8546C0FC593ACB4FC88642ADB2EC6</t>
  </si>
  <si>
    <t>60580AF8CFC01E16667FF99470E2F966</t>
  </si>
  <si>
    <t>5A1C8F605BDC1DBE4458EE44284B4D74</t>
  </si>
  <si>
    <t>5E92F86E3436AD78D106AE39E0287D3B</t>
  </si>
  <si>
    <t>A46D06AAEDBBEFC27C6827EF3CBC048E</t>
  </si>
  <si>
    <t>A59CF6F3153F804CBBD99F4E2E8412B1</t>
  </si>
  <si>
    <t>0D3F26608B04870B5092E4F635E80CED</t>
  </si>
  <si>
    <t>19AA9FB2C548D5974FE527AE89AE9E7C</t>
  </si>
  <si>
    <t>F501EDA320B3752C9C032AA79F994CFE</t>
  </si>
  <si>
    <t>D3AC257C328664F4141E21DCCA77F9AD</t>
  </si>
  <si>
    <t>CC91B35B09A3419539453683B0C7234E</t>
  </si>
  <si>
    <t>915AF562E9157C105317C3F894771CF9</t>
  </si>
  <si>
    <t>50947962EE16F0CD16C46908B310EB5A</t>
  </si>
  <si>
    <t>0FDEBF5548A82386F30F200525DB4FC7</t>
  </si>
  <si>
    <t>E993FAC45093D4FD19BCA799A814E9BE</t>
  </si>
  <si>
    <t>AB2307BED8D3C196950D9AD30294CF8D</t>
  </si>
  <si>
    <t>8E8BBE276F460C60A715A001E3A282AB</t>
  </si>
  <si>
    <t>DFDF01C3D44BE753E1024D1E3A3D1B88</t>
  </si>
  <si>
    <t>4EF32AAAC513087D24BC7171E9717E12</t>
  </si>
  <si>
    <t>5336299842C7148BB815CB5101338729</t>
  </si>
  <si>
    <t>137543EAE332A85DA8B3381E2D4FC1DC</t>
  </si>
  <si>
    <t>3E3088410FFA0F545CDFEE50A270AFA3</t>
  </si>
  <si>
    <t>3361017494DF849140363EC2A427AA0F</t>
  </si>
  <si>
    <t>CE1D8C773E237E53D2008FD4E436FECA</t>
  </si>
  <si>
    <t>BD0D0D6DBAD18D28C37F8CB56BDF4BDB</t>
  </si>
  <si>
    <t>DD77C5A081819A23CB9C80363CA34D96</t>
  </si>
  <si>
    <t>114B7C09E1BDA78EB5D9BDC92FCA2568</t>
  </si>
  <si>
    <t>625B2FCD96119A54A953999B2DF5E75F</t>
  </si>
  <si>
    <t>C1B5F1BA16EB85B95C8E6BA985149840</t>
  </si>
  <si>
    <t>768E8200E4E5E5C5A2DCEF929659F544</t>
  </si>
  <si>
    <t>F43A8A382588D27B7B5CAA9EFCB27B22</t>
  </si>
  <si>
    <t>D7D9D0A541B3EB7A8174D9083917F1C3</t>
  </si>
  <si>
    <t>F0CAF88F6C4BB3F767F00F9A31B61793</t>
  </si>
  <si>
    <t>707B0AE6B3F4EB73E1F7B73E66F3D23D</t>
  </si>
  <si>
    <t>2DB4675C45A7393DF48D8499B123EB25</t>
  </si>
  <si>
    <t>CF71ABA6798A901FD28C9E56EBBACECF</t>
  </si>
  <si>
    <t>69FF9A2CCD388FAF9E4B61C1775B44A3</t>
  </si>
  <si>
    <t>B8837E737237C3E44BB41A73747109C5</t>
  </si>
  <si>
    <t>56381F8138D10A0CC6545F6C1D49BE10</t>
  </si>
  <si>
    <t>D25C0AF61F516D941D71E0B7F120BC54</t>
  </si>
  <si>
    <t>15E590A54F9678EA7F0342A70672BDDA</t>
  </si>
  <si>
    <t>FB1BA6C6F836FD86D51609091CA8E26F</t>
  </si>
  <si>
    <t>FCBE8DC51960988B6D41A86ED43FE22C</t>
  </si>
  <si>
    <t>59B6DCC065B082E74494566A46B57FF7</t>
  </si>
  <si>
    <t>EF1CC5AFFFE07DA2F46C8D82DE125E04</t>
  </si>
  <si>
    <t>50681CB11FF0B639680938C5E89B772A</t>
  </si>
  <si>
    <t>03AFDB6568D169A4F37046632810E17D</t>
  </si>
  <si>
    <t>1531CA737EFFA809C08FB860A17DB75E</t>
  </si>
  <si>
    <t>C8C9A4891DB4DFD877F7B83B41574A39</t>
  </si>
  <si>
    <t>A39662052CAC0ABC84692C52A3BE3BF0</t>
  </si>
  <si>
    <t>755619897A9C9436C0D0E52CC1F3DB1E</t>
  </si>
  <si>
    <t>05B0DA9F7F8830303BCB5A55CD7BE3CC</t>
  </si>
  <si>
    <t>587DC5A2BA5344188AA908B3EA1938A1</t>
  </si>
  <si>
    <t>E7CBE4A99C64CA93C601052DB6C33540</t>
  </si>
  <si>
    <t>41D8898BFC142380FA7ABB8D7480923B</t>
  </si>
  <si>
    <t>E4C0561441975155EDD6D0FCE29D10A6</t>
  </si>
  <si>
    <t>C278C6ADDE2D49BC563A893D05C1DA73</t>
  </si>
  <si>
    <t>D7B7339CB22B0D43EB854DBDAD6CE5B0</t>
  </si>
  <si>
    <t>0024F856A12D3D46C4BD38FD36AD5DF0</t>
  </si>
  <si>
    <t>B80B7B391562071A0C585CD17FFF46E5</t>
  </si>
  <si>
    <t>206EF9CCC4EAA47B64EE73DA82473402</t>
  </si>
  <si>
    <t>F191AA3129CC845A36BF6B72D7D27FCA</t>
  </si>
  <si>
    <t>903ABF1D6A03402332285CAD53691CF6</t>
  </si>
  <si>
    <t>D8047B4F79B99889AC2F6F06BC673FCB</t>
  </si>
  <si>
    <t>7E45D5052D205A9C9512EB7C269D72BA</t>
  </si>
  <si>
    <t>42A988E0D6058831307CCFA717009D5E</t>
  </si>
  <si>
    <t>E99455295EC9ADDFABD762147940C0F3</t>
  </si>
  <si>
    <t>B45DB2751CD137B55E5A6F52C5D4300B</t>
  </si>
  <si>
    <t>923E995B1047DB5E99AAD3CE5D736D40</t>
  </si>
  <si>
    <t>4E907B653668F6F757F1B9BB6BE1971A</t>
  </si>
  <si>
    <t>6B9AE9F652F4CF91CDF0EEC8C11D8737</t>
  </si>
  <si>
    <t>529C0EA253F4749D683DFA63D7B38E6B</t>
  </si>
  <si>
    <t>9B5F8F1D3082D465BD0DC6D4F68D264D</t>
  </si>
  <si>
    <t>A8239461FDBC4584CBB652F29868DFEE</t>
  </si>
  <si>
    <t>8DFC3B247D8CA2F9EC063BA13A6E42CD</t>
  </si>
  <si>
    <t>22C9FF9772ACE178776791417FF115C2</t>
  </si>
  <si>
    <t>38939DA5CBA8D2B9B8567E9BC0F96968</t>
  </si>
  <si>
    <t>1B334BC947B963CCB3C23F3E0C43707E</t>
  </si>
  <si>
    <t>F11940D8DF12CAA2F2A94BF289F773EE</t>
  </si>
  <si>
    <t>649ABB33E71D2E5AD53B6AB615104A5D</t>
  </si>
  <si>
    <t>D9FFBB925A69940E8E3E516A99C62FC7</t>
  </si>
  <si>
    <t>122F80BEF52FDED1E36287CB297A47CA</t>
  </si>
  <si>
    <t>4FF22A3EFF8F501FB68EA9396FCFA274</t>
  </si>
  <si>
    <t>AA60CA090DB86F1E5E01F3E2B4E6FD2A</t>
  </si>
  <si>
    <t>1FC4BECE26C172AEF092F5D7F81B24EF</t>
  </si>
  <si>
    <t>8BA9E7DCD298FAD29512E01170DF9B95</t>
  </si>
  <si>
    <t>8EB5F9551BD1CEC0AD3D8E3C6D837586</t>
  </si>
  <si>
    <t>96FB027CD71916FEF4F315856F15CE92</t>
  </si>
  <si>
    <t>028DEDFE3BE975CC2076774BD49F2344</t>
  </si>
  <si>
    <t>43B5E197D6A814C7570FCEDEFA82A3BA</t>
  </si>
  <si>
    <t>34773EEF6FC50E2A1D32DF57CF210191</t>
  </si>
  <si>
    <t>5E3FA5F33B9F0BF294EAB6BE26FF179E</t>
  </si>
  <si>
    <t>A9630280263467E2589260F1A545281A</t>
  </si>
  <si>
    <t>A68586B61B81E3467989602F90616DB2</t>
  </si>
  <si>
    <t>81FAEC5965AA6EB109CDFEE7BC221669</t>
  </si>
  <si>
    <t>95F51B5AF3E35C3D10524BA0D7DD6225</t>
  </si>
  <si>
    <t>76EF237A2817A062C85364F846E424DD</t>
  </si>
  <si>
    <t>832B79D2A7670AF3E2CBD824226AD846</t>
  </si>
  <si>
    <t>D0CC01C255F07BFF5274E2467D847ED0</t>
  </si>
  <si>
    <t>5CD085C81A50F0476921D78A0ED0FD96</t>
  </si>
  <si>
    <t>F235A3992718A9EC87A7C703FD0E0375</t>
  </si>
  <si>
    <t>C1CAC6D2430C354780363C2565E5D656</t>
  </si>
  <si>
    <t>6F604A40483B6406FCD40FB23F75CB6C</t>
  </si>
  <si>
    <t>F363FCFADBBAC9B183F371AF397BBA9B</t>
  </si>
  <si>
    <t>6C25BBE537DB13EB12664A1D2D0D7C23</t>
  </si>
  <si>
    <t>A03FC5A193BDB925D28C5820F53ED49C</t>
  </si>
  <si>
    <t>F0E7EDEFDF97C13EE251DFA578C04330</t>
  </si>
  <si>
    <t>FFBDF41C74078F56A408A55DE1DA4DD4</t>
  </si>
  <si>
    <t>A4E062F080FDFACFF57E739773AED4C3</t>
  </si>
  <si>
    <t>D5DA431968E52BA53DBE16DE41914677</t>
  </si>
  <si>
    <t>3F654C4D12A70102196B35DC35E2D3FD</t>
  </si>
  <si>
    <t>08495F46192218CF36425C20BC0538B0</t>
  </si>
  <si>
    <t>6CF3F0547688AC9E7BFF0C29384BA5A2</t>
  </si>
  <si>
    <t>C459972F5157B8724FB7F5A0623599B6</t>
  </si>
  <si>
    <t>B3CDA2CC7A429E640F1149D8748FA978</t>
  </si>
  <si>
    <t>BBD19DF64968D59756B5BF4CB300C19F</t>
  </si>
  <si>
    <t>1EF02CAC01F59859A60AF6CFE3048012</t>
  </si>
  <si>
    <t>8FC55DB61B24843A1D4A40D1FCA7F55F</t>
  </si>
  <si>
    <t>F0E0783BA900D7226A1A3C2F87B38D58</t>
  </si>
  <si>
    <t>A8CDAFD8AE7A7480D5170B746227D308</t>
  </si>
  <si>
    <t>C4BB1CB85561084F43C8F91F4E57E994</t>
  </si>
  <si>
    <t>42BAE52E4EC7A7D165BA66C2CD900633</t>
  </si>
  <si>
    <t>3FBE1B0B317581769FBC7253E711E0C3</t>
  </si>
  <si>
    <t>AEEF37D0707549E1F20AFFA564DA5527</t>
  </si>
  <si>
    <t>583ABB2FA3CF0DBBEE1613757AFC8D58</t>
  </si>
  <si>
    <t>D6D3CB5871D8E0AB14282BDD6E682138</t>
  </si>
  <si>
    <t>E77F33DBF357978EF81173FD523474EC</t>
  </si>
  <si>
    <t>1F16F6153952046ABAF35FB8193C3009</t>
  </si>
  <si>
    <t>0D7F67DA8F60082BDA261DF07B4FDAB2</t>
  </si>
  <si>
    <t>85AFB87EA8D39FDD3454584960F39CC5</t>
  </si>
  <si>
    <t>68DD356E26F5ABE9516F793658093368</t>
  </si>
  <si>
    <t>6B59132C6FF1A83D7591BDAD672A9ED5</t>
  </si>
  <si>
    <t>40E4A73F5491A0B9E51F0D53F5652BFB</t>
  </si>
  <si>
    <t>B050D0E832B4269C6F1DEB16F2478E62</t>
  </si>
  <si>
    <t>D2006BC2CE8B7BC07A4AFDDB92A80A45</t>
  </si>
  <si>
    <t>E1DC2DD40F1CBF2B9A8D2A8F38901294</t>
  </si>
  <si>
    <t>CACF45A6864DD6EEEDCD3ABD02443723</t>
  </si>
  <si>
    <t>DCE427A3C5625ACB19692E1ACBE18585</t>
  </si>
  <si>
    <t>861A7D744838DE28B003CA0349CC97FB</t>
  </si>
  <si>
    <t>97FFA6DFAB670FA30C6AB4BEAFED3C43</t>
  </si>
  <si>
    <t>B5150EEA7F6059B75A99DAD6FC1E194B</t>
  </si>
  <si>
    <t>7B491388B8DC7CA993CF787E799BBFF1</t>
  </si>
  <si>
    <t>9EA0D515EE3480089CD6C9301590D4B4</t>
  </si>
  <si>
    <t>860DDD05E96DFC5AADEE6EAA6944B46F</t>
  </si>
  <si>
    <t>F57837C22E9781A042C79B9AB596ADD7</t>
  </si>
  <si>
    <t>BD4E3A2582DF602385F793A86C1382C7</t>
  </si>
  <si>
    <t>774B3E10346410F20EDD0E8BF50A2AE8</t>
  </si>
  <si>
    <t>8ABBF67FCD1B7F2B4D8DCEDF4A63299C</t>
  </si>
  <si>
    <t>A7814518A90B96B3F378400D9A92BF98</t>
  </si>
  <si>
    <t>F98353D977FE66F1A9E1377418896EC8</t>
  </si>
  <si>
    <t>685A36C74F93693A470C33967A21A177</t>
  </si>
  <si>
    <t>039149B2967B7C88BBD0ED8AC6CAF113</t>
  </si>
  <si>
    <t>5B7DD263BEBFF9F161E01ECA91E5E640</t>
  </si>
  <si>
    <t>99B8C37C89FFE38E0E73A1EB85911F3B</t>
  </si>
  <si>
    <t>F9417F050635D6FE4E8639F58894E32B</t>
  </si>
  <si>
    <t>B35469E444C523C33E74C8DE004A48D4</t>
  </si>
  <si>
    <t>BEB126500BC5EF62B899954663C1625C</t>
  </si>
  <si>
    <t>84A8A2179BFA2C17FA0AF520D98AFCD9</t>
  </si>
  <si>
    <t>1B5B071556A4AA60D708D6F057344860</t>
  </si>
  <si>
    <t>CC0A735C1C864F087E31F2F93854BEC8</t>
  </si>
  <si>
    <t>621E5DEC66FDAC9833C61FB389994DEA</t>
  </si>
  <si>
    <t>48C139FFEB9B02D50BEE70D66DF141F0</t>
  </si>
  <si>
    <t>A9A372D352FED8BDD437F66128145860</t>
  </si>
  <si>
    <t>5A91114A67111DC39820577BC51E4910</t>
  </si>
  <si>
    <t>175C1088C9B4B82E82A2D4616641C14F</t>
  </si>
  <si>
    <t>3A0C5102666EF3BB03BC4583BA31ED7F</t>
  </si>
  <si>
    <t>4E3ABA8138582785FC8A10D404391A22</t>
  </si>
  <si>
    <t>42CD68A6656F73E83FAE008C86CE80C6</t>
  </si>
  <si>
    <t>5BE9DB2FE0F4484AD7D0C6F61249C2D7</t>
  </si>
  <si>
    <t>FE11D74997712C85679601B23A63D666</t>
  </si>
  <si>
    <t>098F5D91F435058947DC8551B4E2EF44</t>
  </si>
  <si>
    <t>958923662CCDE150C96EB26745EAE6B9</t>
  </si>
  <si>
    <t>35D7CE4D79AA8ABF464A731A2C52FF04</t>
  </si>
  <si>
    <t>70AE6BBDB9236BAD2DBC657504EE243B</t>
  </si>
  <si>
    <t>D4AF29E1187E8E74C91E6AC6D7AADB7B</t>
  </si>
  <si>
    <t>03DC012E075A84780129C929F14577DB</t>
  </si>
  <si>
    <t>537C5F44B5581C9BA90619053E4CC4F9</t>
  </si>
  <si>
    <t>89C7E5E61371B013F1DCC1DB71738347</t>
  </si>
  <si>
    <t>95B6847E3E547E3486450D37AA3BC2C7</t>
  </si>
  <si>
    <t>8F260A9141D639D9D256C17CB12488E4</t>
  </si>
  <si>
    <t>0A234F206ACD3C591FC53D2C8EA1476A</t>
  </si>
  <si>
    <t>CD09726B0649F4B8182542E5C365AA35</t>
  </si>
  <si>
    <t>2F2C0ACE9353CEBA5826750BB616E29F</t>
  </si>
  <si>
    <t>05B76990F0A010D33F5FCF31DA0D4C89</t>
  </si>
  <si>
    <t>99010C8D4A6CA775EF4A3BF424D2FAE2</t>
  </si>
  <si>
    <t>C27C8A2F8971A0238D65926F654F4ED6</t>
  </si>
  <si>
    <t>153577F3784142509D971E22C35544C6</t>
  </si>
  <si>
    <t>2473EF9C9027572CA342B71776470692</t>
  </si>
  <si>
    <t>BCBCDD5775FED643488D84C65275CCEC</t>
  </si>
  <si>
    <t>875699BB27F6E6BB40762593EB434BB6</t>
  </si>
  <si>
    <t>256887A71FF2DA72853EF0F160CE06B3</t>
  </si>
  <si>
    <t>103436409723EE555CB80B173584F151</t>
  </si>
  <si>
    <t>1E7DD2CD476F5538E2268B74D01F0C1A</t>
  </si>
  <si>
    <t>EA5AF92E70C812944172F7EE449D7F4D</t>
  </si>
  <si>
    <t>90C7064D122B88F9845A444C3DD84866</t>
  </si>
  <si>
    <t>D728E344349642D880CB4A428487F881</t>
  </si>
  <si>
    <t>7B5B91663828EC8D207FAE06218F86BF</t>
  </si>
  <si>
    <t>C10A14E7E024BC53E887C6AE989D7178</t>
  </si>
  <si>
    <t>57725B14BEB5474CE6B37AF88F48229A</t>
  </si>
  <si>
    <t>30AC0B07C814BD28FE5E9FE057AD4FD9</t>
  </si>
  <si>
    <t>1AD6A938D7A36146E75AC6862339CAC4</t>
  </si>
  <si>
    <t>80693D7DD4BC30F95C2871B5C46267FD</t>
  </si>
  <si>
    <t>07EE38E0FB6A24737BFB6958AF76E02C</t>
  </si>
  <si>
    <t>44FBB88656C8C881B0E3D445DEF89213</t>
  </si>
  <si>
    <t>F5512F0097843212BC826077663A7058</t>
  </si>
  <si>
    <t>42CC4C883068FBD608F59A9A4F1A18A6</t>
  </si>
  <si>
    <t>AB61D9BDF424B02A21A755D15E41C8F8</t>
  </si>
  <si>
    <t>650217A801AED87AC49C2B33CB9A2DB2</t>
  </si>
  <si>
    <t>E457857292E6A8895E90F6AB770BE8FC</t>
  </si>
  <si>
    <t>C40DCD02981B4EAB5B23161A0A7BFB52</t>
  </si>
  <si>
    <t>0CE0D4AB1C0F126AA5BE0C14613413A1</t>
  </si>
  <si>
    <t>A3EB96210CC6EA435534EE2D646F0F90</t>
  </si>
  <si>
    <t>CAC69F03BC686DAC05506DC73C1E9F65</t>
  </si>
  <si>
    <t>2101BD82A971CEA22202C05CFD7F02C4</t>
  </si>
  <si>
    <t>1AE9269AAFD0072864FC648A36A43F78</t>
  </si>
  <si>
    <t>741F79929BED0C53CF1200E07628ADEF</t>
  </si>
  <si>
    <t>217477F0C547E199BFF5733170252511</t>
  </si>
  <si>
    <t>5B9214C1575F22D6228164CC7721F681</t>
  </si>
  <si>
    <t>9FFDE18FBB9AF8BFC9B9328BF3D40B2D</t>
  </si>
  <si>
    <t>B9F6DBDE574FCBB609F1DF8BFA85933B</t>
  </si>
  <si>
    <t>E572F61DCA3BDCF55607A59422A2D40E</t>
  </si>
  <si>
    <t>F8723F586E7663982F3AC34A7DA70826</t>
  </si>
  <si>
    <t>06A9B8AA5FF9A5E4FE906040C34C59C6</t>
  </si>
  <si>
    <t>C2A558ABCF1CF4A57395BDA929D84E44</t>
  </si>
  <si>
    <t>F2F54E2B6B9053819D6793477E7E2EAC</t>
  </si>
  <si>
    <t>98E7EFB7B79E47A7B0CC41C4CEADEE99</t>
  </si>
  <si>
    <t>2A4C73A4406D33083D964B672C6C3E59</t>
  </si>
  <si>
    <t>DEE3255EFBF8EF709A335CD98E65D908</t>
  </si>
  <si>
    <t>9C9D3434A94D796EF1AF13EE9E94084E</t>
  </si>
  <si>
    <t>C2E81AA2A4E45860D4EAE8C22490742E</t>
  </si>
  <si>
    <t>DD09D96C6A062BD7E4E67460B551D186</t>
  </si>
  <si>
    <t>D18DD8D00918510CA064DC3463945A42</t>
  </si>
  <si>
    <t>D840AAF87BCE63976E215BF9F1DC356C</t>
  </si>
  <si>
    <t>6B5718AF44A60658407B98BF02DFDDA9</t>
  </si>
  <si>
    <t>38C11C4D0963D424D68E8F54DFBCF7D1</t>
  </si>
  <si>
    <t>4E037A81F33DD308CE42194D45471805</t>
  </si>
  <si>
    <t>399C9076F5328D7875FE277A341485C1</t>
  </si>
  <si>
    <t>3F05DC58DDA37ED91F798338839751F9</t>
  </si>
  <si>
    <t>738F2DDEB8CB919240BAB4BF3B9EA6AB</t>
  </si>
  <si>
    <t>F135298C8F11163E68CDE0860565F6B1</t>
  </si>
  <si>
    <t>B1B964E1B6619CB6B1C9CFFB2DD47344</t>
  </si>
  <si>
    <t>121937DC100791493A3C5AFA70D3F05A</t>
  </si>
  <si>
    <t>B5DE20CBF52157B1E809989E1DA71156</t>
  </si>
  <si>
    <t>25609EF577B7E535968534F7975A1B88</t>
  </si>
  <si>
    <t>262DB475AFB4E1B20078F6A60867795E</t>
  </si>
  <si>
    <t>7D8B97841B96BCB72C513A617FB94BA8</t>
  </si>
  <si>
    <t>9AC059367AE9BFC0FBA99A2B77F8A736</t>
  </si>
  <si>
    <t>8488A8185FE74A5043562786D2848484</t>
  </si>
  <si>
    <t>7214B5F0FD84EE36BB59276C50F0561E</t>
  </si>
  <si>
    <t>98CD2C7F14389CEA17D53FF189376873</t>
  </si>
  <si>
    <t>94E8617780994BC801A48BE1A08C1111</t>
  </si>
  <si>
    <t>282B6341411FE4ACF148F676B309F7BB</t>
  </si>
  <si>
    <t>EAEBA080104E8B0A8A94F1FA5ABE250E</t>
  </si>
  <si>
    <t>AECEAABD31EE7491AFEEF01D8EA358DB</t>
  </si>
  <si>
    <t>F1B02162DF8403642098A36DA8B425B4</t>
  </si>
  <si>
    <t>1484AD4BEC47D21A75650A941B190FE4</t>
  </si>
  <si>
    <t>5ADBBFDCC98DCCF6F89EE940E22F27A0</t>
  </si>
  <si>
    <t>7FEEBA0BCC5E909B2D7447D8DA22BEE4</t>
  </si>
  <si>
    <t>ACF9B1314B6E460810B2C1367601E723</t>
  </si>
  <si>
    <t>4573F045BEDA5EF34B95439F848865F9</t>
  </si>
  <si>
    <t>713F68809164A4C7A62D0E533F4BDDB3</t>
  </si>
  <si>
    <t>5A626469C9F1360AF1D063B9BEA7AEB0</t>
  </si>
  <si>
    <t>94F7DCF61FA2CB5A2B3EB006D77D3AE7</t>
  </si>
  <si>
    <t>C22F6657A55C1AAA873C1C257C59EB7B</t>
  </si>
  <si>
    <t>F342C3E1B46A0D40F2AD14BDB9AB5081</t>
  </si>
  <si>
    <t>AC44E859973EF024AC342468CDC3587E</t>
  </si>
  <si>
    <t>CF2D2740207393A9CD4CACD8777BBC4B</t>
  </si>
  <si>
    <t>32A6F7FB76F4F02BBA0756A0B7FC6F2C</t>
  </si>
  <si>
    <t>3788B27E8DD4A0A9843D11AAA9DB8255</t>
  </si>
  <si>
    <t>1F98D52A8B1F27B5BC4D22FCCD417B04</t>
  </si>
  <si>
    <t>FB1A868A31DA78B4BDBD94F1F83AEF40</t>
  </si>
  <si>
    <t>FCC5F6666D4B13C5257A045BD317A7BE</t>
  </si>
  <si>
    <t>66BFA7C115F5CD46D0F4BC1E402316EF</t>
  </si>
  <si>
    <t>52F4D00211B1DD3371D1E6AD6DC1BDFC</t>
  </si>
  <si>
    <t>46DF73C23143A5759D3C9197582C193E</t>
  </si>
  <si>
    <t>B170887EF32D2B7585BF34FDA62F2713</t>
  </si>
  <si>
    <t>F65439C5845F2CF72671712EBD4C1298</t>
  </si>
  <si>
    <t>392A76FB193752F0980F11260954E690</t>
  </si>
  <si>
    <t>644228D6F97AED474A5EF8DAD2E472F2</t>
  </si>
  <si>
    <t>96E0DFB185027EB8F8CC5ED41128A58F</t>
  </si>
  <si>
    <t>BF358549EFA14E15C12536D359BB2C50</t>
  </si>
  <si>
    <t>1028FBF5D41B5499784397A9CA7401E8</t>
  </si>
  <si>
    <t>F01A893FD1D67E60E860325712487650</t>
  </si>
  <si>
    <t>7A9CDBDDC0845097FC9FBB98DB225BBA</t>
  </si>
  <si>
    <t>0E63CC42A64ED2D56CB545D7730D341C</t>
  </si>
  <si>
    <t>64F2666B62A0C4280B4F7C305BB85583</t>
  </si>
  <si>
    <t>082E7DF56C1175E018B44D0121416A58</t>
  </si>
  <si>
    <t>CC6DA60FFCC352EC31F6DA54D8C4B0F7</t>
  </si>
  <si>
    <t>4FEF26903274D66F28DA612D2A89D36F</t>
  </si>
  <si>
    <t>9E03A183A1065F6C5A87A80D07ABE82A</t>
  </si>
  <si>
    <t>3677C91D8ADBECC19B7FFB9B90FCC2CD</t>
  </si>
  <si>
    <t>C0A3E0BD1D646286A60824EAC2481845</t>
  </si>
  <si>
    <t>4E722CB71D50B5A266A1C47D506ADC4B</t>
  </si>
  <si>
    <t>6947EB4A7E52231DFD49FCB688F17546</t>
  </si>
  <si>
    <t>48766D061BA1E56ED1B965FDED91BACE</t>
  </si>
  <si>
    <t>2DD5414A5F4DA81A91ADE78EEFF5BE95</t>
  </si>
  <si>
    <t>C1A70DD77E8357B5F3C509E1347F7CB8</t>
  </si>
  <si>
    <t>87770CA0C5793B674626683815FA4BDA</t>
  </si>
  <si>
    <t>877B4B035BC63A9636E2389F50C50185</t>
  </si>
  <si>
    <t>AAAF4678E8670F8E9102DE9F5D03147E</t>
  </si>
  <si>
    <t>F15C81484AC8A58885EBA280740F0D29</t>
  </si>
  <si>
    <t>2ACC56345B9FE4C8D1B2990BB0166EBF</t>
  </si>
  <si>
    <t>BDEC220E19D18CA5E4D89FB0DB79E81D</t>
  </si>
  <si>
    <t>94AF3F6EAF983C849F81DD456B5DFF6C</t>
  </si>
  <si>
    <t>6AE8CC9EAB2FE71D35B5F8D230310735</t>
  </si>
  <si>
    <t>D341B3953A59A8CC4D126E20C561CA10</t>
  </si>
  <si>
    <t>6ABF4699424F01AD805554CBDA1F93C7</t>
  </si>
  <si>
    <t>184717CBE6AE159A592966AC29300C24</t>
  </si>
  <si>
    <t>C3D87EB7C8D39713AEB2C04EC296212A</t>
  </si>
  <si>
    <t>B53E84E806825231984C43EA0FE69DAB</t>
  </si>
  <si>
    <t>4AB2CB5A059A5589B8FB49BCF804C7D2</t>
  </si>
  <si>
    <t>BE0A50775AA1386C67C65B1C2689A1DE</t>
  </si>
  <si>
    <t>B2DA6A3AEB56BB6293BB6482ABF0E69B</t>
  </si>
  <si>
    <t>0E04FB08887776B5EB8F901DCAF8F116</t>
  </si>
  <si>
    <t>205E38FF4A278F98A0B7DFC5D4395A20</t>
  </si>
  <si>
    <t>CEC753C7D5BED702D3938C7AED882780</t>
  </si>
  <si>
    <t>D8D6A1F37F8DCF204446E35D4C7F5268</t>
  </si>
  <si>
    <t>49FB5D81134BF4DCF3FC7B18065E20D3</t>
  </si>
  <si>
    <t>A49105D230BF2C9D62008B514955CAC4</t>
  </si>
  <si>
    <t>9E736057E63FE048200E1945B35F0A51</t>
  </si>
  <si>
    <t>3CE58D0D0114D698F6D72AF25447EC7D</t>
  </si>
  <si>
    <t>3D93B84FD6B1A9FB4107DA81C57AEAF0</t>
  </si>
  <si>
    <t>E6EC72AA3DA299B3FC2571451F76538A</t>
  </si>
  <si>
    <t>84ED9739BE42D9499B049E39F3FFEA03</t>
  </si>
  <si>
    <t>99C803F7456C4F85407F8310C8E51790</t>
  </si>
  <si>
    <t>809EDDD76252A1B8048F5502ADA85EB9</t>
  </si>
  <si>
    <t>CE4964260F3E1734ECBE7CB63192B493</t>
  </si>
  <si>
    <t>B25BCEF18B51CA3929FE4C4E6A8697FC</t>
  </si>
  <si>
    <t>8899CFDB1356C9609ED522C24CE32E61</t>
  </si>
  <si>
    <t>4759AB51102BE758D7DD8EC9EB7D867D</t>
  </si>
  <si>
    <t>B4D07E8E4FC5CA9100BEF62843F0CB33</t>
  </si>
  <si>
    <t>2D0D13F99F4F9527584A67438B7554FB</t>
  </si>
  <si>
    <t>10F02BED41324408007FCE0C1DAE7FD2</t>
  </si>
  <si>
    <t>4DB9EFC3E6D77A5D3DEC4F428033F99F</t>
  </si>
  <si>
    <t>943C20EEAB3618B9BA2364E8BE633204</t>
  </si>
  <si>
    <t>EB51158D44775463F7DC137AF19F2B04</t>
  </si>
  <si>
    <t>F99854CB3D7F993FA2D3E42C1F2CCA5E</t>
  </si>
  <si>
    <t>2121BD5DB4A0030C6FFFBB11C4CABA88</t>
  </si>
  <si>
    <t>7A88CF55C57396C3FFA276C5DC5CDF37</t>
  </si>
  <si>
    <t>3048121687A7E33D1E19CD24AE60C663</t>
  </si>
  <si>
    <t>F1EE019267A83499F1430AB9DC559A0B</t>
  </si>
  <si>
    <t>EDAD065618DCE89A3362DD20771033D9</t>
  </si>
  <si>
    <t>D543768FD6755678561445EE584B7A3C</t>
  </si>
  <si>
    <t>584837A308320AA8CCB484CD098C58B4</t>
  </si>
  <si>
    <t>8933F84F4F52E37A7B82F203ED0E0826</t>
  </si>
  <si>
    <t>A55EF31D63EC85D68264468D3FAFA92A</t>
  </si>
  <si>
    <t>3B7539D3907F7CACD59D32C2A0D6318F</t>
  </si>
  <si>
    <t>62419AF35C4A68AD115B98534F9357D3</t>
  </si>
  <si>
    <t>379B511D3608B55F9E95D34F825D2F54</t>
  </si>
  <si>
    <t>4A6F4ED508FB2BAB793F612EA81AF420</t>
  </si>
  <si>
    <t>8A64E98B97C7630EC4D5B7467DF0F97B</t>
  </si>
  <si>
    <t>5899F84CF7B9E0F6E17CCEA08D395D8F</t>
  </si>
  <si>
    <t>9273C6C700AC0113DDAB4CF987708A61</t>
  </si>
  <si>
    <t>903233A513052921A0FD66E0DF6A8B39</t>
  </si>
  <si>
    <t>09ECD49DFE0E7278DD6FE775E241DB60</t>
  </si>
  <si>
    <t>E76CD708D4A87D35ED39F0CD8B52A7E5</t>
  </si>
  <si>
    <t>D4D1869B3630A9EFEEE7645F04564D37</t>
  </si>
  <si>
    <t>A7AF8EB02E5C8823571FB1EAEE4328B6</t>
  </si>
  <si>
    <t>D5F390C728498BCB132C8993B7994A02</t>
  </si>
  <si>
    <t>1E8D8E7639BDFBDF86B6AAFD77065ABA</t>
  </si>
  <si>
    <t>00663D2AFA9CE4FB55F3A94718CDDD8B</t>
  </si>
  <si>
    <t>345C81023FD23EC1EFFA78F4355D2B3B</t>
  </si>
  <si>
    <t>770AA10EF6AA08F240B1211881DB7C5F</t>
  </si>
  <si>
    <t>8C6F86A31E2B09011AFB6EF7A3FC1D05</t>
  </si>
  <si>
    <t>538A10A0556462434CDEC7F1A21AE792</t>
  </si>
  <si>
    <t>DD6789C43AE8437E3ACF38AAEE606749</t>
  </si>
  <si>
    <t>E6E2A8EFD0E55D13777BF982E4CBEFFC</t>
  </si>
  <si>
    <t>4910362C762387060E4567779D58C6A3</t>
  </si>
  <si>
    <t>12FE42CF457856C276F26EBF0A08DD60</t>
  </si>
  <si>
    <t>FE1037A77E63330BF3FC1A286387594A</t>
  </si>
  <si>
    <t>D39FE7D0C0E788DDD20A2B4BB3AE3BF9</t>
  </si>
  <si>
    <t>FB9A6191EAB644EEB2A2D0BB78987A83</t>
  </si>
  <si>
    <t>353EAE64552DBB410A48942B9C8406A8</t>
  </si>
  <si>
    <t>FE3BB124CE8569B449A4AE2D87AD81B8</t>
  </si>
  <si>
    <t>479F41ACC8915E6FEA5271B2933706AA</t>
  </si>
  <si>
    <t>D97A1F9B69B77434DD9DF7D603BD0627</t>
  </si>
  <si>
    <t>D603F80C99DFAD3FAAD392D8AC5EF11B</t>
  </si>
  <si>
    <t>5DD9EEFEC93DDC0B970C00FECC15E684</t>
  </si>
  <si>
    <t>BF50061796250CE719C07D1C40EDDA47</t>
  </si>
  <si>
    <t>865168A1509CBEE777AFD3760A0C8BDE</t>
  </si>
  <si>
    <t>E427C03031C06BEEE7DDC80113CAEBE3</t>
  </si>
  <si>
    <t>494682ECF3C791B40C9ABFA40D28A479</t>
  </si>
  <si>
    <t>3B6895E4C52620B11AF772FF90063BB9</t>
  </si>
  <si>
    <t>3130345F4D0D9140954E18A4C2BBEF92</t>
  </si>
  <si>
    <t>9B54D29036EC8B40DA05D2FE9419AD58</t>
  </si>
  <si>
    <t>E8161222296DBEBAA0E16F16FFD6705A</t>
  </si>
  <si>
    <t>BFB34E79D2AA7391EC396C0CFCD682C8</t>
  </si>
  <si>
    <t>5A418CB0BE174784FD7A5B3DB6C43C26</t>
  </si>
  <si>
    <t>54F09749B51FD889CE6E248AD9020FFC</t>
  </si>
  <si>
    <t>AAFDEB04C3B051B20688DD014CD4214A</t>
  </si>
  <si>
    <t>193E25DE93D83553DB237C6F928463E4</t>
  </si>
  <si>
    <t>84B397D46D6A17AB5CBB98A32ADCC697</t>
  </si>
  <si>
    <t>940F014C8A84AFCE1B9557B49C4539CE</t>
  </si>
  <si>
    <t>66C6773206210A8AEA82261BB5C1503A</t>
  </si>
  <si>
    <t>495FA431B1D349EC347D377BBDBC9950</t>
  </si>
  <si>
    <t>134AC3E1F1D0B29F132C6FD3063BF454</t>
  </si>
  <si>
    <t>E95D5522C07A05C67EC246EC579E4F2D</t>
  </si>
  <si>
    <t>DD08039C79161CC65C947A0A8E4D000E</t>
  </si>
  <si>
    <t>0D4B02BFAE0A6CA77BA3815CB055A727</t>
  </si>
  <si>
    <t>C2F8411EA5505D92A42D13C0E9660808</t>
  </si>
  <si>
    <t>29CB064B2DF43F8DD5526DC8C01EC150</t>
  </si>
  <si>
    <t>2B1EBEECE581CB4B70A290BC7600455D</t>
  </si>
  <si>
    <t>6EDD9BD5D6F26EC9F1A1AB35AE59273C</t>
  </si>
  <si>
    <t>DEFFAD593F86A25618D24A6042ADA217</t>
  </si>
  <si>
    <t>D1F7A7D0A9D5BB07C975D42A0106E8A0</t>
  </si>
  <si>
    <t>1D84F3EDB39B8A93C2C8662727EF680F</t>
  </si>
  <si>
    <t>E29F36D730570CAB038084677D5F2DED</t>
  </si>
  <si>
    <t>F2485A382F4AB6FC6B4655BD5F8EE1FD</t>
  </si>
  <si>
    <t>65505759A9DF148D22276666B4F0B508</t>
  </si>
  <si>
    <t>01DF5B9BBEA4B8B59C40F07E3C4D73B7</t>
  </si>
  <si>
    <t>AF1B1A10F197BFB3BC7268B72500BA3B</t>
  </si>
  <si>
    <t>F06B823D818393269047C9644BF6DBEB</t>
  </si>
  <si>
    <t>10F8E72BDA4BE70C34ADC81B0FC48905</t>
  </si>
  <si>
    <t>DEB042CE508F3B266FFD7CB4487A2A97</t>
  </si>
  <si>
    <t>3B9F209F6D833CB45AC8C54C0EF4DCEA</t>
  </si>
  <si>
    <t>9D09D7C8EC2965A80D0BA9BA740D8CC4</t>
  </si>
  <si>
    <t>887F06DB35872AC754CF015883FC08DD</t>
  </si>
  <si>
    <t>EE76D58E64FD7E500B7A2A3754583F6D</t>
  </si>
  <si>
    <t>97D27054889E4B2BB5F7C4FB9308D98F</t>
  </si>
  <si>
    <t>A30F1567062FF0680E4B9DFE0FE8E44B</t>
  </si>
  <si>
    <t>D29801E1DD6F990E1AACA5C9E97F2915</t>
  </si>
  <si>
    <t>09BB3FCD959A8D4B803F962921B25193</t>
  </si>
  <si>
    <t>ED19E9CEB6439E0802F55CD158CB8D83</t>
  </si>
  <si>
    <t>31440825EB70FDC4F1A79A6B0A7F1372</t>
  </si>
  <si>
    <t>F53CD62187EF9FB5E420A602E0936356</t>
  </si>
  <si>
    <t>D7C7B7751F6E789D7BF39D4B95049019</t>
  </si>
  <si>
    <t>536729B3F54854DD14BF7BAC35B2E50D</t>
  </si>
  <si>
    <t>2953A972018F92E1A165FADF994FD5F2</t>
  </si>
  <si>
    <t>BF056CC9C22AC6991E2D96E8314CED6A</t>
  </si>
  <si>
    <t>63BE22BE4B2BDCF757B55804861876F5</t>
  </si>
  <si>
    <t>A6A0AF24102B2F4EAC1AF24B5D84F94A</t>
  </si>
  <si>
    <t>2900ED274D749694456C44E3CF22ACDD</t>
  </si>
  <si>
    <t>120409714A86BC3AB0A61E0E5BD2F31A</t>
  </si>
  <si>
    <t>3D1D5E7C5CC5E48241D93C46D279156C</t>
  </si>
  <si>
    <t>BFE35A9DCF4797CC8BFFFC6C55615E98</t>
  </si>
  <si>
    <t>967FB3BC6368C23E096C656D80DFA8C0</t>
  </si>
  <si>
    <t>5E2EC6D483F6460387D211F69A3000FF</t>
  </si>
  <si>
    <t>4465E6A5FAEA91DE633F4FAA4DD9012C</t>
  </si>
  <si>
    <t>B72FBCFB212CD69DE037C48C9D7C57BF</t>
  </si>
  <si>
    <t>38831BEF61CB59C58D57CB9490D26F6A</t>
  </si>
  <si>
    <t>3CD0C811CB68210C8DBBBBDC4E680B76</t>
  </si>
  <si>
    <t>7F0F7A8E19C45A4D7183997AB9B57FCD</t>
  </si>
  <si>
    <t>E99393B90D3F3CCB8A0ABBD3944D7A79</t>
  </si>
  <si>
    <t>07518450C1E1CA8C5B6F8CEFD62E164F</t>
  </si>
  <si>
    <t>54CA0F3F87258E26D9F938FB004DA58C</t>
  </si>
  <si>
    <t>7408C31E0874369081232642A75EEF25</t>
  </si>
  <si>
    <t>F0D4860E19E855A7E334AAED75C3B610</t>
  </si>
  <si>
    <t>41FCC932ED3508BD6F5C8D906C5527D0</t>
  </si>
  <si>
    <t>EE61373A9EEACB70A658D46B31289806</t>
  </si>
  <si>
    <t>F279A2AB10037061DD74D11ADEFB57E5</t>
  </si>
  <si>
    <t>E8D665F93A1726B284F594A85C23F9A3</t>
  </si>
  <si>
    <t>FFB9DAC4CE51EA0DE42C279A16A0FB9C</t>
  </si>
  <si>
    <t>0DF0D05E7E294D77B74DE89E97E656DC</t>
  </si>
  <si>
    <t>A8BB9C58885E86ED13F8A7AE02CC2BF5</t>
  </si>
  <si>
    <t>178F1434F194546967C7FD6C2082221A</t>
  </si>
  <si>
    <t>E699AA97C4F138CCD3395CF03662B499</t>
  </si>
  <si>
    <t>D97EF5EEB697981248BABB1E986AA70A</t>
  </si>
  <si>
    <t>D82826684EB166C7170481489AE3954F</t>
  </si>
  <si>
    <t>FDD32410DB1F417CAD40E60A421D90AE</t>
  </si>
  <si>
    <t>D59994433A47438554B0C45B35963542</t>
  </si>
  <si>
    <t>02D5D333E4E8A3BEC2E3385123C471AD</t>
  </si>
  <si>
    <t>28BF5BC2E2AA7A53EC46541FE857F2D1</t>
  </si>
  <si>
    <t>669DB2236E28D2E12C3692252C1AE290</t>
  </si>
  <si>
    <t>0688BD96E9033CD7593B342A2ED1CEE6</t>
  </si>
  <si>
    <t>2A78856F49DEAAB0C21B28ADC8E4073E</t>
  </si>
  <si>
    <t>E9DC7DE907071CFDD74E755CB2A7199E</t>
  </si>
  <si>
    <t>0F4FD2A1E34136012686EFA075A7858D</t>
  </si>
  <si>
    <t>94B3094767147062E756AD8EE1F26A9F</t>
  </si>
  <si>
    <t>33A0B9A393D7E5BC1CC35D53E21E853C</t>
  </si>
  <si>
    <t>7738869F0136299EBEDFA91191429144</t>
  </si>
  <si>
    <t>A3467ACCE4659675919F5F5BA0C40F24</t>
  </si>
  <si>
    <t>03EF0660596CE8F52B2665A549537E9B</t>
  </si>
  <si>
    <t>6884C5F28A428A226D944C1C5156B4E0</t>
  </si>
  <si>
    <t>5A85E495699F782C5CB0BB3D65BCD889</t>
  </si>
  <si>
    <t>6E2ECDBA9B13DA9069DCDEBFCBB527BC</t>
  </si>
  <si>
    <t>C8CDDAABE7AB89E31551CC4B8AA1D355</t>
  </si>
  <si>
    <t>34524E8438CAF7DC1ED61F2E509DB2F8</t>
  </si>
  <si>
    <t>B0083526763AE6EA7C3A3E1C41B28049</t>
  </si>
  <si>
    <t>8A3318691C45E7A983EEC6809D182ED6</t>
  </si>
  <si>
    <t>A6B4D31FA711927650966A283B4076BC</t>
  </si>
  <si>
    <t>81EF754A0A468BEBCA93C11E8D6C4915</t>
  </si>
  <si>
    <t>F5AEC8608CA5FAF1158A7D74902EB1BC</t>
  </si>
  <si>
    <t>D8C6C91D110188299DE5D604E02130CC</t>
  </si>
  <si>
    <t>631295CD02530E7FB5072A8E83615491</t>
  </si>
  <si>
    <t>7E0865280C2BE2BABA2446234D0F034B</t>
  </si>
  <si>
    <t>7F3A28542E3CE9BDDB92637E58F90D6E</t>
  </si>
  <si>
    <t>EFE4D71CEC4247B17795B84E0A0DFDFE</t>
  </si>
  <si>
    <t>97C9DE2F2A65321BA74543380E9852E7</t>
  </si>
  <si>
    <t>FC2CA3A208A672A2F0462C3814121739</t>
  </si>
  <si>
    <t>9F62BC667690F019BE0FE09B765EB88B</t>
  </si>
  <si>
    <t>0568683E762CDBBFAC631685F71FA493</t>
  </si>
  <si>
    <t>8CB513A686285A8AECC95B2776C2851D</t>
  </si>
  <si>
    <t>5D22242D90A569C48D6C1F26E36159EC</t>
  </si>
  <si>
    <t>D75B3530DD6461AFC16269C0CD2EEBB9</t>
  </si>
  <si>
    <t>97879DAECC0159133CF3D08EB508D893</t>
  </si>
  <si>
    <t>0A1269AE587DAEFFFA4EEFC7D0AAD44C</t>
  </si>
  <si>
    <t>0D15B3259B7FDBB016B1D6E141DC46BF</t>
  </si>
  <si>
    <t>006B10CF796B6B5639C6DB4AF3D9B33E</t>
  </si>
  <si>
    <t>FEE229DC0A94AF0903EEDB387CDB2365</t>
  </si>
  <si>
    <t>FB2FC9CECBC2189976FA531F7AA0D513</t>
  </si>
  <si>
    <t>C3EDFC490795E4476C4DE713AE5E330B</t>
  </si>
  <si>
    <t>9946554415307F2073B7BCA1873A6B71</t>
  </si>
  <si>
    <t>D5671DABC686AF8E5DDED4127595C9C8</t>
  </si>
  <si>
    <t>VOTACION POR CEDULA</t>
  </si>
  <si>
    <t>027EEE36E4B2C97993365665F0B9CEF0</t>
  </si>
  <si>
    <t>CB04483F1A56382F7BBA89BC931B82A7</t>
  </si>
  <si>
    <t>39210499D462867641E747AB413D74F5</t>
  </si>
  <si>
    <t>2E229713714FB9EE632DBC3AB18CA476</t>
  </si>
  <si>
    <t>7DC4CE116400DDCFF4F17DD8DBDCA957</t>
  </si>
  <si>
    <t>EDGAR BENJAMIN</t>
  </si>
  <si>
    <t>GOMEZ</t>
  </si>
  <si>
    <t>MACIAS</t>
  </si>
  <si>
    <t>CB03E0C46CC133A997039B4F31FEC67C</t>
  </si>
  <si>
    <t>IGNACIO</t>
  </si>
  <si>
    <t>DWORAK</t>
  </si>
  <si>
    <t>59A567F1A99331EB25C987968BA31F02</t>
  </si>
  <si>
    <t>IRAIS MARIA</t>
  </si>
  <si>
    <t>AGUIAR</t>
  </si>
  <si>
    <t>86435496A90CDC315ECF4A11F6C3C694</t>
  </si>
  <si>
    <t>JOB</t>
  </si>
  <si>
    <t>MONTOYA</t>
  </si>
  <si>
    <t>GAXIOLA</t>
  </si>
  <si>
    <t>B203D944224728A977B5E430EEA4721D</t>
  </si>
  <si>
    <t>JOSE ANTONIO</t>
  </si>
  <si>
    <t>DEL REAL</t>
  </si>
  <si>
    <t>226C3B1E7BBFC15D4CA1CE91AE2466EA</t>
  </si>
  <si>
    <t>JOSE FELIX</t>
  </si>
  <si>
    <t>ARANGO</t>
  </si>
  <si>
    <t>PEREZ</t>
  </si>
  <si>
    <t>24BD5D67FA953A15DFDECC27893D0589</t>
  </si>
  <si>
    <t>MARCO ANTONIO</t>
  </si>
  <si>
    <t>CORONA</t>
  </si>
  <si>
    <t>BOLAÑOS CACHO</t>
  </si>
  <si>
    <t>9719301DD6A919534E5C462887FB1F47</t>
  </si>
  <si>
    <t>B75A5AF9DF8722E264FDFEB7515DAD97</t>
  </si>
  <si>
    <t>MIGUEL ANTONIO</t>
  </si>
  <si>
    <t>OSUNA</t>
  </si>
  <si>
    <t>MILLAN</t>
  </si>
  <si>
    <t>CB4D330AD6C0D9DB9A23E0E02A43A061</t>
  </si>
  <si>
    <t>MONICA</t>
  </si>
  <si>
    <t>ALVAREZ</t>
  </si>
  <si>
    <t>6BD3B9A8EFDE9E8A7630C32ADDCC0287</t>
  </si>
  <si>
    <t>RAUL</t>
  </si>
  <si>
    <t>CASTAÑEDA</t>
  </si>
  <si>
    <t>POMPOSO</t>
  </si>
  <si>
    <t>EF4232417DC08F7ECC6AC1CE6DD64B20</t>
  </si>
  <si>
    <t>ROCIO</t>
  </si>
  <si>
    <t>GOROSAVE</t>
  </si>
  <si>
    <t>D4236018EDE8743E456BF1FDB24764EA</t>
  </si>
  <si>
    <t>SERGIO</t>
  </si>
  <si>
    <t>TOLENTO</t>
  </si>
  <si>
    <t>F1385D35EB156E5C2F10F4C03936AE4F</t>
  </si>
  <si>
    <t>7C68ADC057868469FDCD9ADB42518721</t>
  </si>
  <si>
    <t>VICTORIA</t>
  </si>
  <si>
    <t>BENTLEY</t>
  </si>
  <si>
    <t>DUARTE</t>
  </si>
  <si>
    <t>0315B3BDACDF534CF64D120CD90A8529</t>
  </si>
  <si>
    <t>ALEJANDRO</t>
  </si>
  <si>
    <t>ARREGUI</t>
  </si>
  <si>
    <t>IBARRA</t>
  </si>
  <si>
    <t>35A3DB6FD8D89E7F8588540766EFD6B6</t>
  </si>
  <si>
    <t>ALFA</t>
  </si>
  <si>
    <t>PEÑALOZA</t>
  </si>
  <si>
    <t>VALDEZ</t>
  </si>
  <si>
    <t>7CE17C69B418285C2166614046E82F0E</t>
  </si>
  <si>
    <t>ANDRES</t>
  </si>
  <si>
    <t>DE LA ROSA</t>
  </si>
  <si>
    <t>ANAYA</t>
  </si>
  <si>
    <t>99A8DC33499DB09CD9185A4FF4DF7494</t>
  </si>
  <si>
    <t>BERNARDO</t>
  </si>
  <si>
    <t>PADILLA</t>
  </si>
  <si>
    <t>MUÑOZ</t>
  </si>
  <si>
    <t>E9CC112D5529CCE89CDDEB345F82DD6C</t>
  </si>
  <si>
    <t>BLANCA PATRICIA</t>
  </si>
  <si>
    <t>RIOS</t>
  </si>
  <si>
    <t>23591C289049FABDF0BD62C4B06AF5D9</t>
  </si>
  <si>
    <t>CARLOS ALBERTO</t>
  </si>
  <si>
    <t>TORRES</t>
  </si>
  <si>
    <t>A265D5C6C658E5837EE1B1A1C4272608</t>
  </si>
  <si>
    <t>56C320A4D2A9B13E7B68D22BD733F1A9</t>
  </si>
  <si>
    <t>F56B08C853DA17AB9C6AC32B9BC88CC4</t>
  </si>
  <si>
    <t>47D5F32978CE96E183ADDE0833DA5104</t>
  </si>
  <si>
    <t>B532493A206E2ED08D2D51C69FC92B48</t>
  </si>
  <si>
    <t>2FAD55EC1059A5F711C877C68DFC4E94</t>
  </si>
  <si>
    <t>3FD1935DA74DC5E8BB9D7FD1F4649CB6</t>
  </si>
  <si>
    <t>EDF8AE16A3C42303459BEE76C886237B</t>
  </si>
  <si>
    <t>3760477D30060E99BAFD286FE9AD9D0D</t>
  </si>
  <si>
    <t>99D714504482405E88A900A1172990FA</t>
  </si>
  <si>
    <t>737F973873D1110FCCEFBFA30E2D28F2</t>
  </si>
  <si>
    <t>2EC6D5EAF09B669BC44FB758E71E3240</t>
  </si>
  <si>
    <t>DE921D47352B77752A376EF8506EF578</t>
  </si>
  <si>
    <t>939464F0545859DACC1CF85B1B4C2433</t>
  </si>
  <si>
    <t>1C5624E0511BB9C861828F3219140C95</t>
  </si>
  <si>
    <t>31396FCA7784C98ABDD7072CE0FA5D36</t>
  </si>
  <si>
    <t>5C9FAF07E1D47FB6041B70ABE19B7628</t>
  </si>
  <si>
    <t>520DCB7B25264BD4B418DBFF78678DD1</t>
  </si>
  <si>
    <t>ADF226CD7A0198B026D8C2DCF0E6C3B7</t>
  </si>
  <si>
    <t>DB225A001BEBB23ACDEEBDC6C6ED07D9</t>
  </si>
  <si>
    <t>F357AE1CFD18CFA8BE1F2E1B5648E75D</t>
  </si>
  <si>
    <t>0F2E593AEBCD212D63DABEB619D05397</t>
  </si>
  <si>
    <t>333C7549702D3D45C7EA6ADBECDBBB11</t>
  </si>
  <si>
    <t>E83C2E5C3371EFF362B47EC4A9EF7578</t>
  </si>
  <si>
    <t>57D64B6D8ADB386B9B07E9B008DDF18C</t>
  </si>
  <si>
    <t>6A89717403CFB810068BAD0FB89A4369</t>
  </si>
  <si>
    <t>562F68351FEE4FBA6550ADA16F79792A</t>
  </si>
  <si>
    <t>ALEJADRO</t>
  </si>
  <si>
    <t>2A45F297766E6B5391FE6F019DEE11F9</t>
  </si>
  <si>
    <t>167C084A8BC6CC1C64117DF7F88564EF</t>
  </si>
  <si>
    <t>34F8EF4B4A0B311BDE42565AF0D56966</t>
  </si>
  <si>
    <t>555A4ED07F1CE838D4C44FAF36F0560F</t>
  </si>
  <si>
    <t>36E33E7F820A9AB7057FBAA2AA329020</t>
  </si>
  <si>
    <t>072DEE0E95C5E311C075904FF3008E3C</t>
  </si>
  <si>
    <t>F40D26DDB1DE52C155706EF7DFC2B8D4</t>
  </si>
  <si>
    <t>ADA8612BD3088961F840E9611629B178</t>
  </si>
  <si>
    <t>C23ABC2279737C8FB2549CB7A1CA9816</t>
  </si>
  <si>
    <t>9C2A03FBAF02E50A62AB31D0BD0DD5A7</t>
  </si>
  <si>
    <t>31005CF6FE4F1DF8C243123E93501409</t>
  </si>
  <si>
    <t>EC1B06EC1B4BC0FACAD1B167AD2CC73E</t>
  </si>
  <si>
    <t>JORGE EUGENIO</t>
  </si>
  <si>
    <t>LOZANO</t>
  </si>
  <si>
    <t>F9BE94BE636F6D596DA482B26BEF7F81</t>
  </si>
  <si>
    <t>D6570DB4B00BADC0338CFD1F86098363</t>
  </si>
  <si>
    <t>6203F347BE905C9F48D3059B39207DAA</t>
  </si>
  <si>
    <t>18836EB742CFC90BBBC28DD27C3ADDFB</t>
  </si>
  <si>
    <t>BD61D0B6C166C7A7DD6C71D52203B99F</t>
  </si>
  <si>
    <t>2899F34D74B257A9B87F70F65DE86B25</t>
  </si>
  <si>
    <t>69F7A934E62533AEB642017A1544C1F0</t>
  </si>
  <si>
    <t>BB277E5DC04876EB982A16EED5A8C649</t>
  </si>
  <si>
    <t>58B8F9B4E076FFF4AFF17D97F956D865</t>
  </si>
  <si>
    <t>E779C403881D4DA355298876ADB2F45B</t>
  </si>
  <si>
    <t>F01CA10B220A8E6E8EB7B8040A80850E</t>
  </si>
  <si>
    <t>5E125689D74333B8343AA460F9FE4137</t>
  </si>
  <si>
    <t>6114C29B560ED9235AE55967E91DE535</t>
  </si>
  <si>
    <t>1318F149E244EF1599FACF2856ED09DE</t>
  </si>
  <si>
    <t>4F0E5C4E215E4B23EB3B966906B1B18D</t>
  </si>
  <si>
    <t>2DCD436EE878CD6D994C2B9626382BA9</t>
  </si>
  <si>
    <t>0C698FF55152FF9EA97202233626311F</t>
  </si>
  <si>
    <t>BD14915B5B56A5F690C8179FFDCC7DAE</t>
  </si>
  <si>
    <t>387B16B858D0587056982CD103703DE2</t>
  </si>
  <si>
    <t>49F21DB0BB917D9871109027AA4A71B8</t>
  </si>
  <si>
    <t>B1CC96EF72D506EC79E6D0944F248E3E</t>
  </si>
  <si>
    <t>4629C3E7F07F34F527E121F453793E9B</t>
  </si>
  <si>
    <t>9A6380E8B0D2A6C172DC2D4187CBF4FF</t>
  </si>
  <si>
    <t>3564E9EE8A275B4B3E55302E12BD3FC8</t>
  </si>
  <si>
    <t>9A179D6E7FA652ADBCA4B197D6472547</t>
  </si>
  <si>
    <t>3240D1E2FBC4D91BF41AF8EFFE5C805A</t>
  </si>
  <si>
    <t>CE3741ABD46741C48431F12C3D2F6146</t>
  </si>
  <si>
    <t>72EF193477C665B5530E71E802589459</t>
  </si>
  <si>
    <t>48B915A60F78FC61417AC5ADDDDCEEBA</t>
  </si>
  <si>
    <t>FC58B993843EBCE403170BAA5E483C09</t>
  </si>
  <si>
    <t>3DEED2E2C39514F8848BECD1DE00F6AE</t>
  </si>
  <si>
    <t>99429A66EFAD25EE21C3A7FDAA1A55E1</t>
  </si>
  <si>
    <t>8CF4EF947092A41CC4D0F345AA31ACCB</t>
  </si>
  <si>
    <t>6024CD31653133A7CFAD22813454CD79</t>
  </si>
  <si>
    <t>54733E46D8FE95BC466ADD959F4646B2</t>
  </si>
  <si>
    <t>C69F4A3CD8C8D0D8F23601696B12E355</t>
  </si>
  <si>
    <t>15E95223AC46FD312AB363633CA32BB3</t>
  </si>
  <si>
    <t>885E803E780098A1B4E26D2A81687AD9</t>
  </si>
  <si>
    <t>C1E825A169F5C25CCC9216C9408F7F95</t>
  </si>
  <si>
    <t>D84D9B6C347591B002C07F4E17909A56</t>
  </si>
  <si>
    <t>26562A4771943C81CF58E5C284C78A75</t>
  </si>
  <si>
    <t>4B53D2D998DFF753DF8157F4DBB856DF</t>
  </si>
  <si>
    <t>52EB2A9EDB9EA2FA049AF0D2B480B6DD</t>
  </si>
  <si>
    <t>F40653EA413CBB2B519AD0503E2B8747</t>
  </si>
  <si>
    <t>3EE23E415E58201E25C3C96FA3A7295F</t>
  </si>
  <si>
    <t>645BD9506C21BFCCA3B013B8848A3C77</t>
  </si>
  <si>
    <t>326961B8F5F50EF5A21FB71DF2570255</t>
  </si>
  <si>
    <t>HECTOR IRINEO</t>
  </si>
  <si>
    <t>MARES</t>
  </si>
  <si>
    <t>COSSIO</t>
  </si>
  <si>
    <t>4CEAF7195A0545479D753AFF258CBDC8</t>
  </si>
  <si>
    <t>FB4F40BDA54C567FA90842167D019AA3</t>
  </si>
  <si>
    <t>9FF93B9AA1ECC2E4514A278A8F0153A9</t>
  </si>
  <si>
    <t>1687C370BA6AB08E0B271803F3672226</t>
  </si>
  <si>
    <t>C3065B4677F94CA6C1CBE7DA5718E251</t>
  </si>
  <si>
    <t>2E57F33CC5EB0FFF5AF5890D0726BBA2</t>
  </si>
  <si>
    <t>3A4535D35D5109555D17036EDABADF7B</t>
  </si>
  <si>
    <t>2AFC13AE8FAD6F3B0C3F7D1C22930852</t>
  </si>
  <si>
    <t>9B5CB11EEB58D94CBC1B0C163E00FC23</t>
  </si>
  <si>
    <t>7B9BBD8E553FF248192E81E4C8349861</t>
  </si>
  <si>
    <t>95AD44B77806513F932ABCAA3BD12130</t>
  </si>
  <si>
    <t>1BBB13287028E09661E35B4E4AF16F0A</t>
  </si>
  <si>
    <t>E97B276CBE6A04599E42D5F339BE3280</t>
  </si>
  <si>
    <t>ALMA ELISA</t>
  </si>
  <si>
    <t>SALDAÑA</t>
  </si>
  <si>
    <t>RIVERA</t>
  </si>
  <si>
    <t>A831A182746FB78034FE1E65ECA2F868</t>
  </si>
  <si>
    <t>64CB59BD58DEC7063256236FED775A87</t>
  </si>
  <si>
    <t>ACAE60502DF0EBD65158A14BEE57414E</t>
  </si>
  <si>
    <t>71FDF0E3E3D44A4F1D09D67CC15C6270</t>
  </si>
  <si>
    <t>9B4C21C4EA730F12CB47D2F25DD9AB55</t>
  </si>
  <si>
    <t>57D925FECF377C64131E8000AB8F92CE</t>
  </si>
  <si>
    <t>101EC035DED85D1B471B6ACE7014B586</t>
  </si>
  <si>
    <t>67942DB49856A8B1521233E73FC14CFC</t>
  </si>
  <si>
    <t>JOSE LUIS</t>
  </si>
  <si>
    <t>BRIBIESCA</t>
  </si>
  <si>
    <t>ALCOLEA</t>
  </si>
  <si>
    <t>86C226B81AF4EFF4054295FA48AA7DF7</t>
  </si>
  <si>
    <t>LOURDES</t>
  </si>
  <si>
    <t>BUENO</t>
  </si>
  <si>
    <t>3F2825E44148BF88EF48F6F40F5EA409</t>
  </si>
  <si>
    <t>E22F74E47806E4074F8AA27637B0A98A</t>
  </si>
  <si>
    <t>NIBARDO</t>
  </si>
  <si>
    <t>HEREDIA</t>
  </si>
  <si>
    <t>FDA4D0811C9EC21FA82B29CCE3485BD1</t>
  </si>
  <si>
    <t>C9928345FE223B94160B5C81D57B2EB5</t>
  </si>
  <si>
    <t>AD236B16C25067E88CF892183407F279</t>
  </si>
  <si>
    <t>TERESA PATRICIA</t>
  </si>
  <si>
    <t>VALERIANO</t>
  </si>
  <si>
    <t>5718DAC95DECB6BE44A8CA0896564896</t>
  </si>
  <si>
    <t>EFB7C6B7B3357EA0517C538603253CAE</t>
  </si>
  <si>
    <t>YESSICA BERENICE</t>
  </si>
  <si>
    <t>ELIZALDE</t>
  </si>
  <si>
    <t>F1F92A742827DA072D64C4F329F60009</t>
  </si>
  <si>
    <t>CCCA80CCBE9E31262ECBD3EE2D4EA1D6</t>
  </si>
  <si>
    <t>711C1956E886549C148A79F1F626757C</t>
  </si>
  <si>
    <t>85CACD7C0C8F84D633D91E44B3CACC7E</t>
  </si>
  <si>
    <t>26B04257BB666AC86B761947D64403EF</t>
  </si>
  <si>
    <t>17087AF777751761368CC053E655EBF1</t>
  </si>
  <si>
    <t>95F99B536AD4B40E2468AA69F34FC817</t>
  </si>
  <si>
    <t>6E0A5325A2D432DCE07EFCEEEEA34991</t>
  </si>
  <si>
    <t>F4D222CB6E48381E14CE089562485FC3</t>
  </si>
  <si>
    <t>04D901027DDCAEE702C78BCF63453303</t>
  </si>
  <si>
    <t>07143F60748CCE7BED881FEFC109869C</t>
  </si>
  <si>
    <t>6AEC668A04D1225D7D4767497EC8A4C5</t>
  </si>
  <si>
    <t>FELIX RENE</t>
  </si>
  <si>
    <t>MOCTEZUMA</t>
  </si>
  <si>
    <t>ESTRADA</t>
  </si>
  <si>
    <t>18385C4D10DEA30932AC6C5832549786</t>
  </si>
  <si>
    <t>D18222E5581C2ED5A97BDF0518F2A2FB</t>
  </si>
  <si>
    <t>D5CAA6F31F6E68CC0AA85F37D144CA8A</t>
  </si>
  <si>
    <t>01BA61D97389FC0412145154B248CD6C</t>
  </si>
  <si>
    <t>77109EE760AE8BCF2F99B3DADFCA553F</t>
  </si>
  <si>
    <t>D92443DEB562402FEB37DBD56EBD34E8</t>
  </si>
  <si>
    <t>MARCIA</t>
  </si>
  <si>
    <t>BARRIENTOS</t>
  </si>
  <si>
    <t>LIZARRAGA</t>
  </si>
  <si>
    <t>4D5BF72CBAAA308B7681286E2AB64FE3</t>
  </si>
  <si>
    <t>4757EE02A0AE88FA9CE7CF85002217CE</t>
  </si>
  <si>
    <t>428DD622742B8332B9D890EC14594454</t>
  </si>
  <si>
    <t>28B8321E4F342963E91A2E9188396A79</t>
  </si>
  <si>
    <t>2750DCBFAA5040DA84F374D1706C8FCC</t>
  </si>
  <si>
    <t>CC58680EBD9E34883379B69CEA88D80F</t>
  </si>
  <si>
    <t>F47E82CBA7C95827A3ADAD0A6E6A7111</t>
  </si>
  <si>
    <t>7DD2C2EC26E9EF17EE5994908AB1515A</t>
  </si>
  <si>
    <t>1BE0892B1661938BA9C8327A761AD5AD</t>
  </si>
  <si>
    <t>B32B273431B4BF7528164C1F78FCEA05</t>
  </si>
  <si>
    <t>9519E035551CC2FD815F03BF3BCA630F</t>
  </si>
  <si>
    <t>0893B536CEAFA017A78442008D0F6210</t>
  </si>
  <si>
    <t>5C5A87B01FAD0ECD0AB56A3AE73E6B7B</t>
  </si>
  <si>
    <t>B4242C137741B66E3742CF8BE84F0882</t>
  </si>
  <si>
    <t>04500944A93EC77AA0FDBE2E0078C521</t>
  </si>
  <si>
    <t>B020C0955672C5ED332FD8D738F84083</t>
  </si>
  <si>
    <t>295DFAF3A48C5CECB4EA5EADDD7860F7</t>
  </si>
  <si>
    <t>D026861416A566A5BC21C370907F0D85</t>
  </si>
  <si>
    <t>41C05517D017D51D1461C1D71EDF49BC</t>
  </si>
  <si>
    <t>AA2666FEBDE6BD654F443FD3FFFCF88B</t>
  </si>
  <si>
    <t>EDD7DB15D9B82E02D82660C5C1DDDBFF</t>
  </si>
  <si>
    <t>6BE3CAE5283F2CA41A9A70E9CA7B5F7C</t>
  </si>
  <si>
    <t>SILVIA</t>
  </si>
  <si>
    <t>877DD506B9023F54F3FAC7AC48B86EAD</t>
  </si>
  <si>
    <t>8F6A3566E08E03DA5DF2949AA2BEBE0F</t>
  </si>
  <si>
    <t>3E8913912AF75070010974A865D3CB4B</t>
  </si>
  <si>
    <t>2939C01BF23CB560139AC1D170208EF2</t>
  </si>
  <si>
    <t>BE4423A1BF9E41F9BC9E048A8654ACA8</t>
  </si>
  <si>
    <t>98035DE2FF41E0A5937152ABCF12FD13</t>
  </si>
  <si>
    <t>469AF435565C1C16664F98DAEF10A347</t>
  </si>
  <si>
    <t>7F46B637871CBA18B82839DD6CE30195</t>
  </si>
  <si>
    <t>ED0B7A994F3313824E8146195EFA2708</t>
  </si>
  <si>
    <t>B35AE7A6A1DA6DF345E32CE5345FA1F9</t>
  </si>
  <si>
    <t>0B514090D756075D203E4543E5B3DF51</t>
  </si>
  <si>
    <t>E98993C5C1AF436C1737F74708747AC5</t>
  </si>
  <si>
    <t>DE2694854DA42A5C3B5C5E45DCE15F99</t>
  </si>
  <si>
    <t>FE90457F03B356E1426B6A6267FB5A73</t>
  </si>
  <si>
    <t>62960AA52FA4731349561F1CBD7CF057</t>
  </si>
  <si>
    <t>13EE80357C59941520C2430CAE13A471</t>
  </si>
  <si>
    <t>8CA68C33E069E86C42530FFB0075BEF8</t>
  </si>
  <si>
    <t>A76740675661BF056118518DC7D29649</t>
  </si>
  <si>
    <t>FA7A036EC8EC6B91D355B4A55D3E9810</t>
  </si>
  <si>
    <t>C243874C328116FC96D184CCBE0F9609</t>
  </si>
  <si>
    <t>B8D14519F997DB4121766F66D9249D21</t>
  </si>
  <si>
    <t>617967318638789A552ED58268C1A1B5</t>
  </si>
  <si>
    <t>8F06CDC31F80CB3A2D7A57073CABA7AE</t>
  </si>
  <si>
    <t>4AF55B0B068BFFB5E62E957EAF9FC49C</t>
  </si>
  <si>
    <t>9A34DDFB77A9A32E6ACC43C5FAD52B70</t>
  </si>
  <si>
    <t>2CBA977159BBAFF34546454D71B354BE</t>
  </si>
  <si>
    <t>4310D98206D1254B4FD0B859F53FDA54</t>
  </si>
  <si>
    <t>C596A981FCC1BDD65FF856B13CEF906C</t>
  </si>
  <si>
    <t>CA9B5EABC8F6D34139951B246C9CB7DD</t>
  </si>
  <si>
    <t>CC6872C73EAE197ED8F5A29A100E6F75</t>
  </si>
  <si>
    <t>DC70E49BBB3798A80C1C8FB9BB91C8AB</t>
  </si>
  <si>
    <t>F541AD966BFE2CCAD5434F9BA5BB6CEF</t>
  </si>
  <si>
    <t>33CC18DC4D5B869462B13D0E32E09D6C</t>
  </si>
  <si>
    <t>A553D1F7CB0C137366059D14DD9FD244</t>
  </si>
  <si>
    <t>3640CFE08257105C5912549E431E1C1E</t>
  </si>
  <si>
    <t>9FF3C31237254627A9246C627D09BA79</t>
  </si>
  <si>
    <t>243E59F6BFD94E5919D402FFD271EA4E</t>
  </si>
  <si>
    <t>23E99BBD90923774846A3847FA516067</t>
  </si>
  <si>
    <t>98D30D49C3B5EAF7868BB59C6F00D0F4</t>
  </si>
  <si>
    <t>63F7213E6735A8ADD98DEF1040B811F5</t>
  </si>
  <si>
    <t>3E5AC12717E47C39C4CF776560B95B70</t>
  </si>
  <si>
    <t>6236C1C0EA50A9A96FF50835C40A7AF8</t>
  </si>
  <si>
    <t>247BD151DF1BD85F34298DE76CB719B4</t>
  </si>
  <si>
    <t>C21D5C6DB9D918B69ACBB46C1402A2A5</t>
  </si>
  <si>
    <t>9982A3BB18C17FA4EB6D676D347C18AE</t>
  </si>
  <si>
    <t>34DCF0C9872B2898C5F3BDA926D78585</t>
  </si>
  <si>
    <t>A4CC64C556A245F070F83F23895A65A0</t>
  </si>
  <si>
    <t>A5A1EA997B0A91D4B490E26EB1B9A1C8</t>
  </si>
  <si>
    <t>4446BE496C7EA558DD704BD347B9453A</t>
  </si>
  <si>
    <t>381323C47D67D10BB49C495646EDEB2F</t>
  </si>
  <si>
    <t>B37BEFAE95C2C14665979B2FA7472A7C</t>
  </si>
  <si>
    <t>C0C28EA8AE0D07E68B8D0A53087D7116</t>
  </si>
  <si>
    <t>10C57C6E4C5CDB1C49B28AC4D5112A77</t>
  </si>
  <si>
    <t>213D960D54E5B7916334813274A1CF10</t>
  </si>
  <si>
    <t>2B32BD16407501355459DB19E43591F8</t>
  </si>
  <si>
    <t>8BA0BFBB19B4E98D97F1A6E4939DD58F</t>
  </si>
  <si>
    <t>CA910213626544AF44437A533000113A</t>
  </si>
  <si>
    <t>D0F73982A5F1777CE7BFBEC3BB785B47</t>
  </si>
  <si>
    <t>B55C956384723C11E9B884852AFD2F85</t>
  </si>
  <si>
    <t>B111CCF29BB8B7FF57BCBD043A86B904</t>
  </si>
  <si>
    <t>7AFE1AAC3940F9F82EAC64762F56A0FE</t>
  </si>
  <si>
    <t>708B65891CEB35CA8DFE9EB93B431E72</t>
  </si>
  <si>
    <t>F0825E542022ED604E9005E4F220603C</t>
  </si>
  <si>
    <t>C82955E49909EF35EDCED2850DB051EA</t>
  </si>
  <si>
    <t>2373F9BE373974DDE7A6F92F1B8D4CF0</t>
  </si>
  <si>
    <t>7B9DE7EA5EF7E2FD892267B7E904E3EA</t>
  </si>
  <si>
    <t>C78D7CF06CEB1AAD1D499B5DA101F014</t>
  </si>
  <si>
    <t>E79CDC99B40AD352FF642642241C53EB</t>
  </si>
  <si>
    <t>997410B6F38DAC88BB1F45CBC8B2EB4E</t>
  </si>
  <si>
    <t>4D22EE7AF0AE8361419C78ADFB7E9D3A</t>
  </si>
  <si>
    <t>695720CD9750A0661B946F4788F258C8</t>
  </si>
  <si>
    <t>5CE1B801A61039764AAC203FA262E91E</t>
  </si>
  <si>
    <t>4DB5D8FC938A20B8E8A8EF01B0DFCD4B</t>
  </si>
  <si>
    <t>F64BC3DB4AF778B676C809C4DCFAACAA</t>
  </si>
  <si>
    <t>606907100880E5392EBCA5CAC3ADF409</t>
  </si>
  <si>
    <t>BC6F0EC43017B0014DCCC91E16DBE1B7</t>
  </si>
  <si>
    <t>A697F8AC94C57D766BE48630A3C8AC99</t>
  </si>
  <si>
    <t>FD83344466FFE4AB910797C7D34BC917</t>
  </si>
  <si>
    <t>1437C7C283DE79E3DDBFBB2AE84F561F</t>
  </si>
  <si>
    <t>18A732F5B89DB5182A76D4559C435471</t>
  </si>
  <si>
    <t>596DB03D45317150B90384634E6EDB8D</t>
  </si>
  <si>
    <t>03D37D058C462E15350F4FE208FDA274</t>
  </si>
  <si>
    <t>11DC62FB039BD690B934560CF40B6AC2</t>
  </si>
  <si>
    <t>A600F378884160F020052703776410CA</t>
  </si>
  <si>
    <t>743F634A732F2545791F70D366B9417E</t>
  </si>
  <si>
    <t>120675CEAFB78387875550AAEEB816E6</t>
  </si>
  <si>
    <t>0FD2B4DD7DD0A79CAEEAC6D75C1C7E50</t>
  </si>
  <si>
    <t>4A3D089ADC735869512125F3A74237C2</t>
  </si>
  <si>
    <t>8D0875572BC5DA7B8DED03D92AAC3E2C</t>
  </si>
  <si>
    <t>612BC6B9CD6CBDEED6080B79E980E32D</t>
  </si>
  <si>
    <t>B54F45BE3D0DC19D05860CB63DDFA97C</t>
  </si>
  <si>
    <t>9DE1D975F7BADF4E16E8B2DC46E41D8D</t>
  </si>
  <si>
    <t>D6D9CC795259EACDD2694B196FF4D154</t>
  </si>
  <si>
    <t>35F64006E44C6467C9E7DAAB5A2C5787</t>
  </si>
  <si>
    <t>F2B9E7AB8076AAB5DE8C13D3411DC51C</t>
  </si>
  <si>
    <t>93A220D30A257B5498CFC8FC2323E6B2</t>
  </si>
  <si>
    <t>87836CBB4252A279D94789BAFDF03F3B</t>
  </si>
  <si>
    <t>9EA801B7904D1229F9B69C0E984902FE</t>
  </si>
  <si>
    <t>6D3F084318E1175E2220E22406CA9219</t>
  </si>
  <si>
    <t>C184E883A88A50E4484FF409B3EB10BB</t>
  </si>
  <si>
    <t>EB17A0106BEEE2743EB4045597337474</t>
  </si>
  <si>
    <t>8E95BD670DFB161D5FD87228E7E82EB3</t>
  </si>
  <si>
    <t>539EE4E3688F2D5C88328E33D680E52C</t>
  </si>
  <si>
    <t>DC441B824D7F20F1B28B06A7C9B7F9CE</t>
  </si>
  <si>
    <t>9F9AF0B27A17D1AFE870840557B99360</t>
  </si>
  <si>
    <t>F826CC51B16DC05AC480D8E8AAA8F930</t>
  </si>
  <si>
    <t>262C3A25B93493E17291C1B7435032C4</t>
  </si>
  <si>
    <t>5238E2F559B9856E67E4AED349963A8C</t>
  </si>
  <si>
    <t>C08DB0FAB1BCE55E8B23D82B4B7F5AC5</t>
  </si>
  <si>
    <t>1C435AE543F6D879A166CFF4233315DC</t>
  </si>
  <si>
    <t>5256885334D39EA51F8144E073FB546C</t>
  </si>
  <si>
    <t>D4D91BECF257C5A988802EED97BC2FAF</t>
  </si>
  <si>
    <t>9EA4BABDD8EEB7F5928B860A9190827E</t>
  </si>
  <si>
    <t>BC31B0A445F6F3A72D7DC80D8F985EAD</t>
  </si>
  <si>
    <t>8B7625C82AF517F7026AE79019BC7310</t>
  </si>
  <si>
    <t>2F7FDAF679055EE9B696B4CF1BA402C9</t>
  </si>
  <si>
    <t>09B111AA07721A6C248B0CA537C2848A</t>
  </si>
  <si>
    <t>43AC7688C1C1CC1D738E652E3FCAE571</t>
  </si>
  <si>
    <t>98FB9D10EDF2F5EEE4866A0C4AA43DB2</t>
  </si>
  <si>
    <t>240E1B36A08AB1C949E688D8196D4818</t>
  </si>
  <si>
    <t>844BFED792600BB58C29549439829BAC</t>
  </si>
  <si>
    <t>A260DA7D3C3855759505BC7A3312255A</t>
  </si>
  <si>
    <t>B097E9FD68D43AA3633B9B5C7A939BCD</t>
  </si>
  <si>
    <t>77B1E85306F44795121D1D3B87A0BE7D</t>
  </si>
  <si>
    <t>1EFA4E8775EAB51FCC480AD581FD41B8</t>
  </si>
  <si>
    <t>D91B802F5B833CE206F9F8BCFC2B45E2</t>
  </si>
  <si>
    <t>2B94A8CD411B49FD39842DD22254107F</t>
  </si>
  <si>
    <t>9EBE47FBDC4A2443FC0345D239D9E3D9</t>
  </si>
  <si>
    <t>0899330485F541D2A044536ACEDEF355</t>
  </si>
  <si>
    <t>A2AA8DB8F44397D640D781FB24D879FA</t>
  </si>
  <si>
    <t>1F94B393DF9889B8C663020AAEFAA9FA</t>
  </si>
  <si>
    <t>864663A995085F0A9309AE164EF543B5</t>
  </si>
  <si>
    <t>A727F0E87E68A707FD3E4D6AF581C875</t>
  </si>
  <si>
    <t>6B22FBC929CB4A07F46520E99BBBD02E</t>
  </si>
  <si>
    <t>5537E3A19EDC96FCB657231E767789D8</t>
  </si>
  <si>
    <t>72542E0CC847B1EDD181DB173EE4AD16</t>
  </si>
  <si>
    <t>C88FDA2B71AD7D5AE76073E1674D495E</t>
  </si>
  <si>
    <t>GREGORIO SAUL</t>
  </si>
  <si>
    <t>OSNAYA</t>
  </si>
  <si>
    <t>D2A781316495B0A97A224C253DA0A2AA</t>
  </si>
  <si>
    <t>291E7EC1F776D1B4AB7F0320496C0894</t>
  </si>
  <si>
    <t>5B091513C9B091602485E32FF7588CE3</t>
  </si>
  <si>
    <t>F138A6B7AA0B4A5D85EE307CEBBC6214</t>
  </si>
  <si>
    <t>579041BDED95E2E7A0BB443A64FFDCD0</t>
  </si>
  <si>
    <t>C1ADE8E1C2599733790DF9334ED99246</t>
  </si>
  <si>
    <t>3D9666544500C4AC1E8CBA1A1CC83668</t>
  </si>
  <si>
    <t>3F4BC36E7718BA142C0D0659B83D18E8</t>
  </si>
  <si>
    <t>CF06AA3B00692848BF7EB5336D391D45</t>
  </si>
  <si>
    <t>68C188E1837AF68BE00C4B2F21CC2519</t>
  </si>
  <si>
    <t>3D2D3DE4EC78CB71A3F5D2607C9669AA</t>
  </si>
  <si>
    <t>55573E10C3813B30A8AFD623452F61B1</t>
  </si>
  <si>
    <t>F5CCFFF91C8AEBBD509471134BD8A71E</t>
  </si>
  <si>
    <t>7E2B75544068E6605DE7FB4294175B46</t>
  </si>
  <si>
    <t>9CFEE3A93155AE99F68A6CC6C86E7FD9</t>
  </si>
  <si>
    <t>E2FD57E1BD47799720DB9F2B5167A7D0</t>
  </si>
  <si>
    <t>604A10C81CD99A18A37D3149D08E1FC6</t>
  </si>
  <si>
    <t>A874EF03D7F79B6977142ECF55D1BF31</t>
  </si>
  <si>
    <t>1F77CAA9D55A0205B716ADE357477C1F</t>
  </si>
  <si>
    <t>538817BDC512E1A17AC2BD88A4AAB331</t>
  </si>
  <si>
    <t>5597266CBEC31ACDA85AF25EDC64ED4D</t>
  </si>
  <si>
    <t>C26C7F5FFF3D8A379B44B33281A8AD63</t>
  </si>
  <si>
    <t>07FE5214026EA481CBEF42A4F87344F4</t>
  </si>
  <si>
    <t>4C96ADD29F9B29948147C83DF4F37603</t>
  </si>
  <si>
    <t>2B81CA661712D0F3B1048A76134922B1</t>
  </si>
  <si>
    <t>0FD41959485F7D9A332A431E1B0CB0DC</t>
  </si>
  <si>
    <t>C3C5877BE720FA84479E69E8147B6BF4</t>
  </si>
  <si>
    <t>9032D268A8CE4779BC2040B7DE77FD32</t>
  </si>
  <si>
    <t>942613D62DE8E4025E4B403D6833DB11</t>
  </si>
  <si>
    <t>BDDDF95A42CF3331EBFFEA683511AC35</t>
  </si>
  <si>
    <t>920F63B28D8D604CFAA4DB50F851E45E</t>
  </si>
  <si>
    <t>963BE21B1AFA9A47721D0EA835033861</t>
  </si>
  <si>
    <t>C7BD30CA94544EDC2F190466EDC06B46</t>
  </si>
  <si>
    <t>28BCB0D42418795024321F229C3AF289</t>
  </si>
  <si>
    <t>3B220C895E3933CD45641BB50FD31361</t>
  </si>
  <si>
    <t>77E6FFFF0FF8C2609E0305D912D07BCD</t>
  </si>
  <si>
    <t>9519192C68BD94C2A3E013A9B01ED26F</t>
  </si>
  <si>
    <t>7CDB46F55B972E270FDAC31CB9725B9E</t>
  </si>
  <si>
    <t>233DA58379924B61DF2369F8F769B3C2</t>
  </si>
  <si>
    <t>116D55BF484F098D07CD1FF999138A22</t>
  </si>
  <si>
    <t>679501DA46D8CCA9D44F537C7825853C</t>
  </si>
  <si>
    <t>3B60C11455D5CB312251006894F56F01</t>
  </si>
  <si>
    <t>D7796A9194A9AAC0DB61643A67B202E2</t>
  </si>
  <si>
    <t>0CD61CD65AF773D1E3DABCAD76036A19</t>
  </si>
  <si>
    <t>F6582EE89FCB13800DFF685787D71371</t>
  </si>
  <si>
    <t>97DCBBBEF9963990F78DFBE6F690818A</t>
  </si>
  <si>
    <t>598049DC2AF0810D146E00130261ACD8</t>
  </si>
  <si>
    <t>86636F9FFE0D82C711FF789FA6E36CC2</t>
  </si>
  <si>
    <t>1778A65FDDD3C5CDF3D8CF03BFD4773B</t>
  </si>
  <si>
    <t>9374D12159724B282A9A4819632A282B</t>
  </si>
  <si>
    <t>F07B78E3E1F8B1D1D9D6116C15C3B4F4</t>
  </si>
  <si>
    <t>E02D6372A9B97A39C77B89283F3D5EF1</t>
  </si>
  <si>
    <t>FB2845338BAF428F1A131D1FBEFD860B</t>
  </si>
  <si>
    <t>7360C476BCC16AC4369298B549DB470E</t>
  </si>
  <si>
    <t>7DFFB349FF574A3F7D9994F1A1B2ABE5</t>
  </si>
  <si>
    <t>1FF76369EA23A164D0A5C15E0B1DFAE9</t>
  </si>
  <si>
    <t>0A12A568AE914F4F67C5D17F0F52148C</t>
  </si>
  <si>
    <t>AE08A0CDF98CB8A330CA85C098F26163</t>
  </si>
  <si>
    <t>43717C67BF8D1A8A75A2F3E1A4DE04B5</t>
  </si>
  <si>
    <t>719C64BFE258ED7A967FD4D4EF6D3C81</t>
  </si>
  <si>
    <t>EAE707B476B340339457048DC3B1DB88</t>
  </si>
  <si>
    <t>26660223AC8B713F9D55A21CA7B2BB30</t>
  </si>
  <si>
    <t>46852BB02F10121DD6D0E8579CCB8133</t>
  </si>
  <si>
    <t>9AEEA0A6221AAA240957D4168E745E2C</t>
  </si>
  <si>
    <t>6DC5A897F1423E17E8A686850CAE478F</t>
  </si>
  <si>
    <t>E608A62B677DE28AB4AD6AE8F3776AC0</t>
  </si>
  <si>
    <t>EF8992462C3A42732CF32EED73612067</t>
  </si>
  <si>
    <t>2E59FFBE1B636E417E8F6C3D87FB493D</t>
  </si>
  <si>
    <t>56DA3BBE57FBC76D9B5AA6DD9315B943</t>
  </si>
  <si>
    <t>319FAAA9E3DBD6B3AB3CB7CFE0AEE838</t>
  </si>
  <si>
    <t>691987355E33EF807A7D621812076477</t>
  </si>
  <si>
    <t>5D37886E227F81E23FF4B22CA67D6EA7</t>
  </si>
  <si>
    <t>64F9CAD4617BAEB38CE45DC4F5A9ABDE</t>
  </si>
  <si>
    <t>199EC8672FCEF290BAD468DFE3026497</t>
  </si>
  <si>
    <t>3EC8521CE197D7B039E4CDD5FDC81F2B</t>
  </si>
  <si>
    <t>0C7E3148F58DEC435EA29A7CAAF3F53A</t>
  </si>
  <si>
    <t>EA428586A18D3B0F04307570865A2D7C</t>
  </si>
  <si>
    <t>D902A4A03037417DC4ED36AB61AF4348</t>
  </si>
  <si>
    <t>FCEF9F109ED4A62CBDD35B2BBA56A784</t>
  </si>
  <si>
    <t>82E11432DFDA97F074336EAF3A1B8F0B</t>
  </si>
  <si>
    <t>21F6AED1EB89FB991A2B6EAF16972512</t>
  </si>
  <si>
    <t>8D0FAFFEBC3A0CCED33CF7D9AAE3AC97</t>
  </si>
  <si>
    <t>B004A219D9639D969DEC7880836E1CC3</t>
  </si>
  <si>
    <t>BDFD118B1411A61B218B5FB287B28F30</t>
  </si>
  <si>
    <t>41632829479E889AAF75F25AC8005248</t>
  </si>
  <si>
    <t>28F44EA61F127B02B7BD96979CFB1CC4</t>
  </si>
  <si>
    <t>3FF097ED347692B40ED1A8F5DC69D2FF</t>
  </si>
  <si>
    <t>C79C4F6D661270DD6809E541BE61C700</t>
  </si>
  <si>
    <t>3E90A5B31C265676FB01E1B4495ED1F9</t>
  </si>
  <si>
    <t>E9013FC4D05586BC2E725D77FECAF8A9</t>
  </si>
  <si>
    <t>F983EDE85C06D66358D77ED3C94D14F3</t>
  </si>
  <si>
    <t>7FD59B5FC828648E0DAAE48469A04FDD</t>
  </si>
  <si>
    <t>3DBAC10699CE2C38D15523A90D614D21</t>
  </si>
  <si>
    <t>10C6B139C9A88FC355E6469A9BBA7751</t>
  </si>
  <si>
    <t>CB8ADDEA192E413F53A315CEC319803D</t>
  </si>
  <si>
    <t>4B1A5DE06F3AAF591F9F199B99E97AC2</t>
  </si>
  <si>
    <t>0C3A5084F4395D0691E4DD251123BE37</t>
  </si>
  <si>
    <t>EF0908D22148878D6A3C139D0981F908</t>
  </si>
  <si>
    <t>B8E8B1621ED3AA899E8FADA5D2901619</t>
  </si>
  <si>
    <t>D4121AC4C9ABCDA3E6E88AC9074459B1</t>
  </si>
  <si>
    <t>C41EDBDBA9478FFA0B8EEFFBEAD8EBB0</t>
  </si>
  <si>
    <t>9C31D25961D5DB446405F4D1F6C1F4D6</t>
  </si>
  <si>
    <t>00882CDB212B815C6E14D2F50FF589CD</t>
  </si>
  <si>
    <t>6B274376C3D33BC01BF2FEC1CBBC7A7E</t>
  </si>
  <si>
    <t>7580D101C34FF8EB3C34A8B247BF2ED4</t>
  </si>
  <si>
    <t>50ADF73EEB2602A6946D6036151DEDE6</t>
  </si>
  <si>
    <t>A02FBC48FCC770E422295226F5B2CA97</t>
  </si>
  <si>
    <t>BEC838FE7E33679B1C21CB1877BAC81B</t>
  </si>
  <si>
    <t>3D3094CBBAF4F460DDA69F07C69010FF</t>
  </si>
  <si>
    <t>54A9D608CA1AEE15DC17DCEA9245910D</t>
  </si>
  <si>
    <t>72735902F09EDB02414B13C9423DAB9F</t>
  </si>
  <si>
    <t>7D57D5B11F7F64E70A629A947238444D</t>
  </si>
  <si>
    <t>E6E10C22FB287EAED9BA0B678A2E3C8F</t>
  </si>
  <si>
    <t>CCD8EF643460239FC3C2BDA561BB5AAF</t>
  </si>
  <si>
    <t>9EF3452FCEA1E34ACC826C184D21FDA5</t>
  </si>
  <si>
    <t>DAD415C9FF5E74460F116595351CBDE2</t>
  </si>
  <si>
    <t>E226C31F94EE3D8C6BD36534D0174C6F</t>
  </si>
  <si>
    <t>AB54A7C56F9AA71C988297378A49D87F</t>
  </si>
  <si>
    <t>DD45084C2D076256EF1C0DECFD4CECB2</t>
  </si>
  <si>
    <t>CA597F675346171C9701209EAFBB494A</t>
  </si>
  <si>
    <t>F9096557E1B4BCDA321068BC56F3FF17</t>
  </si>
  <si>
    <t>C00703069D06D9492040917936ADF558</t>
  </si>
  <si>
    <t>EAF094EC9FF87A84657050AB7CD10C80</t>
  </si>
  <si>
    <t>27AC3AB4B40A0AD61F360D339382495E</t>
  </si>
  <si>
    <t>A8ECAA06974D88ECDA5012278FBEDA07</t>
  </si>
  <si>
    <t>6C3070AB89E61F4F0018EE037D4748B2</t>
  </si>
  <si>
    <t>739867FC60D514E6F4254C7B6AFA500B</t>
  </si>
  <si>
    <t>49977664CE80E93E35C7370147F845BA</t>
  </si>
  <si>
    <t>9BB608F43F29E16EDE0F40B4A00F4F5A</t>
  </si>
  <si>
    <t>473C853C791A77796F7009A59C4C32E9</t>
  </si>
  <si>
    <t>89C2480BB2D9AA68E3AB179F898C670F</t>
  </si>
  <si>
    <t>D1D83DAF0C22A72011A7F1711816FBA0</t>
  </si>
  <si>
    <t>E67C6C8124EAF471BDA6B2A2CA33B716</t>
  </si>
  <si>
    <t>B59E6EA5A8F25CD722F8F88B1538E8E2</t>
  </si>
  <si>
    <t>DFC7AB9CE3070283E75BC5EAAD54FDC7</t>
  </si>
  <si>
    <t>B467F342F2181FADC04BB7B501C06EFE</t>
  </si>
  <si>
    <t>76BC789CDCDA70303D04FBC306B7D423</t>
  </si>
  <si>
    <t>1D10A3BA45895D9C17214D5716B51531</t>
  </si>
  <si>
    <t>7114E645E396C802BC3BF2CD1DE42599</t>
  </si>
  <si>
    <t>B73E2240BE95D1D21E44FF881E124001</t>
  </si>
  <si>
    <t>663BCFC95E5EF3B251E611F61DA7AD78</t>
  </si>
  <si>
    <t>41809FCFD4BE0099349998823E45503E</t>
  </si>
  <si>
    <t>19EC930A15D870EC51CF72994FC23736</t>
  </si>
  <si>
    <t>152E3C603EA723381937E7B308277A9F</t>
  </si>
  <si>
    <t>DF3446163836B7CE55BE4ED8A6C80D18</t>
  </si>
  <si>
    <t>50CBF1C008DEA1B1FBAF9F2D3F449364</t>
  </si>
  <si>
    <t>DCBDEFA0330D15CD228B25FA845810FC</t>
  </si>
  <si>
    <t>C15EA20FC771B76CDDA4D76B6F088D74</t>
  </si>
  <si>
    <t>4C20CD88C0477621B11D8C548DC71870</t>
  </si>
  <si>
    <t>0784019F83AB905D9555D7AE6BE9D06A</t>
  </si>
  <si>
    <t>97402930312A370403C70694DC89E1C4</t>
  </si>
  <si>
    <t>951ABC446E44E2BBF8AFBAFC44E3DC88</t>
  </si>
  <si>
    <t>62FC4F41FC0F71A1364E6107B533698E</t>
  </si>
  <si>
    <t>2DB92549A86C3380125E66DE6741E176</t>
  </si>
  <si>
    <t>597B1AE0C388E8ABC0F0B5C35EDC56BD</t>
  </si>
  <si>
    <t>5A156A418BD694D039C8611E2F39BD66</t>
  </si>
  <si>
    <t>BEAEFFC9BB20F0B9DD3327F80305774C</t>
  </si>
  <si>
    <t>F2D29B997EE221074BE4CAACB29A0D05</t>
  </si>
  <si>
    <t>444E7AAFF59B772E3F6695566DF02701</t>
  </si>
  <si>
    <t>14DA065348F278CFB252D917796064A8</t>
  </si>
  <si>
    <t>32DCAC6AD89B14449C901C9B1B5C4384</t>
  </si>
  <si>
    <t>6281C82D60CD4B4DBF430205031253A0</t>
  </si>
  <si>
    <t>E44C040A835956BEFD0A0C5EDA449506</t>
  </si>
  <si>
    <t>F21A60D2AA58FC6FB01E9E551369E258</t>
  </si>
  <si>
    <t>FF901C2B90A6A59CEF08CC9FAC3E3FC5</t>
  </si>
  <si>
    <t>4B1112EB01723A7E3744B34AAABA5C4E</t>
  </si>
  <si>
    <t>61C38F731FC2F85FB24580B24E19369D</t>
  </si>
  <si>
    <t>39FBA85DA688BDAF3CE056E49278A7CB</t>
  </si>
  <si>
    <t>A59AB7CE4F4C89BF8FC021112651FB01</t>
  </si>
  <si>
    <t>3FE21F01FAE6B2E94A84C42A2FC63243</t>
  </si>
  <si>
    <t>F2A119E2F7B2B5D4831BD7ABBFA48076</t>
  </si>
  <si>
    <t>6B9FB970A3237EEBD70E0860B3FF2BD2</t>
  </si>
  <si>
    <t>17E88083B540B1685C734B6443AA5CD2</t>
  </si>
  <si>
    <t>A9C23619C0F2C292FA563451D868F0B0</t>
  </si>
  <si>
    <t>DC0B88266D0F8381DBC184DD23CC8DBF</t>
  </si>
  <si>
    <t>817593C5525B2B56365E011BA58CA42A</t>
  </si>
  <si>
    <t>BAF13EF8E1364CF091AEAE4AC4FF5131</t>
  </si>
  <si>
    <t>53C2BB6174CEFFA8BB728DBABF87CCEA</t>
  </si>
  <si>
    <t>C0A8A57B8CA510C1B473E66767DFE23D</t>
  </si>
  <si>
    <t>946C2115B87D294CDB54F009961FA800</t>
  </si>
  <si>
    <t>6C634D435305A07B62F96C87F2D221BA</t>
  </si>
  <si>
    <t>DB1AA69E57466809ADEDB31C47E7047C</t>
  </si>
  <si>
    <t>EF3DBB87D9970BA7F21950466C56F810</t>
  </si>
  <si>
    <t>DD1C255CF834A198FEC74B3A56254D55</t>
  </si>
  <si>
    <t>99D900CBE3CB053D3C2AA2CB7AED287A</t>
  </si>
  <si>
    <t>5739D2BDD3DC779CC7BB8E2427B06470</t>
  </si>
  <si>
    <t>72CBBE98CA7AE6A9BB651DB4B827BCB9</t>
  </si>
  <si>
    <t>235F864706943F3B95FD3DB77D01EDD0</t>
  </si>
  <si>
    <t>B20C9AF379FA5913CB6D57948C8C30B3</t>
  </si>
  <si>
    <t>30FA38B881989BD53ECFC2211AD7DAC0</t>
  </si>
  <si>
    <t>D372DEFD200ED3835E957A0B6FEAC838</t>
  </si>
  <si>
    <t>4F5FDDFA039A438FDC82AB45F5ABC13B</t>
  </si>
  <si>
    <t>76B7DD0D76D569ABCF808099613EF58E</t>
  </si>
  <si>
    <t>E75BC53942C1068D97ADCE2774249A02</t>
  </si>
  <si>
    <t>D84DE68DFFE1BC362787297B7715FF3B</t>
  </si>
  <si>
    <t>FC50943CA9C7FEFBDF36F0DC624F1E4D</t>
  </si>
  <si>
    <t>CE232E682591D228FF0C5525C843E1E4</t>
  </si>
  <si>
    <t>5838A71034629A9A420E79F868B731CD</t>
  </si>
  <si>
    <t>624DF9B66C1A2FE3E38F3A5D6A4A0EEA</t>
  </si>
  <si>
    <t>B3C7AA1DBF5DBBA23E7A18024EB30F99</t>
  </si>
  <si>
    <t>BC8BF9AD8B0459CEA20220FA60AF4387</t>
  </si>
  <si>
    <t>66DC5223D0C51AE22EC3F8EB5B994467</t>
  </si>
  <si>
    <t>3F59AB67E319B606C6D9BB714CB33688</t>
  </si>
  <si>
    <t>1127E4383AE04CF1A1055FCCD729DA83</t>
  </si>
  <si>
    <t>8B90D12640109C32A7DD50612876D378</t>
  </si>
  <si>
    <t>C75E9B53EDDA11421B7FFC54E8857E29</t>
  </si>
  <si>
    <t>86A233122BEF8ECC119EB2D45A4C596B</t>
  </si>
  <si>
    <t>FCA606908BD83F2DF2C7EA5C7A9E36A2</t>
  </si>
  <si>
    <t>74F70CEDEBEF713BF67E9B0C73906028</t>
  </si>
  <si>
    <t>D111B5D7E565B887C6EB0D741D5F652E</t>
  </si>
  <si>
    <t>908C27B5230028B4677103E62993E4F8</t>
  </si>
  <si>
    <t>ED8E6C133A55852319021A4DC652F569</t>
  </si>
  <si>
    <t>53B215586B9F46602087D21B2182877E</t>
  </si>
  <si>
    <t>2C8AC58B4FC485943B4E68CD165BCA1C</t>
  </si>
  <si>
    <t>C532BADEA64B08B2E85BD5D59DC32910</t>
  </si>
  <si>
    <t>8D21841E3FCBF5F6A92ABD3826E28C65</t>
  </si>
  <si>
    <t>4213DB9511C6B14D85F3408932F07723</t>
  </si>
  <si>
    <t>D47A14E457CE3F5DA1A8F915B50596B8</t>
  </si>
  <si>
    <t>803A438C437E6FD67F56236135CF5BDD</t>
  </si>
  <si>
    <t>15CA9E0B5C51629A4F57F2CE62DF1039</t>
  </si>
  <si>
    <t>815C9E76F02E0117DA3802A10EBD646C</t>
  </si>
  <si>
    <t>FF140B37D57327B5C8A43B70AA6628D9</t>
  </si>
  <si>
    <t>F3A4F3C7B9786F123EC123BA12DD7219</t>
  </si>
  <si>
    <t>3EEC2F263C3D8F83596DD5094EBBCC69</t>
  </si>
  <si>
    <t>8B01D680B2AB32B98B2B2F4283E18B85</t>
  </si>
  <si>
    <t>1F2AE1961A65AE0F8BC808CB05F63479</t>
  </si>
  <si>
    <t>E9D7DACFB77CE10CFCF9441EA261C6CA</t>
  </si>
  <si>
    <t>88342C54D9FDB987FB89B7D73ACB6721</t>
  </si>
  <si>
    <t>A089CFD3A2F0120D194C0F599EE851DA</t>
  </si>
  <si>
    <t>C33A2EA5A4909A441E12CB5A2D297ECC</t>
  </si>
  <si>
    <t>CAB6503CA4D65580CA1845885E84B89E</t>
  </si>
  <si>
    <t>B5F01F3CE596865207575C56EC10E1B1</t>
  </si>
  <si>
    <t>FE590357872667E91AAE40E1BBB29BC5</t>
  </si>
  <si>
    <t>056B073222819AFD72EECB14DC114EF0</t>
  </si>
  <si>
    <t>BA9BBF9F7A7BA39C18543A49E65FB0AF</t>
  </si>
  <si>
    <t>4DDF3780035791FE5ACC3740E0C6DE97</t>
  </si>
  <si>
    <t>37B774FCD9E7C49192941B0973F6A44A</t>
  </si>
  <si>
    <t>9B8956C080D065373D965CB2B4DDF42F</t>
  </si>
  <si>
    <t>A041030CAC5ED625B42CE97EDBD5CDED</t>
  </si>
  <si>
    <t>B2BF1DDCBB8A5BD46C291912DE1FE0FE</t>
  </si>
  <si>
    <t>26959C23323A998D06EF9F12C534B4F9</t>
  </si>
  <si>
    <t>C512424B044A2FE98CB26F47700BB385</t>
  </si>
  <si>
    <t>94D212E88CCC59E525612085F6A54BA8</t>
  </si>
  <si>
    <t>0471AAA82EBB82DDA9547048893ECF87</t>
  </si>
  <si>
    <t>081356ABB773D9E06AFBFD23264D3F64</t>
  </si>
  <si>
    <t>F856ACB8D6A5A33211CD3E6DB7071E96</t>
  </si>
  <si>
    <t>9066DDD4A79E44F3A383A99108252F32</t>
  </si>
  <si>
    <t>650F7F9A5E5E19030E95DD91C765925B</t>
  </si>
  <si>
    <t>AF700261BF41CFE15073C44EF48A8D5F</t>
  </si>
  <si>
    <t>235C17B8B75F0C453D55562BD7E87062</t>
  </si>
  <si>
    <t>FEB81C3B7E3A53AE25F933FABAA478E1</t>
  </si>
  <si>
    <t>503523E8DA192B8C733F19BBF12CB97A</t>
  </si>
  <si>
    <t>A1DF8B029B584F38DEC26138F8D315F4</t>
  </si>
  <si>
    <t>81F9A6D8B878687AE008D6470CC5DD58</t>
  </si>
  <si>
    <t>FB0DBCDAD3FA303C89DC09FFBCA50482</t>
  </si>
  <si>
    <t>BEF333CFE8F5D9F2704596CAE2D5CEC2</t>
  </si>
  <si>
    <t>D53C2B29335CC2C7E83FF320C0FB40F3</t>
  </si>
  <si>
    <t>782D60D9520CD37AE075D5953F863A36</t>
  </si>
  <si>
    <t>E812FC826F1AA7F8E5CD71FCF716D723</t>
  </si>
  <si>
    <t>AA30BE2EE8BC1F8FE0126F04EB41AC62</t>
  </si>
  <si>
    <t>FAD6EE8EADD8804A6077D7D9E87C7064</t>
  </si>
  <si>
    <t>CC8B6C051AE9F7A431673BF195DDDD33</t>
  </si>
  <si>
    <t>6AE3CEBC7C9E37F3FDB4F27EDC7C44E3</t>
  </si>
  <si>
    <t>0B6C4DC10D4EE8443676B94C7B76CF86</t>
  </si>
  <si>
    <t>B761868CCA57A9DA0061D0ACD6B24BFF</t>
  </si>
  <si>
    <t>5849C633A9C96CA8E957CC599BE19607</t>
  </si>
  <si>
    <t>CEB9FAE0B69A81D4B7E62A3F9CAA6728</t>
  </si>
  <si>
    <t>2411E4C4C5DF542AF10396C7E682BDB8</t>
  </si>
  <si>
    <t>2B9A725E5B97B6AC6472A2BF3CC003FE</t>
  </si>
  <si>
    <t>87A762FF5726F0982912D8601EAD1D8F</t>
  </si>
  <si>
    <t>0F62C1F9BD101288BC77ED7E6A6DA1BF</t>
  </si>
  <si>
    <t>ED33C9EE0056FA50D53FC5873A0F95FE</t>
  </si>
  <si>
    <t>EDCB91DE99F13BD0A9A7B129CE0DFADF</t>
  </si>
  <si>
    <t>0227C49C9DC920B1C84BB05784B86560</t>
  </si>
  <si>
    <t>5216E269ED74D9F6797408D8FC72658A</t>
  </si>
  <si>
    <t>A072DE9CD1F00DA0B8CCF4EED57D1A0E</t>
  </si>
  <si>
    <t>F8DD109FAF2B3C2EB8FBB701FEEE0C13</t>
  </si>
  <si>
    <t>DA599442A67D02AFCC0FBE2631E951C2</t>
  </si>
  <si>
    <t>72E21B36B988B812FE41F9094D5A530F</t>
  </si>
  <si>
    <t>CB4AF8468C86A8D301E3264D8B925352</t>
  </si>
  <si>
    <t>8B3B861528BD8D9D8C321D993EAE9682</t>
  </si>
  <si>
    <t>55CAE6F6BC650A9FAB1CEFCB1974E8D9</t>
  </si>
  <si>
    <t>54A05BEFB24FDC04EC9FB82428239372</t>
  </si>
  <si>
    <t>FAD4F2F72EC2509B0FAD182C9E4C686B</t>
  </si>
  <si>
    <t>1E8A49863D10BFDFBB8CD34E4A43E54A</t>
  </si>
  <si>
    <t>34663613F282D580F9AE8BF840396F8D</t>
  </si>
  <si>
    <t>24900E9D41636EDD32EC83DB6BB18D8E</t>
  </si>
  <si>
    <t>DD986830F17A5645408EB4F1635CCC2F</t>
  </si>
  <si>
    <t>5DE97C4450BDB14FEF171C4336B8ACA0</t>
  </si>
  <si>
    <t>BFD82FBE9877CFE2E069D842C083E172</t>
  </si>
  <si>
    <t>A8580B08C0E346C9E8DE5C5E410D6245</t>
  </si>
  <si>
    <t>67609F2746A61BAA3793B34DB10B78B4</t>
  </si>
  <si>
    <t>8A046C587507AF17FABA0CEF98EB1AA4</t>
  </si>
  <si>
    <t>8A901D967DAD499F83324BDA1CE14B70</t>
  </si>
  <si>
    <t>1B85F2DCE70E485953B4B2A574AFCA9D</t>
  </si>
  <si>
    <t>5A6600CA6FD19E7BE35D17A7D192808E</t>
  </si>
  <si>
    <t>B534A73183D098671B9DB8C1431CA318</t>
  </si>
  <si>
    <t>B4A4A5C2866E3F085305BA24069C3B02</t>
  </si>
  <si>
    <t>A6953CDE12A64BA291465CB378305878</t>
  </si>
  <si>
    <t>8678B38E296AA3533A90244C9CC974B5</t>
  </si>
  <si>
    <t>DE4671F45D22667F5414CA6FE0D8D66C</t>
  </si>
  <si>
    <t>3C5B3C2CC8C40DD2642C057AA6F238FB</t>
  </si>
  <si>
    <t>8ACCBF3F0ECB2122A4DCE72C13EEF0AB</t>
  </si>
  <si>
    <t>E8F7DCC1D4B62207D6C1C9A726B9DDA7</t>
  </si>
  <si>
    <t>87F313531E1ABD4DDDB75EFC18C4C9F7</t>
  </si>
  <si>
    <t>F69054A1C4A8DA426825C036387B2D17</t>
  </si>
  <si>
    <t>E79F3B37D2CB2E839F0A3F690FD198BD</t>
  </si>
  <si>
    <t>BE25639D32F5CF24B30761C8E0759DBA</t>
  </si>
  <si>
    <t>1081D4C4873AA4A6D057807F639D344D</t>
  </si>
  <si>
    <t>83A70B2CAB91D5D0C3D9E80C360DC921</t>
  </si>
  <si>
    <t>4BAAEEDB2CB1CC176D7C49D2A0C96E59</t>
  </si>
  <si>
    <t>9303973BAAE5394728D217CA0730FED0</t>
  </si>
  <si>
    <t>7A58EBE64EA7FA767A2A134A2D2ED76D</t>
  </si>
  <si>
    <t>CD72AA8253CDB0A66581FD5DDE872960</t>
  </si>
  <si>
    <t>92FF3166326AB0727DF927C63F9F324F</t>
  </si>
  <si>
    <t>F612651855DAEBE35689B7FB88D44A35</t>
  </si>
  <si>
    <t>39A1E1099E94A14A385BA201AFEFB288</t>
  </si>
  <si>
    <t>9DAB0C1C5B2B0894D2E66381141DB1C9</t>
  </si>
  <si>
    <t>01C9009AB83392030AE89434FAE4D5F9</t>
  </si>
  <si>
    <t>E0E35CAB79C59F50068596DBA0FBBBAD</t>
  </si>
  <si>
    <t>60530E83E57704FA424C608A70F6F887</t>
  </si>
  <si>
    <t>95DD465979A33815213351AD60B348FB</t>
  </si>
  <si>
    <t>BB5227907C0A68A5D8001C9504B2EFD2</t>
  </si>
  <si>
    <t>0A147D25763A545131670FACA78AF954</t>
  </si>
  <si>
    <t>7F40F26C60917311160DE5701E5C5EE7</t>
  </si>
  <si>
    <t>614A20F439F830EBCBC31457C4C3FD8B</t>
  </si>
  <si>
    <t>987CA941163FD3A462C9479CB61CEBA9</t>
  </si>
  <si>
    <t>86110196E7CD052F407B09BA2552D181</t>
  </si>
  <si>
    <t>38BBA7D05BA5B6B6D5E83D4372DD4DAB</t>
  </si>
  <si>
    <t>E80D946298A6E34C41C39F1FD66B865A</t>
  </si>
  <si>
    <t>0DA54263728F849F3542467F54CD134A</t>
  </si>
  <si>
    <t>48FCF909D914CD67B11B7B749F83EA4B</t>
  </si>
  <si>
    <t>95DBD3D8064E57E53BB9FCC085438E09</t>
  </si>
  <si>
    <t>8E6F8790A100438F10D5ED8C26B4F75F</t>
  </si>
  <si>
    <t>A84DF23E69C2F157EAD079EB6E8499B2</t>
  </si>
  <si>
    <t>660A7905C0BAC8F805FDD003A12018EA</t>
  </si>
  <si>
    <t>78F0496451B4912F1D7A934C3B923906</t>
  </si>
  <si>
    <t>112D5C826AC32B32093A6E7B500EE4EF</t>
  </si>
  <si>
    <t>B4370C8419523DAD415D0C61126EB867</t>
  </si>
  <si>
    <t>BF1AF6E2DD5669D4E7D7773CD7BDD790</t>
  </si>
  <si>
    <t>0C6C7E42383AF2CC5C0FEA2FF931B0F1</t>
  </si>
  <si>
    <t>D1AF7451B93C36BF3D8AF026B261B99F</t>
  </si>
  <si>
    <t>40F07F9ED2EA56B6C37EF4F795CFD45B</t>
  </si>
  <si>
    <t>D46CCFC821B610B8CA557FDA51BB95A4</t>
  </si>
  <si>
    <t>1E1CC08C67755E49F0B8E73A6F6DF4B0</t>
  </si>
  <si>
    <t>80409517C059FE924A5BF1D7843CD0C4</t>
  </si>
  <si>
    <t>78BD2CB59E1795BEE1B6556C60F1B862</t>
  </si>
  <si>
    <t>5666C3614988D8EA4E98265C8460394B</t>
  </si>
  <si>
    <t>E5CB8CE8A873CD9A29A3C4322A9981BE</t>
  </si>
  <si>
    <t>3E13D5AAF9F9F73E6921737A77763316</t>
  </si>
  <si>
    <t>58F88626F69E438ADFDBF6458E2F7167</t>
  </si>
  <si>
    <t>00F5715C80E92BEB330A4764E8A07201</t>
  </si>
  <si>
    <t>0E17BEB3A50BF708ED54447C8DE30BE9</t>
  </si>
  <si>
    <t>73299A20EEFDA629F3E52FA13517681B</t>
  </si>
  <si>
    <t>9419CC9679D9E4A45150CADCB91DED29</t>
  </si>
  <si>
    <t>135D95929B20A5319E7112180425F947</t>
  </si>
  <si>
    <t>EB20674302879FA54C30EFAEAD8AE106</t>
  </si>
  <si>
    <t>55A0637FBA8751EFF60665AA3187811A</t>
  </si>
  <si>
    <t>14404E8E3449F6136807DBC2FA7A5A66</t>
  </si>
  <si>
    <t>36617BFBC7E404C4C5ABED9A06AA8A81</t>
  </si>
  <si>
    <t>0323CFF6E8D1BC946331D326F4BFC24D</t>
  </si>
  <si>
    <t>681182340C1D30D63C3F4868F9AA7370</t>
  </si>
  <si>
    <t>ACA52DA2E735724A5BB64ACD58ED6323</t>
  </si>
  <si>
    <t>C7F119F9E683C02E148411D24036FD9A</t>
  </si>
  <si>
    <t>BD9531835529D67E9A2900BDBF37CE8C</t>
  </si>
  <si>
    <t>358F03B1F4D25994D45C4ED68706BD01</t>
  </si>
  <si>
    <t>75BD7EF263BB51833321B9B9BEED5090</t>
  </si>
  <si>
    <t>DF7F31AE3514207B03782537755FCC62</t>
  </si>
  <si>
    <t>A66B6EE7F4C09BEF8E52BE42C26E8FAC</t>
  </si>
  <si>
    <t>5A1B22D4E0B31BB460B7F1251E3AEA20</t>
  </si>
  <si>
    <t>B0E72048B58134EC7CD516576B3F741D</t>
  </si>
  <si>
    <t>FD5FC07DBD612B4EDC2BCA368485A797</t>
  </si>
  <si>
    <t>0344BA64F86A18200DD29EBCBA306C51</t>
  </si>
  <si>
    <t>46A2B129C3C359AAECA5AD96A82DE475</t>
  </si>
  <si>
    <t>5FFF48B84011F8ADD7431DA7AE2729C5</t>
  </si>
  <si>
    <t>1D346F5A1A5C1DC3787C0027B218897C</t>
  </si>
  <si>
    <t>4A6051615F901826F59136DE6ED249D7</t>
  </si>
  <si>
    <t>D576803B6757ACD3262AC24CD02152DA</t>
  </si>
  <si>
    <t>DAC31F7E0C6E2BF63D183E2CE1A3C09A</t>
  </si>
  <si>
    <t>F1C08D09132ADE07FE0ECF8C5777FE99</t>
  </si>
  <si>
    <t>ACD056D684560D5AB33DCDA5BA99236C</t>
  </si>
  <si>
    <t>21FB72DDFBEBB6A669D1C5AE4B0B590B</t>
  </si>
  <si>
    <t>1559D42375EBE85BD8C4D1FA2DA37A6A</t>
  </si>
  <si>
    <t>7375FEACE0606A37F2F2024A7D501BD3</t>
  </si>
  <si>
    <t>1F63763002A791AC4A3AB5A71940327A</t>
  </si>
  <si>
    <t>336167BE52C804C415A5A3C38E6849B9</t>
  </si>
  <si>
    <t>90AC96951006199616150DA6CAD6B5B9</t>
  </si>
  <si>
    <t>3839A59E72BA64C463F96F2FB20C8CD9</t>
  </si>
  <si>
    <t>F7C9F79A7BD91E2CCEC17BDDE1F9714E</t>
  </si>
  <si>
    <t>6D33BA8A86A3716711E5A8AD85BF4FA1</t>
  </si>
  <si>
    <t>4CAE95048D5CCCE1864991B9A976DC52</t>
  </si>
  <si>
    <t>DD36219AC051CA1D606230A8E2420396</t>
  </si>
  <si>
    <t>EEB5F2E5A87DBAA8D21B5827BC0174C5</t>
  </si>
  <si>
    <t>283C3896D85DD017E31E67CB4DAE73C9</t>
  </si>
  <si>
    <t>9A590A9FF4A2F4DF7B7A7812E5978703</t>
  </si>
  <si>
    <t>BB9463868157ABF3F8FC2C776189F9D3</t>
  </si>
  <si>
    <t>5923F7F81B967A59EE0DC0D42A8E35A6</t>
  </si>
  <si>
    <t>001AD3CF02F6C3FD02A5C40C1F6FEBFA</t>
  </si>
  <si>
    <t>E64E84515DF2B2EACFFAF3BD207B2278</t>
  </si>
  <si>
    <t>18BED0A8D11D21FE9B8E77909005A0A5</t>
  </si>
  <si>
    <t>5FA88FEFA236CF64DED13EF34ED4660B</t>
  </si>
  <si>
    <t>F7037D8B8E0755A29B6F0422A3BEC6BB</t>
  </si>
  <si>
    <t>9990662749539142964E64FB9DA738F2</t>
  </si>
  <si>
    <t>93054EE705823482FCF16493A9B3B584</t>
  </si>
  <si>
    <t>4942FC5D91E36B7A31D47CC37D8E2225</t>
  </si>
  <si>
    <t>039ACF58FC24F05C192B1BFFF6B7F7CF</t>
  </si>
  <si>
    <t>F80263CD421204B8DEB8EC35D95C830D</t>
  </si>
  <si>
    <t>075829BB2B76A73DB2738456F9ADA874</t>
  </si>
  <si>
    <t>8DA746A89AFAC1E80810F09EAE1BB403</t>
  </si>
  <si>
    <t>E293405904E81A35A34FF8F66C9E08B8</t>
  </si>
  <si>
    <t>81A7AD1D86DBC943682BD1C75F69815F</t>
  </si>
  <si>
    <t>FF31B8073E6BA1F8C16831D34D1357C7</t>
  </si>
  <si>
    <t>B18ACA02242FEE54280CCBD11E27518D</t>
  </si>
  <si>
    <t>2CD72F6AA501A75797D8C3ECED8E4AA4</t>
  </si>
  <si>
    <t>4D25B44D49C38D72FC41875EC44355F7</t>
  </si>
  <si>
    <t>B27218F70E73495A14333BDEAA8F0F5B</t>
  </si>
  <si>
    <t>ACD23749505EADD113F48F2FDCAA80D5</t>
  </si>
  <si>
    <t>C01356E0CE3142F9EF8F0F7787FAAA5E</t>
  </si>
  <si>
    <t>CBFCD44452BD42ACC94DFF1827AFAFD0</t>
  </si>
  <si>
    <t>419C48CACCA1074CD8BD15AB1CB1064C</t>
  </si>
  <si>
    <t>14460121D68391A391B2D5F2B68F459D</t>
  </si>
  <si>
    <t>77F890928F8D0078E967B3039C806294</t>
  </si>
  <si>
    <t>CC401F0C642D46BA5E3F6BE2315BF8A2</t>
  </si>
  <si>
    <t>3C2FB4D16C200D4EE675DD847ED1BC6A</t>
  </si>
  <si>
    <t>FE118AE44629BB66BF8B060C81AB3EE8</t>
  </si>
  <si>
    <t>DF779F4CD0CEBFD348EB3F47F0EAB542</t>
  </si>
  <si>
    <t>BB907E992855F6B1A586006C5DC4A31A</t>
  </si>
  <si>
    <t>46CDB7988ECFF9E9840702177068F762</t>
  </si>
  <si>
    <t>D3694600079B88CE76CEBC162427D4CA</t>
  </si>
  <si>
    <t>D729E2510C3D6911A399AB87B1D0AD8A</t>
  </si>
  <si>
    <t>FBB02CA60F6FBFF70C411A1AF57864B5</t>
  </si>
  <si>
    <t>BDB1976D597DC284DE33C95D18D26516</t>
  </si>
  <si>
    <t>84351C89A4CCAD327EE86F8A3B58F5BD</t>
  </si>
  <si>
    <t>50ED19F60A3A0FBCB8236342FEC3CCD9</t>
  </si>
  <si>
    <t>85109B9F56DB1CF373C114E5251FA00B</t>
  </si>
  <si>
    <t>0654B9FF40A72F32CCD6EA69D2AAF0F7</t>
  </si>
  <si>
    <t>3324B96D0693C7F56737D4A5CC260FBC</t>
  </si>
  <si>
    <t>8BED5B1B523C1CEA60BA3E884F68BC47</t>
  </si>
  <si>
    <t>87872ED0CA98EBB9F22E5D2CB789E193</t>
  </si>
  <si>
    <t>B030937F86BBC9F3E09FEB9037B881F1</t>
  </si>
  <si>
    <t>2F00AD54BA79A889716B42FD33EAF91F</t>
  </si>
  <si>
    <t>0B77D5ED82DDC14E1EEC364778F66361</t>
  </si>
  <si>
    <t>98B277A5F3A3340FA4A4F89BF837534A</t>
  </si>
  <si>
    <t>136E49E99EC2455E5A7AD4013BD5D7BB</t>
  </si>
  <si>
    <t>70593B415D6C8A0CE5017C25EE6570E3</t>
  </si>
  <si>
    <t>71DD362D3C2A0826EB02D4412F4F13F6</t>
  </si>
  <si>
    <t>5F5C32A8ADBAAE86524399EB2A0DD515</t>
  </si>
  <si>
    <t>9D99C63671B2F51FFF11F52C006D1534</t>
  </si>
  <si>
    <t>A73796D8EF0C239CF8A3923CE8888457</t>
  </si>
  <si>
    <t>7020FA1145BA6B9C12FC923C8643C292</t>
  </si>
  <si>
    <t>54C65246B290B85F275067B30BAB033B</t>
  </si>
  <si>
    <t>AA175BF0065A9C40445C208077CC7DDE</t>
  </si>
  <si>
    <t>BF40590CE374B8A1B431A20B74FC28CC</t>
  </si>
  <si>
    <t>49A775F1979EBDD6C636AC4B86A8A76D</t>
  </si>
  <si>
    <t>9BDC924F55F9F2D2A9B66F7F904BD46A</t>
  </si>
  <si>
    <t>298E7F3FDE7202CB34B1B2DC2BC5B7A5</t>
  </si>
  <si>
    <t>AEEC8BD27DADD0828468C0C63E252F31</t>
  </si>
  <si>
    <t>110341F16409E3EB1EF20EBA4A19418A</t>
  </si>
  <si>
    <t>363FA62F6CF4A857EABF11A6D57F692C</t>
  </si>
  <si>
    <t>EDF6A654E0B0A5C49B92EC8B2A2D566D</t>
  </si>
  <si>
    <t>6D66E2EEACCBE8D8118539C2609A983D</t>
  </si>
  <si>
    <t>D2D0A559C26686BDDD28B3A2DBE41D50</t>
  </si>
  <si>
    <t>15426996A2D1D509A435C7EDB9C57F3D</t>
  </si>
  <si>
    <t>E7178E88FA2B364E6F6E8DF9E95728DE</t>
  </si>
  <si>
    <t>B3DDD843527A673E1B8C69BA17B409A3</t>
  </si>
  <si>
    <t>8A9F4A01096C1C58D1AA24776AD140A3</t>
  </si>
  <si>
    <t>2A46F5E0B545B07B70F0219F51699FA4</t>
  </si>
  <si>
    <t>93890FFDA15A54F42F123FF6828AB4CF</t>
  </si>
  <si>
    <t>A6B68D61EBAB8E8A9F54F7A279F3ACD6</t>
  </si>
  <si>
    <t>CAD84AA597D276F2F2517857ABC21623</t>
  </si>
  <si>
    <t>3B616C231E69454683202954F1E35D8D</t>
  </si>
  <si>
    <t>DC7D516C9276D58535DC4BBC5CA14A0C</t>
  </si>
  <si>
    <t>079226EF2F849993BECBCAE5BA61D5FB</t>
  </si>
  <si>
    <t>6AEA816888570A5E4BE5914994C0FC5A</t>
  </si>
  <si>
    <t>3F9DFB1B02B8022C3D94093CBA9A949F</t>
  </si>
  <si>
    <t>C52CB2BD419D49F742D465DD3E25895D</t>
  </si>
  <si>
    <t>154563EF7D03FD19B821C640677A007B</t>
  </si>
  <si>
    <t>5FBC0DBDEAB6A838A67615CD31BCEB28</t>
  </si>
  <si>
    <t>48E2BE368069C73963846F2D51D3C58D</t>
  </si>
  <si>
    <t>E2C8F5A43F7A8319E9938CEB81EF04DD</t>
  </si>
  <si>
    <t>1FCD5363AE15B9D3F1E7C117EAC722C6</t>
  </si>
  <si>
    <t>B79C400CC44D9F4882080A8615422351</t>
  </si>
  <si>
    <t>7D1C7764A386EBB0070E52E8780FE8D2</t>
  </si>
  <si>
    <t>8D19A5774D43C25043FD6F383498FF30</t>
  </si>
  <si>
    <t>730A68645F7A3D3E0B1951926C3C173C</t>
  </si>
  <si>
    <t>2609875690DAF9F22A3A42A078C39A08</t>
  </si>
  <si>
    <t>1D81C76AD8CAC829E19BD0FEF2651DF8</t>
  </si>
  <si>
    <t>6911A183DCF4118CEE2D5DA37149E359</t>
  </si>
  <si>
    <t>DC49E86D19BF854E22C7CCD9A72CC6D6</t>
  </si>
  <si>
    <t>C7D23E49AC2B19B682F5B9A433EBF87B</t>
  </si>
  <si>
    <t>8BAFDBBE85252AC1CA46E246D9A923ED</t>
  </si>
  <si>
    <t>A102D478C50D56E93E7AD453AC2F5351</t>
  </si>
  <si>
    <t>E3C6BAE4F8A2055602D1BCDE2E3A3EC6</t>
  </si>
  <si>
    <t>DD7CA799E862B6A205A39B209C8B9E1C</t>
  </si>
  <si>
    <t>8884E28AE2C4C0350162C51B191CB877</t>
  </si>
  <si>
    <t>FC7623DB70BC1E606535BA4F48785909</t>
  </si>
  <si>
    <t>18820240F667F80E5A215E383D1FE024</t>
  </si>
  <si>
    <t>A31C9C75B7AF67BBE80B4D6CC02C9D77</t>
  </si>
  <si>
    <t>D8D4297ECEFAC2A50625DA7A8ED4412E</t>
  </si>
  <si>
    <t>3D47C3B4613FEDF4A9EABD1F4CC37B15</t>
  </si>
  <si>
    <t>9DFAA21378FD9EB75912E31584D32D9D</t>
  </si>
  <si>
    <t>A4E1B531AAC9E42F6C883B829C94D074</t>
  </si>
  <si>
    <t>1432925F22FF671A1F584561235801C8</t>
  </si>
  <si>
    <t>DB8C867386D280C02F8492520D33DEA3</t>
  </si>
  <si>
    <t>6E3F1DB6A11B278866BF724C987804E6</t>
  </si>
  <si>
    <t>135D37A5D718F4EE6F6E5BCBE234CF1D</t>
  </si>
  <si>
    <t>90686A3E0A146F25201914D6DBB6DD3C</t>
  </si>
  <si>
    <t>3683577C67D9DCBD0F2087256DF8A18E</t>
  </si>
  <si>
    <t>AC974DF95364D0610501C817325108BB</t>
  </si>
  <si>
    <t>BA35E6D2B3F8C0A2617A1588139459BB</t>
  </si>
  <si>
    <t>E84DCB74E37B899F1307BAB5EB8E8E73</t>
  </si>
  <si>
    <t>3BFAE3B9F3F8607F87EE56F3B808993A</t>
  </si>
  <si>
    <t>DD5CD11A868354B00BCFC0D2E049F192</t>
  </si>
  <si>
    <t>8ADE84D830844280527DAAD453BF6658</t>
  </si>
  <si>
    <t>FD8005D7F65027DA0997393AE1699732</t>
  </si>
  <si>
    <t>62CC5F48E9B05822104F70F2C05363A0</t>
  </si>
  <si>
    <t>C4A395A19CBD52711A5F4CA3D69C50F1</t>
  </si>
  <si>
    <t>A7000C2F81E49053D6F9F2FD4026CC5D</t>
  </si>
  <si>
    <t>8A1639C1EEE293FEA92A5F2443217820</t>
  </si>
  <si>
    <t>7DABD1782579E10E04DEDFFB3C3C2566</t>
  </si>
  <si>
    <t>5B578C44F2A157687248C3C64597215D</t>
  </si>
  <si>
    <t>4F0FB6A35159E066F4B2FD9784E4B442</t>
  </si>
  <si>
    <t>59A28DF687C9587EC55131C6063EF6FB</t>
  </si>
  <si>
    <t>DC6A7129FD4E710351358ABD16987546</t>
  </si>
  <si>
    <t>68FC65504E5E11809E088ACC95C32313</t>
  </si>
  <si>
    <t>A96D33242C160A7861B7DBA7EB140B3A</t>
  </si>
  <si>
    <t>9F2634E40C190EBCA0A86ED3DE88454D</t>
  </si>
  <si>
    <t>26F0F0F99956A9C5A49B4A5D472C7393</t>
  </si>
  <si>
    <t>AF7C255302B160415AB1AF5C200384F1</t>
  </si>
  <si>
    <t>8243256E835AD2B6B835E5816ADD31F8</t>
  </si>
  <si>
    <t>2A30395FBED21DBB39AC50B1B0E8CD71</t>
  </si>
  <si>
    <t>5B4D8199C042B52FB506E5B95FCCC685</t>
  </si>
  <si>
    <t>4F928B7D8C9710A3BEF423531EC170D6</t>
  </si>
  <si>
    <t>2C868B631E18F71F37C3E759CD61E3AE</t>
  </si>
  <si>
    <t>B2C22787378DCC7FAF27B1139A580BDF</t>
  </si>
  <si>
    <t>6959C74F257DD2C87A8E70F2A0384E0F</t>
  </si>
  <si>
    <t>9468F0B6EB7A40CB8D5798BDBD6B20C5</t>
  </si>
  <si>
    <t>9E15C62B9C2358431F4C994EF72766D8</t>
  </si>
  <si>
    <t>54630828656C66043E047EA2A4C97033</t>
  </si>
  <si>
    <t>B420C5EED7DFA87C1967084E04F5DADE</t>
  </si>
  <si>
    <t>6B61E51D5997394A34CCB5C3B5CC47B4</t>
  </si>
  <si>
    <t>8BB90049B785419C93F429825EC787A7</t>
  </si>
  <si>
    <t>C19F3501D57548C7F1C0EB8F9D6F0CB9</t>
  </si>
  <si>
    <t>33D036014D7958889F93D2E16F5C8863</t>
  </si>
  <si>
    <t>9DA02F9C1DB0BF00803841270D6993C5</t>
  </si>
  <si>
    <t>A7AF38CA0DE9C6706035A5C3442772C2</t>
  </si>
  <si>
    <t>98E152C9E9C9D367425CD56FAF40279A</t>
  </si>
  <si>
    <t>D4F7C1C1F09E74A47ADCF68D53A48271</t>
  </si>
  <si>
    <t>AEBD5AE0183877B351BDB139DDEE01C6</t>
  </si>
  <si>
    <t>0049EC25FE7BFDD83188F552FA486FE5</t>
  </si>
  <si>
    <t>2CA5B7C695E1B77C978AAAFCC1143026</t>
  </si>
  <si>
    <t>B2D03148AD3972115E28821ECA1C9D4C</t>
  </si>
  <si>
    <t>6BB433C7752A5068BE9B356E387A051A</t>
  </si>
  <si>
    <t>E64D255E96E7C24BE16B1646BBCE0F04</t>
  </si>
  <si>
    <t>D8A77505C2059BF651D52EAE7E9408AF</t>
  </si>
  <si>
    <t>208A367CD7EF6566D9CE4AAEA535C2C1</t>
  </si>
  <si>
    <t>26C28F1230BB482513E3234FC1BDF519</t>
  </si>
  <si>
    <t>42C1A319C253940833A3E749DFCF21B9</t>
  </si>
  <si>
    <t>832A23BD3E1ADC544866340B4C54B552</t>
  </si>
  <si>
    <t>195063ED2381F6EE898614D000094B0F</t>
  </si>
  <si>
    <t>82E368F4DB0AE3DA432D70CEE647B677</t>
  </si>
  <si>
    <t>2F238A7355E099B55BD363C2BBCCF2BF</t>
  </si>
  <si>
    <t>19AF930F577260D3B74A7FB266A8F80E</t>
  </si>
  <si>
    <t>2805BB89AE633BC7DC8D06620D03B464</t>
  </si>
  <si>
    <t>D3C3C6C0B8E1F08C8076D6B89D3ADE92</t>
  </si>
  <si>
    <t>379BB2284B3723ED7500AEE48FDD0B78</t>
  </si>
  <si>
    <t>16DB6688A81F2AA4EFAB3720F2CF71ED</t>
  </si>
  <si>
    <t>45CE893737D7DB4C8CB99A6849D3A183</t>
  </si>
  <si>
    <t>BDAAC154CE59DB6D7C1DAA49DE56778C</t>
  </si>
  <si>
    <t>DAB005DD083B4BE0C378CED50A90D740</t>
  </si>
  <si>
    <t>AD2705C7F74A5DBD3D8FA3E8C428253B</t>
  </si>
  <si>
    <t>70EDB5DA01715FE2E2A4B940AA243594</t>
  </si>
  <si>
    <t>84D37B43708F52881F306E64586E9FEF</t>
  </si>
  <si>
    <t>2125D494CA1C960015FE7EE4C22EFF6C</t>
  </si>
  <si>
    <t>8EC457E7A8A24150963775BD1D6CB6CE</t>
  </si>
  <si>
    <t>7366A9A19881446001E4908D0876E737</t>
  </si>
  <si>
    <t>1209ADE34A3FF8D0B96129B4C31A1E4D</t>
  </si>
  <si>
    <t>C76D48F8952EA45ED0C2B753FF122ACB</t>
  </si>
  <si>
    <t>FA62C50FF2602640EB603CB6DF873367</t>
  </si>
  <si>
    <t>5F7F926139158930EFF49CFD5C9A6D4D</t>
  </si>
  <si>
    <t>89380115892C6E199221CA3956EFF98F</t>
  </si>
  <si>
    <t>49E80B9AFFBDB27CA7CD72EA67DCB037</t>
  </si>
  <si>
    <t>387475FC137DEB463512E3E3623BDEB5</t>
  </si>
  <si>
    <t>1FC63BEE590AE0D6EA0044239CA22205</t>
  </si>
  <si>
    <t>B93424D5F8A3BAF72343AF555F295D80</t>
  </si>
  <si>
    <t>155E998EB45B18818BD3172637D89203</t>
  </si>
  <si>
    <t>D63932D50FC219F3ECA9F4E310007617</t>
  </si>
  <si>
    <t>37DDC5C96D1569B5B0A3DAD234307880</t>
  </si>
  <si>
    <t>C098800906F21936061F1A37A73A275D</t>
  </si>
  <si>
    <t>6186826D3A10C09015E4DF3363627E48</t>
  </si>
  <si>
    <t>8163D8F532E917A399007102949C8F2F</t>
  </si>
  <si>
    <t>A0F370636E2800DB417A78F77802BA23</t>
  </si>
  <si>
    <t>F4EA3ABE65584D20013E614272E3FBF4</t>
  </si>
  <si>
    <t>CA60D9D94018C4D7D74D19AEBCF21BAB</t>
  </si>
  <si>
    <t>563B3E6E8B27F364FEAEC5788DAD8019</t>
  </si>
  <si>
    <t>E8B5C88B50FE3411637D3369AA240945</t>
  </si>
  <si>
    <t>1F73AED1D82FF84F34B7098C61C3ED87</t>
  </si>
  <si>
    <t>07D791637F24DF7A8854799952C55C2E</t>
  </si>
  <si>
    <t>5A53379A7BD0FA8CF78FA7A0AF3D735D</t>
  </si>
  <si>
    <t>10FC5A59E752725A464A81526C301F62</t>
  </si>
  <si>
    <t>E9EC104A07677CF5DF782F66BDB36DED</t>
  </si>
  <si>
    <t>E9B9AC2E7B7CBB1A61B475E657D2F9E0</t>
  </si>
  <si>
    <t>60CAC78BDCB1C191F8531769E45A3C5B</t>
  </si>
  <si>
    <t>53489D0B43A711F67A1EC6B2E11C992D</t>
  </si>
  <si>
    <t>19ABEC34245395F6CBBD9BAE3E0BA7FA</t>
  </si>
  <si>
    <t>404C7A44853F40FABD7F383801D9BC13</t>
  </si>
  <si>
    <t>A4B46794F4A62410F8D5EC7918DE8714</t>
  </si>
  <si>
    <t>46DD9A846E2BFBDB6F494981C11A2704</t>
  </si>
  <si>
    <t>6506E0FB469FA7E75110959DFEF9A6F1</t>
  </si>
  <si>
    <t>1A796FD07349509AD5653D4676C01BCA</t>
  </si>
  <si>
    <t>9AD7D876A1329D596722E14A89CB41E4</t>
  </si>
  <si>
    <t>3005033AF53EEFCC2A43706F12BEA394</t>
  </si>
  <si>
    <t>1EF676013A3101CBE98786E60201B713</t>
  </si>
  <si>
    <t>C2716F38213BA8A635754B41E50130E6</t>
  </si>
  <si>
    <t>66AD927F5394DAD5EE46B89DA53CD848</t>
  </si>
  <si>
    <t>12C11A577D867C76CCE82E372105A880</t>
  </si>
  <si>
    <t>C8D60703CEE72608E2CAF965E1397F8F</t>
  </si>
  <si>
    <t>B6D45E46DB447DAB4E1081B96EA89895</t>
  </si>
  <si>
    <t>B12EA11BD88DD8A4BAD7BEBF260C10F5</t>
  </si>
  <si>
    <t>AC487CC50BE2D001CF7A3DA7ABD1423C</t>
  </si>
  <si>
    <t>4608B97C14FBC7829B4C3D04F13816A8</t>
  </si>
  <si>
    <t>A945F395D654F5FED076CF2417754A27</t>
  </si>
  <si>
    <t>2D277FE5091EE380EFE4779751E17A51</t>
  </si>
  <si>
    <t>DB08D45CB2C31F6DD6ED2CDD854F8B3D</t>
  </si>
  <si>
    <t>C74AF25932847D46FAE95BCC35F229CA</t>
  </si>
  <si>
    <t>88E30AC443579CCF7FDF88001AAD751A</t>
  </si>
  <si>
    <t>82E9B271A3E7AF388A7F46FC0B38A8C0</t>
  </si>
  <si>
    <t>58E93654CF6AF5B9BBAA834F572860EA</t>
  </si>
  <si>
    <t>EB04DB630E27CECAF9AF5291DF2E6452</t>
  </si>
  <si>
    <t>44EAD5FF83F0001F6FE1B89F18905AE5</t>
  </si>
  <si>
    <t>827C38613CEFC2FE9D438699E7F63EFC</t>
  </si>
  <si>
    <t>08A94FC3D80425E7176AF536B33503EA</t>
  </si>
  <si>
    <t>588C097C5D108CC45336D035729A6FD4</t>
  </si>
  <si>
    <t>C1A115D4606D53AC92651543CD038D39</t>
  </si>
  <si>
    <t>DBDD3C3D30A6A2FEAD4503C7A5E5CDC7</t>
  </si>
  <si>
    <t>8D66723D3424B610E78B0193E5DFA607</t>
  </si>
  <si>
    <t>64642C046A0A0905CBC473DA3E916136</t>
  </si>
  <si>
    <t>8B5BA7379F7467D2B7BEDC2C1607571B</t>
  </si>
  <si>
    <t>08B9200C85551D35DDDCFE94BFFED43A</t>
  </si>
  <si>
    <t>C12BF65675E9A3328BC246F699121838</t>
  </si>
  <si>
    <t>4B2C3D54EECE82DA297809F8F7935EC4</t>
  </si>
  <si>
    <t>2ADA56FC71139C173AB8AEA5C2A7F796</t>
  </si>
  <si>
    <t>91266E391030BE75934DB5766ECF8C8B</t>
  </si>
  <si>
    <t>CC7B1977CEDD30CDAEA1CC13EEEA0AFA</t>
  </si>
  <si>
    <t>DC21D11FA1D019FCB3803FF717B87872</t>
  </si>
  <si>
    <t>2B6332F751372E51E6AA13207AA20754</t>
  </si>
  <si>
    <t>5192D32A298E01E98D5530EFAB52F463</t>
  </si>
  <si>
    <t>26380C42EE50919472435D01B695EC48</t>
  </si>
  <si>
    <t>371E17A07881AFEB718839B9FB64AFBD</t>
  </si>
  <si>
    <t>14C6E7D5324E9D35941C469E35C92F83</t>
  </si>
  <si>
    <t>090BF5DC4355D871885289F0E8500ED5</t>
  </si>
  <si>
    <t>8629517B797EFDD57DDBA45AE34F7B75</t>
  </si>
  <si>
    <t>ECC93AD1496751EA4A7D4558378471D9</t>
  </si>
  <si>
    <t>0870E8B524FE677AF3C762F874AE7E5D</t>
  </si>
  <si>
    <t>608C1B979FD59392863E7FED746E077D</t>
  </si>
  <si>
    <t>3247BE1A5313C2E9D43C659E3A3835D9</t>
  </si>
  <si>
    <t>CDF505A1546E0679AD62AE6498625E6F</t>
  </si>
  <si>
    <t>E8F2935B46A24AE1DC7B8E6E1ACEEC2A</t>
  </si>
  <si>
    <t>258B2E52467FCF6ED002D39A876F01F0</t>
  </si>
  <si>
    <t>9FA646A74058C4D959CB5629D2428ADB</t>
  </si>
  <si>
    <t>E942218B765A5AED691811BAEE0A7D42</t>
  </si>
  <si>
    <t>1D609683E7E8E200637ECF4CD4C77C6A</t>
  </si>
  <si>
    <t>DBB8D7D374A01EB1D8E154C492405883</t>
  </si>
  <si>
    <t>69E4477AAA89304B85E8AE61CEF5C90E</t>
  </si>
  <si>
    <t>C7A83EB679C9189D1DCCDECC38444BD8</t>
  </si>
  <si>
    <t>CDA0DDE90B4CF1F6A224BB16660F1FAC</t>
  </si>
  <si>
    <t>91F7FDDEC7F1DFE1943FC866D62E8D68</t>
  </si>
  <si>
    <t>CD4CE97537ED78BAE15AA35494627B8A</t>
  </si>
  <si>
    <t>6768BE4D5AF12172BE0B1A18F0ED9C16</t>
  </si>
  <si>
    <t>1ADD06F3DA47B1E3D64B8D84CCD08186</t>
  </si>
  <si>
    <t>E46446F2B28F9E1D31FDCB265B1662E9</t>
  </si>
  <si>
    <t>BF971C1D9E41A2587E45DBE01CAA03C1</t>
  </si>
  <si>
    <t>82F2C8A02C35481FF437C38557ABC5AD</t>
  </si>
  <si>
    <t>6DA163CE55D042AC2F6018449BD07E7D</t>
  </si>
  <si>
    <t>D4596A0A702FF352A53C0530DD516F8C</t>
  </si>
  <si>
    <t>F2D94E5AD8D167EAE6B4761150202392</t>
  </si>
  <si>
    <t>BD6CFCC7401A22FCD0BEECE26E7F47B2</t>
  </si>
  <si>
    <t>29555462A751DD57F406FEB7D04AFF22</t>
  </si>
  <si>
    <t>5A8A3E2171A5D05FCD3B61B2AB11F46E</t>
  </si>
  <si>
    <t>0E929BF813D1EE33F031F8A87FC23F4F</t>
  </si>
  <si>
    <t>D68841875CB74267CD9B91234B760164</t>
  </si>
  <si>
    <t>F1A3E3B4C859CB88076D6727547AD915</t>
  </si>
  <si>
    <t>904414EF111F4D1C38E8AF66E9965662</t>
  </si>
  <si>
    <t>079A7D4C11C2E40E650535BC2CF6427A</t>
  </si>
  <si>
    <t>CBAD46602154EA7220DA9FA32E644A75</t>
  </si>
  <si>
    <t>7015FD49C6173C534CF4805EEA387959</t>
  </si>
  <si>
    <t>096744332B8EC5358E1C5B10030EFE68</t>
  </si>
  <si>
    <t>7E9C5A2EF27D52BC6E5DA58A3EB21794</t>
  </si>
  <si>
    <t>5CD56322A2FE510F9EAF6C3A2923CB7A</t>
  </si>
  <si>
    <t>61694F0AD726D58486EC7FF10F842E50</t>
  </si>
  <si>
    <t>275608AFBA1CAF3618569A1CF5980429</t>
  </si>
  <si>
    <t>86CC41E09247888ECC824557FB8295FB</t>
  </si>
  <si>
    <t>EC661010779C24E0221EE368B87C9A19</t>
  </si>
  <si>
    <t>AFC6675B2E368CD3BEB210D7F17AFC50</t>
  </si>
  <si>
    <t>FB4DEDCF30D17A76A207591A16AE9E99</t>
  </si>
  <si>
    <t>EC9F175E538CFBE515C540D943B95566</t>
  </si>
  <si>
    <t>1E1766509C302802BF4DAAB110A7111E</t>
  </si>
  <si>
    <t>107397825A0F1FDA4D6DDE8D8A469B7D</t>
  </si>
  <si>
    <t>823FB4BEDD473A8506E3AE950C4BC6AB</t>
  </si>
  <si>
    <t>C589B82D1A19B64EBE7165D36251D9CB</t>
  </si>
  <si>
    <t>FABFA9BA8A5F238B0C4B4169FB695D91</t>
  </si>
  <si>
    <t>F64B8FF6C1532B635ABB18C615FB6189</t>
  </si>
  <si>
    <t>347B6A14D8B41981F64EAD482FED574B</t>
  </si>
  <si>
    <t>A92936819F055C8786F34AE20E210B64</t>
  </si>
  <si>
    <t>74F4602A3B0B006B037DBC296E2EEE1C</t>
  </si>
  <si>
    <t>D1D8A6E1AFBA1DF515FAC1A1AC675EC8</t>
  </si>
  <si>
    <t>6B973699F68940CEF321A7901019F17B</t>
  </si>
  <si>
    <t>60F4E1AF4195143826EE373518A91446</t>
  </si>
  <si>
    <t>4ED983A1A5820182469466375EEF22D0</t>
  </si>
  <si>
    <t>7D37177752886ECDCFC4DF81FB92E519</t>
  </si>
  <si>
    <t>E822009E3C359BA5D7375E768D4B0243</t>
  </si>
  <si>
    <t>AD5BFEF9031B19D0392EA5EF26EF2BD0</t>
  </si>
  <si>
    <t>A36102E4CBF867D4D3C4EE0DBA4C818B</t>
  </si>
  <si>
    <t>51183E4EA59269859272AAFA1EF40067</t>
  </si>
  <si>
    <t>9296E1336DDB0F88CA408BA8D703E1F8</t>
  </si>
  <si>
    <t>947971681BC05701611CB4A46CEBB0DC</t>
  </si>
  <si>
    <t>D270BA40089513D2882F8CE81E444148</t>
  </si>
  <si>
    <t>10D43854AAE8789F91341A957ABEC1AC</t>
  </si>
  <si>
    <t>9860A519A579F2446A0DBAA3EC705AC3</t>
  </si>
  <si>
    <t>B9F1DE0F84931DE0875F6B88B45D97FA</t>
  </si>
  <si>
    <t>835FB454494C52FAE85BA42D3BEC1E70</t>
  </si>
  <si>
    <t>487B4D498895ED16D80F6863B7162107</t>
  </si>
  <si>
    <t>759ECEB9A44311C487B5994F8B91E4A4</t>
  </si>
  <si>
    <t>3D11463C8A55512A6C02A0E2DDA3E8CA</t>
  </si>
  <si>
    <t>87FC83D83D588DD865EF3493D83B8F1A</t>
  </si>
  <si>
    <t>B7FD7B2D31054805DA69CE27A87DC08F</t>
  </si>
  <si>
    <t>C0ADE188A8ED7FB005FFF6B93224ABC7</t>
  </si>
  <si>
    <t>DE06FECFD0EF1452E69C2E0FB880A0AA</t>
  </si>
  <si>
    <t>D0B94FFD7962300B9BFA546CE9A22FE6</t>
  </si>
  <si>
    <t>AF57E84425A240D568B1E6C0FBD5BED0</t>
  </si>
  <si>
    <t>D5C806B42C1E25205719C3AEC4B75915</t>
  </si>
  <si>
    <t>C0538FC8C3D27BC368ECAB19AD039D77</t>
  </si>
  <si>
    <t>5FC01ABA0D3ADF46FF9F05A562C4DBA7</t>
  </si>
  <si>
    <t>E53D6736204A0556727F101FF5FC1DBE</t>
  </si>
  <si>
    <t>7733961150E4C41C251AB39BFDE595D6</t>
  </si>
  <si>
    <t>D74EF13AF92C145F0B67F33E7563A6E3</t>
  </si>
  <si>
    <t>82F952CDDFAC2492A04D79840A2D84E0</t>
  </si>
  <si>
    <t>EF0754AD25EF1534600CC898EAB30CC6</t>
  </si>
  <si>
    <t>0ADF2A3A9FD0AAF5CD2E0546A2042F34</t>
  </si>
  <si>
    <t>425B3890F1571AE6E07D53562657EEED</t>
  </si>
  <si>
    <t>D155CD7FB391FABA731F5F8452A5511B</t>
  </si>
  <si>
    <t>C7CE41B6CDB168AE5D7D168B7EE3C311</t>
  </si>
  <si>
    <t>59DDA600B3E961CCD6322E26038644BF</t>
  </si>
  <si>
    <t>6852103BB29A6BB0687C7354FEB34C19</t>
  </si>
  <si>
    <t>E1916FC98B612CDBB6773F42FE5A8536</t>
  </si>
  <si>
    <t>0E4426CC469FC4BD71DE8998E6058E68</t>
  </si>
  <si>
    <t>CA3EF9B63809F6D4F8AEF027329F2AA8</t>
  </si>
  <si>
    <t>D65B715C6045CFD64E625299A4EE4425</t>
  </si>
  <si>
    <t>6783DD39BC7CFC4E765C2C8DA1262694</t>
  </si>
  <si>
    <t>85319BC91A8D1B6D753B47EE70D38B19</t>
  </si>
  <si>
    <t>A2163EC5D31ABD112EB660D66F4DB297</t>
  </si>
  <si>
    <t>A843D0488D8C9D0CCB8C0363A3EFB87E</t>
  </si>
  <si>
    <t>D3C72BC6223E9D4A817F460F6D2AE2B1</t>
  </si>
  <si>
    <t>DA028015528F0B6DDAD9320FF895F842</t>
  </si>
  <si>
    <t>8A5F1A0235A08805A4A3B33F8BCA62AE</t>
  </si>
  <si>
    <t>4FE2846AF662A9A95449272D5261D1EC</t>
  </si>
  <si>
    <t>1F25DB7934467C39086D0DFB568EEFCB</t>
  </si>
  <si>
    <t>FE17EFFDF203F5B99AE15A0024833792</t>
  </si>
  <si>
    <t>B7EAF02FC221B9C385F62D0EDDF8D7A6</t>
  </si>
  <si>
    <t>651510CC6A011FA3984663DC35B88C89</t>
  </si>
  <si>
    <t>C048A43966D909C8A0F3AF8941D02894</t>
  </si>
  <si>
    <t>BC662461AEB4DC88A2218D5FA1ABE8D0</t>
  </si>
  <si>
    <t>AA3B50898F36F99AA34D512473CE56B6</t>
  </si>
  <si>
    <t>1874937BD57CAAC4E6701FF50E07977C</t>
  </si>
  <si>
    <t>151B744B389F838D5D840EC576EC99E6</t>
  </si>
  <si>
    <t>B741CA67EECC05023E20C1C9F87E90F0</t>
  </si>
  <si>
    <t>797DB4F536A670E8B2BDD6BF39BE6ACE</t>
  </si>
  <si>
    <t>E377EF9054EA787097D81EDF0933BBD6</t>
  </si>
  <si>
    <t>7B09A531AD31C2A57360D2891630B8F6</t>
  </si>
  <si>
    <t>CC617277CD34AAF2BF9E8DAC6EE3243E</t>
  </si>
  <si>
    <t>4C2C97AC7269D5C89A2E6EDE8B089956</t>
  </si>
  <si>
    <t>C30DEB590B8C5511C06E2D4155546657</t>
  </si>
  <si>
    <t>11F0F6B7BEDF5020AFFEE01075328737</t>
  </si>
  <si>
    <t>418949E5DA93767A75F452608B994A86</t>
  </si>
  <si>
    <t>52F81F36306CBD8EB0A1A4ACE6E57754</t>
  </si>
  <si>
    <t>409A14B898A1CF829ED55FACC7E2F81B</t>
  </si>
  <si>
    <t>AC74C341E84CAED28992CFF3CC5028DB</t>
  </si>
  <si>
    <t>372763EFD8938C09265CC4EA3014F06D</t>
  </si>
  <si>
    <t>0A53B4E6BC328437298F54AA489EFC4F</t>
  </si>
  <si>
    <t>A42D3417D2290D753F53EA6BBF16130E</t>
  </si>
  <si>
    <t>3F36FFA2281C831ABFD20C1E304EC649</t>
  </si>
  <si>
    <t>BA0831A8821062DAB5DC8E1A889D72CD</t>
  </si>
  <si>
    <t>A5E56CFFBF793F3D60C9C60996833524</t>
  </si>
  <si>
    <t>E78491CF7AC7681A21EF99AF58AF324D</t>
  </si>
  <si>
    <t>91B52E83FEF32BC0B6233202A28DD5A6</t>
  </si>
  <si>
    <t>D733F2AA6F6E80D5B1CEA3593F5F7547</t>
  </si>
  <si>
    <t>9074512B3B7A389DC19420DC8198AF4D</t>
  </si>
  <si>
    <t>06F973ABF7B052B3EF9215D8793FD241</t>
  </si>
  <si>
    <t>E86D825D4AC69199E373FE1C8029866B</t>
  </si>
  <si>
    <t>A5E53D3F5FF81431AA53274FF902B893</t>
  </si>
  <si>
    <t>5A6F50AA31FB101049AE346E996C6659</t>
  </si>
  <si>
    <t>9AF7AC76B52E5D4AA004D88F8DBAB210</t>
  </si>
  <si>
    <t>65390400F2A7FC0AB51F243C93FA1834</t>
  </si>
  <si>
    <t>A8AF41091C56EC036E4DFE391917054B</t>
  </si>
  <si>
    <t>6952BA8A8F591B872C612A71ED7FE79A</t>
  </si>
  <si>
    <t>088816E91FF1B7BE1C117F4968AAE1D4</t>
  </si>
  <si>
    <t>9043CAF6AFCACBAFE5BC1170AC9A6E12</t>
  </si>
  <si>
    <t>B09D45713AD66E5ECA11901748653411</t>
  </si>
  <si>
    <t>723EB2C20A7868F44EE3CF187B36E84C</t>
  </si>
  <si>
    <t>4F2D65EE4FDF8E1D4BE5296B0264F10B</t>
  </si>
  <si>
    <t>E9697941895724AA0174F3B5C48A0203</t>
  </si>
  <si>
    <t>FBF9416618BBFFC545A975724C40EB38</t>
  </si>
  <si>
    <t>4B82C75487A9E4BE052FC7FD85CD47C9</t>
  </si>
  <si>
    <t>998D9A5FD9C45C770C544A9D443B11A0</t>
  </si>
  <si>
    <t>53E8642D56A4D3B070F118CD2C029605</t>
  </si>
  <si>
    <t>4069AC0AF6E56F1285566FFE35BC63A6</t>
  </si>
  <si>
    <t>E52C7B0C4672247CDC8359EA925EEDE9</t>
  </si>
  <si>
    <t>15DB9C29385B69C0FA2D9C7D31FBB436</t>
  </si>
  <si>
    <t>D6554DF901E8A5AB1F8E6CC6E96855FF</t>
  </si>
  <si>
    <t>78A411D06D2DD4751FBB99A7BB504675</t>
  </si>
  <si>
    <t>6530B9CA27797EE6D331599933D1AF01</t>
  </si>
  <si>
    <t>ABA91EA2D6B2A52BDF145E5AA43049D5</t>
  </si>
  <si>
    <t>63F22866EF0138DE537939A77EFDA2BF</t>
  </si>
  <si>
    <t>3A9EB048BA9727401F6022695A456E80</t>
  </si>
  <si>
    <t>950FD64C13B1C617C6CE2E0A9D53D2AD</t>
  </si>
  <si>
    <t>7D7D7A2F0930EAA923623117FD2B5EA5</t>
  </si>
  <si>
    <t>9660FA5913A316FE81542F9551FD1F54</t>
  </si>
  <si>
    <t>92AFED173FE09F15565AD2E849C5BC7A</t>
  </si>
  <si>
    <t>B2D3045962C211347998D6A9438FEEFC</t>
  </si>
  <si>
    <t>7B71D45D8C6868B0DEC6B7E989F5C561</t>
  </si>
  <si>
    <t>9F7F4AD5E7722D3A4B010C90F1A5B294</t>
  </si>
  <si>
    <t>50C5F030AC26086D2FFF80E23ABB0F21</t>
  </si>
  <si>
    <t>A3ED124D3A52C6E5C9954B9C3EB4F53C</t>
  </si>
  <si>
    <t>AB5E74128492FFCE61C28BCBD0AFD0A4</t>
  </si>
  <si>
    <t>10661C910732786D9522D8A0F4C8788A</t>
  </si>
  <si>
    <t>9A3AA9E87A8C29F37E0622F4FC69774B</t>
  </si>
  <si>
    <t>5D53A4BC9086DF19A6F423821F47BD63</t>
  </si>
  <si>
    <t>6FA85172F446B675200410958EFB94E7</t>
  </si>
  <si>
    <t>47293E5667929EB23BBC996DDB40F266</t>
  </si>
  <si>
    <t>A85AF6E542C76079EA0AE4DE8414B3C6</t>
  </si>
  <si>
    <t>2BFB7B6B6F09370A92FD45B9834BD4EE</t>
  </si>
  <si>
    <t>26440AF794C3D5D46D04B432A626F94D</t>
  </si>
  <si>
    <t>6FB2ADCD5009130189329DCF9859B9B8</t>
  </si>
  <si>
    <t>1195F8DE5C88DAA0A0F4D00DFB0681D8</t>
  </si>
  <si>
    <t>89248B3C48ABF21891731CA47D287379</t>
  </si>
  <si>
    <t>C4E2B61E3A73B3C842A1D217580AF1F4</t>
  </si>
  <si>
    <t>2168DB2D33C22FE9A639148E34598DAB</t>
  </si>
  <si>
    <t>AAFF2C632F34641761F646AD665BA120</t>
  </si>
  <si>
    <t>27DBB06981C3899695AFC987BB7A72D5</t>
  </si>
  <si>
    <t>98C4EE19B8E6F28716F8D7BD39C3DFAF</t>
  </si>
  <si>
    <t>2C4C38190D5650128B877876EB8046C8</t>
  </si>
  <si>
    <t>34526937EB8B2595676652A4A286B2C7</t>
  </si>
  <si>
    <t>C25EAE00BA9CC9EA2D12F51C3739C979</t>
  </si>
  <si>
    <t>14C5923CF49381C472ECE7C1EB3ADF5B</t>
  </si>
  <si>
    <t>A1461E25DE794041FA05F45EB2E67021</t>
  </si>
  <si>
    <t>632E902ED11191AECB3ADF15EA4D83AA</t>
  </si>
  <si>
    <t>1A16FD598220161C6F3E7F1E4EB47376</t>
  </si>
  <si>
    <t>A5BE87D4C768AE990FB9E13E2E3572F5</t>
  </si>
  <si>
    <t>91B6B897A1973F1F08EF01594F13EBC3</t>
  </si>
  <si>
    <t>0AA105520C1FFABE93BB7F8B1BAA5033</t>
  </si>
  <si>
    <t>E773DE59DAA5A429DB19E2B340437C76</t>
  </si>
  <si>
    <t>E2F3E618834D18B0833B1E619BCE80F5</t>
  </si>
  <si>
    <t>B18AA8FBCD28E409092C05675CC60AAD</t>
  </si>
  <si>
    <t>3B4F8CEE1B3A9DF04B6CE1529CB22413</t>
  </si>
  <si>
    <t>9A19FE288C3E0FD2FE2F75522C7691D0</t>
  </si>
  <si>
    <t>2145275560268CE902756B65B8E251BC</t>
  </si>
  <si>
    <t>4F76A733A15E1CD3B909E26300804DF3</t>
  </si>
  <si>
    <t>B66ED72C97F450F65AC0A0E3800278AD</t>
  </si>
  <si>
    <t>4BFDA85EDA6D3443368CB0E371CA905E</t>
  </si>
  <si>
    <t>55391A8AF5AB7EA85B7C611BC83B3127</t>
  </si>
  <si>
    <t>90C565FD57BF72CB3993C69710E8B139</t>
  </si>
  <si>
    <t>27D909B1B3C15B2D080F4BB35B0B0D06</t>
  </si>
  <si>
    <t>54E09CD11101013A60480981C339FF41</t>
  </si>
  <si>
    <t>BCA4EE521904298A4839E77DA28959CC</t>
  </si>
  <si>
    <t>9E4646CE92C038A1BB0AECCC8EE0D63C</t>
  </si>
  <si>
    <t>B0B175DB9B7A82F43AB4FC5ED1055E77</t>
  </si>
  <si>
    <t>659DE88FFCC67ED69E2045B11A2E78D2</t>
  </si>
  <si>
    <t>C0D9EFF0041D773B61ED4FCFD10D6559</t>
  </si>
  <si>
    <t>7BEC7C172C8023655F9247BE245D60A7</t>
  </si>
  <si>
    <t>DEBCB1C8FF358AAE62ABC8DB9E70EA4D</t>
  </si>
  <si>
    <t>BA53C34BC3EB95F1CCE5B6D95FDD414F</t>
  </si>
  <si>
    <t>909D4E9A0A2BEE2A468096A9887DCAAF</t>
  </si>
  <si>
    <t>685BB432D7BA669845CE7C2551AD2841</t>
  </si>
  <si>
    <t>071547352534DF8809913E397FDDC0B6</t>
  </si>
  <si>
    <t>3CB09EDDD9D02D276717D6DE727DB69E</t>
  </si>
  <si>
    <t>0DA85DD63982955DA2C129BCAA74ADF8</t>
  </si>
  <si>
    <t>C03641B8A87441EBA6F31495A136D2DE</t>
  </si>
  <si>
    <t>9B1E9CCD2EC9225E87153A6B4859FE24</t>
  </si>
  <si>
    <t>900389990979F34D0E81EB5E848426CD</t>
  </si>
  <si>
    <t>11312F8731834B22E421B4C02BA0ED48</t>
  </si>
  <si>
    <t>8956782502D48E096CA944134389B640</t>
  </si>
  <si>
    <t>579BF8F0CE76B81E982BE26E1FB79473</t>
  </si>
  <si>
    <t>BCE4248ADA85B56AAC64335B478A46D0</t>
  </si>
  <si>
    <t>CADED1E6AFF1555BA641F41B23E1AA90</t>
  </si>
  <si>
    <t>6AFEBA1674F498FB4C388D520E0B4430</t>
  </si>
  <si>
    <t>3138994E9B99A1A97AB2FE5540FE6154</t>
  </si>
  <si>
    <t>058202343BB8BC883DB237C49327D3E8</t>
  </si>
  <si>
    <t>1CAE387C70BA419E0841DFEB6575972B</t>
  </si>
  <si>
    <t>A66ECA3B98158FE64F7AED311A0CC59C</t>
  </si>
  <si>
    <t>E5CD08D84D0967E1ED995ABC2136E6D8</t>
  </si>
  <si>
    <t>A2B2A0038CF102103D5C0405EEA00E0B</t>
  </si>
  <si>
    <t>E5943343B75EDE911AF4F7D162D54502</t>
  </si>
  <si>
    <t>A321241962F51C68594B0ACF41ACDF31</t>
  </si>
  <si>
    <t>F6424D072246746F914D2392DF29BDC6</t>
  </si>
  <si>
    <t>8B34AFD1F38275CF9DEE932A28BC915C</t>
  </si>
  <si>
    <t>A373ACDFE1425681DBF8F7409C2E6AD9</t>
  </si>
  <si>
    <t>7D3C2904E76AB709942EBE9883F42405</t>
  </si>
  <si>
    <t>23F1C461217EC71C28097ADF911785FC</t>
  </si>
  <si>
    <t>F0F7204A06458561689876E792AA7ACD</t>
  </si>
  <si>
    <t>6D6C023540B9DB14436BE43083455F14</t>
  </si>
  <si>
    <t>120E4F323A753C5DA89F8B11B37C0355</t>
  </si>
  <si>
    <t>93F6288999CF4078441BE4423046E33F</t>
  </si>
  <si>
    <t>91B816E38C2EEF7C5B81AFC54BC28EFF</t>
  </si>
  <si>
    <t>18B7D630C4435BE538CCC437674ED998</t>
  </si>
  <si>
    <t>E01F5492A76EC67AF5F8A6BC45986B12</t>
  </si>
  <si>
    <t>614F9A3FB4183E4B4124FD9BD392EC05</t>
  </si>
  <si>
    <t>BCC39F895D4ADBD6557AF08C74834FD9</t>
  </si>
  <si>
    <t>0AB0FC721A6D9A7D4C243C1D9EBB5E38</t>
  </si>
  <si>
    <t>DEBB9D7A27BF32DFA156047EBCEF5C26</t>
  </si>
  <si>
    <t>3DD49340D40DCE8510F12CDD94CBF24F</t>
  </si>
  <si>
    <t>5C83011DFFCF4F93DCC0760CC10060A2</t>
  </si>
  <si>
    <t>71553043324700DFEF154D125803B185</t>
  </si>
  <si>
    <t>4CDD50C54B59933854BD89E89A32B305</t>
  </si>
  <si>
    <t>8B52C826500536DF9E29BD26AAF82EF8</t>
  </si>
  <si>
    <t>3BE57418C9525E83B4AF6164663911C9</t>
  </si>
  <si>
    <t>D5381B8708F1D393CD819EA3A74470B9</t>
  </si>
  <si>
    <t>AFEDF384CD9A8E563CE122D584D8950A</t>
  </si>
  <si>
    <t>4B9F9074A9A53FB73A7A5155E01A22C0</t>
  </si>
  <si>
    <t>7C67679DE50F9FAA3073724F385BF31D</t>
  </si>
  <si>
    <t>75FE00747A7BB46C511F7F166E3261C6</t>
  </si>
  <si>
    <t>EF2DC5CDA52E5503737DBAADCB3E33B9</t>
  </si>
  <si>
    <t>C52E4EB1A4FCFCF4B0E03F7A0E9FB7A1</t>
  </si>
  <si>
    <t>E0465C528FFE03CBCC5F782622E56CC8</t>
  </si>
  <si>
    <t>D0175286C8D489167AEACB1377C34532</t>
  </si>
  <si>
    <t>B423EA850ADAE7636073453B2245435C</t>
  </si>
  <si>
    <t>94FCE6ABDC24EBE7969FB8A7604A3069</t>
  </si>
  <si>
    <t>EDAB6331695AA65BB6E22500E47DCE05</t>
  </si>
  <si>
    <t>F7776B9920763CBF7E9CDA906C28837E</t>
  </si>
  <si>
    <t>5D888711146123083084177CDCAE4CD6</t>
  </si>
  <si>
    <t>BA319A3CBF7724BB7426F3C31F83000F</t>
  </si>
  <si>
    <t>815BA2E3C4E1D96B9E2072DE968B6A19</t>
  </si>
  <si>
    <t>18BDD4E45C8604BC675A96BD37F12899</t>
  </si>
  <si>
    <t>4C31807492966586BB4DD215F5673696</t>
  </si>
  <si>
    <t>C396A314D3AAB24D81FCD64BD62AFFF4</t>
  </si>
  <si>
    <t>CCDD2AA225412C78948C56507CA5B0C9</t>
  </si>
  <si>
    <t>A7A6AA2753282920A897144D92342493</t>
  </si>
  <si>
    <t>A2DF802477792102D0789A86FC5E8D60</t>
  </si>
  <si>
    <t>35DB3457380099F1CD566B3ECDCE217D</t>
  </si>
  <si>
    <t>3D62911975C4154795BD88037FFB4B4C</t>
  </si>
  <si>
    <t>AAB48BF2E7723D9BD57D43D581404336</t>
  </si>
  <si>
    <t>1CA46E5C12A06EDAA3652575ED8F99E9</t>
  </si>
  <si>
    <t>E4D32F3672E2BBC43459C62A18C8A82D</t>
  </si>
  <si>
    <t>4B879DA69B1EC692BEA3C1FA301530C5</t>
  </si>
  <si>
    <t>11D0B22D79E429B4028984C28F69F49C</t>
  </si>
  <si>
    <t>25637BD053C218C2E0732C3E1CAB6EC9</t>
  </si>
  <si>
    <t>934FBD67EB207CF7</t>
  </si>
  <si>
    <t>Andres</t>
  </si>
  <si>
    <t>De la rosa</t>
  </si>
  <si>
    <t>Anaya</t>
  </si>
  <si>
    <t>a favor</t>
  </si>
  <si>
    <t>C909F689EBF031E8</t>
  </si>
  <si>
    <t>Bernardo</t>
  </si>
  <si>
    <t>Padilla</t>
  </si>
  <si>
    <t>Muñoz</t>
  </si>
  <si>
    <t>BF05AE8E60E4E9C9</t>
  </si>
  <si>
    <t>Raul</t>
  </si>
  <si>
    <t>Castañeda</t>
  </si>
  <si>
    <t>Pomposo</t>
  </si>
  <si>
    <t>0EF634D608945409</t>
  </si>
  <si>
    <t>C52895485E7707EC</t>
  </si>
  <si>
    <t>87EB190D6EE2EE9C</t>
  </si>
  <si>
    <t>BFBBB66FFACDBC39</t>
  </si>
  <si>
    <t>0F9C9941151D5DB1</t>
  </si>
  <si>
    <t>BA396C802FDA1298</t>
  </si>
  <si>
    <t>81E48AF38F438FE3</t>
  </si>
  <si>
    <t>5B91655FE856A728</t>
  </si>
  <si>
    <t>11B6F8D4B0739EA9</t>
  </si>
  <si>
    <t>17666204B413BFC6</t>
  </si>
  <si>
    <t>9B2B12B009A17766</t>
  </si>
  <si>
    <t>1938850B008056A4</t>
  </si>
  <si>
    <t>DE054CA883D2DA5F</t>
  </si>
  <si>
    <t>94E8DC88357F181C</t>
  </si>
  <si>
    <t>26201827256EB0B0</t>
  </si>
  <si>
    <t>6E72B55F45C1AF8F</t>
  </si>
  <si>
    <t>5775DFD1F03C1DAF</t>
  </si>
  <si>
    <t>CB438E7C515DB70D</t>
  </si>
  <si>
    <t>EDB5866902B20685</t>
  </si>
  <si>
    <t>FDD74CAE26B1DC0E</t>
  </si>
  <si>
    <t>5D449F3F60CBDA26</t>
  </si>
  <si>
    <t>A977FDC32AFC72EB</t>
  </si>
  <si>
    <t>B49BBED4043BB46D</t>
  </si>
  <si>
    <t>27137F69745C8AE5</t>
  </si>
  <si>
    <t>DAA1E1A27679300E</t>
  </si>
  <si>
    <t>A35FEBA167C0C600</t>
  </si>
  <si>
    <t>Ignacio</t>
  </si>
  <si>
    <t>Garcia</t>
  </si>
  <si>
    <t>Dworak</t>
  </si>
  <si>
    <t>5676BFF28171896B</t>
  </si>
  <si>
    <t>E056F034C9C1BE2F</t>
  </si>
  <si>
    <t>Marco Antonio</t>
  </si>
  <si>
    <t>Corona</t>
  </si>
  <si>
    <t>Bolaños Cacho</t>
  </si>
  <si>
    <t>9A1D3E8A9DC0F5F8</t>
  </si>
  <si>
    <t>Victoria</t>
  </si>
  <si>
    <t>Bentley</t>
  </si>
  <si>
    <t>Duarte</t>
  </si>
  <si>
    <t>34DA9F2FBF11B2C4</t>
  </si>
  <si>
    <t>Catalino</t>
  </si>
  <si>
    <t>Zavala</t>
  </si>
  <si>
    <t>Marquez</t>
  </si>
  <si>
    <t>18ADAA6AEF4A8400</t>
  </si>
  <si>
    <t>69987C54F2412BAC</t>
  </si>
  <si>
    <t>44975DE8FB0F55C9</t>
  </si>
  <si>
    <t>293762805B5B406D</t>
  </si>
  <si>
    <t>E265208C74A43C66</t>
  </si>
  <si>
    <t>D8DF1E1799EF24B2</t>
  </si>
  <si>
    <t>A742E88DF9005951</t>
  </si>
  <si>
    <t>C0FDD69D37C2C839</t>
  </si>
  <si>
    <t>28FEB3B6F77541AB</t>
  </si>
  <si>
    <t>4713A533FF3F109C</t>
  </si>
  <si>
    <t>275BCA2775E3C2D5</t>
  </si>
  <si>
    <t>869073D32C5929A6</t>
  </si>
  <si>
    <t>9E097F5AE9EF288A</t>
  </si>
  <si>
    <t>665C2C55D58F4626</t>
  </si>
  <si>
    <t>BD7EDEB3D0AB3C12</t>
  </si>
  <si>
    <t>E99B8D6A5270376A</t>
  </si>
  <si>
    <t>00DEED2C747A3BD6</t>
  </si>
  <si>
    <t>7058AFC7A12E623C</t>
  </si>
  <si>
    <t>7EFAC8EC2E8BF6C1</t>
  </si>
  <si>
    <t>Jose Felix</t>
  </si>
  <si>
    <t>Arango</t>
  </si>
  <si>
    <t>Perez</t>
  </si>
  <si>
    <t>804179C9E7D9774F</t>
  </si>
  <si>
    <t>Edgar Benjamin</t>
  </si>
  <si>
    <t>Gomez</t>
  </si>
  <si>
    <t>Macias</t>
  </si>
  <si>
    <t>5E9F578737ED6990</t>
  </si>
  <si>
    <t>500B3B179C1ACE5F</t>
  </si>
  <si>
    <t>E1665EF96D8D9BF5</t>
  </si>
  <si>
    <t>5F9BC1B14DC8329F</t>
  </si>
  <si>
    <t>809E6DBC66942605</t>
  </si>
  <si>
    <t>ACAD6D5662996680</t>
  </si>
  <si>
    <t>CE3D64A517912357</t>
  </si>
  <si>
    <t>37C1C30978A0270F</t>
  </si>
  <si>
    <t>47687CB9ACEE67C2</t>
  </si>
  <si>
    <t>76D0EFED16A83B4D</t>
  </si>
  <si>
    <t>A876D9727F895EA1</t>
  </si>
  <si>
    <t>C4B06B8240306644</t>
  </si>
  <si>
    <t>E7B2F485FE1BF968</t>
  </si>
  <si>
    <t>D1A83CF5C6FF2A53</t>
  </si>
  <si>
    <t>4180283E94C05179</t>
  </si>
  <si>
    <t>61413A98EDEDE245</t>
  </si>
  <si>
    <t>7E1FA658F89B6227</t>
  </si>
  <si>
    <t>6611AB4EB45537B5</t>
  </si>
  <si>
    <t>144F3DCEA4B15526</t>
  </si>
  <si>
    <t>9239A58DFFDCCEC5</t>
  </si>
  <si>
    <t>89E9D838D2BD0B02</t>
  </si>
  <si>
    <t>9ED5F2D97234DA2E</t>
  </si>
  <si>
    <t>AFD9DFB2711805F3</t>
  </si>
  <si>
    <t>0A6D895D40482E1E</t>
  </si>
  <si>
    <t>2C8F6F8457E28669</t>
  </si>
  <si>
    <t>B4CD150EFA9C3B63</t>
  </si>
  <si>
    <t>46023823199DB76F</t>
  </si>
  <si>
    <t>91CB7A279490EC35</t>
  </si>
  <si>
    <t>2B1E74647DF31235</t>
  </si>
  <si>
    <t>953E3BD606B5A173</t>
  </si>
  <si>
    <t>34A5B9134DE8850C</t>
  </si>
  <si>
    <t>473E4B33A5D77367</t>
  </si>
  <si>
    <t>CFA9B953C4BCAEF7</t>
  </si>
  <si>
    <t>795D89A7CFC36C05</t>
  </si>
  <si>
    <t>0E998E02845C505C</t>
  </si>
  <si>
    <t>BB900D46EBAA05B6</t>
  </si>
  <si>
    <t>B45DC1E788E647E2</t>
  </si>
  <si>
    <t>ED0E7E522D40613A</t>
  </si>
  <si>
    <t>EA561120E789DE43</t>
  </si>
  <si>
    <t>C14BCA45448714FB</t>
  </si>
  <si>
    <t>7783EEF8254C6F6B</t>
  </si>
  <si>
    <t>42A67B10CC782B77</t>
  </si>
  <si>
    <t>549E7CFBAFD43EAC</t>
  </si>
  <si>
    <t>EF981922D3BA25DE</t>
  </si>
  <si>
    <t>47CE3EF5348FFE08</t>
  </si>
  <si>
    <t>ACEB318C17FB6A9D</t>
  </si>
  <si>
    <t>DABB993F51D7EC02</t>
  </si>
  <si>
    <t>BD144BE6DC11A5B4</t>
  </si>
  <si>
    <t>FEA76ECF63385854</t>
  </si>
  <si>
    <t>FC02F1E7682EB929</t>
  </si>
  <si>
    <t>D5A816C5C93086AE</t>
  </si>
  <si>
    <t>C9CA31BBF128FAC2</t>
  </si>
  <si>
    <t>93282650A465DFED</t>
  </si>
  <si>
    <t>5917A463EE82D51B</t>
  </si>
  <si>
    <t>2B7C6758C9125396</t>
  </si>
  <si>
    <t>21BE4ABE04506616</t>
  </si>
  <si>
    <t>564F4B3F4BC88BB8</t>
  </si>
  <si>
    <t>4FA216865F0CA14E</t>
  </si>
  <si>
    <t>0A834E2B48B0FCF9</t>
  </si>
  <si>
    <t>220FB229AA77DF11</t>
  </si>
  <si>
    <t>F4EECD876908E92F</t>
  </si>
  <si>
    <t>9D629F5D1E06F94A</t>
  </si>
  <si>
    <t>3909E2AFB7D9AA4E</t>
  </si>
  <si>
    <t>81A99E25F03DDDB3</t>
  </si>
  <si>
    <t>30ECE0047CC25472</t>
  </si>
  <si>
    <t>44902EAE89F17F18</t>
  </si>
  <si>
    <t>6BD2D303C1766BD5</t>
  </si>
  <si>
    <t>4FF5D8B8307F3592</t>
  </si>
  <si>
    <t>BFA23B7419AD118A</t>
  </si>
  <si>
    <t>2274D56ED0F75CED</t>
  </si>
  <si>
    <t>1DFF98BF935BF305</t>
  </si>
  <si>
    <t>A71B99FE2BCCF72D</t>
  </si>
  <si>
    <t>2D3567410B877E10</t>
  </si>
  <si>
    <t>6114A2A8C7FF054D</t>
  </si>
  <si>
    <t>868D89FB5BD0A8C9</t>
  </si>
  <si>
    <t>B6773A130750946F</t>
  </si>
  <si>
    <t>3A60C6CA1447BD38</t>
  </si>
  <si>
    <t>BF6BB130FD38FC8C</t>
  </si>
  <si>
    <t>572491A725BB33D9</t>
  </si>
  <si>
    <t>F9BAA315995B56B5</t>
  </si>
  <si>
    <t>34E66BB4DD7F36BE</t>
  </si>
  <si>
    <t>702BE93903830D07</t>
  </si>
  <si>
    <t>F71EF18FE9AE5A24</t>
  </si>
  <si>
    <t>10D261CF6687D9A7</t>
  </si>
  <si>
    <t>8F3E2CDBAD206FDA</t>
  </si>
  <si>
    <t>9123819A0DB50F1C</t>
  </si>
  <si>
    <t>DE8BFD63E0AEA682</t>
  </si>
  <si>
    <t>8B1465EE21A7F195</t>
  </si>
  <si>
    <t>8918359A40209A5E</t>
  </si>
  <si>
    <t>832D7134AB25DA06</t>
  </si>
  <si>
    <t>57BD7B5976071000</t>
  </si>
  <si>
    <t>7ADE5D1545D4B282</t>
  </si>
  <si>
    <t>63574758CCD76244</t>
  </si>
  <si>
    <t>FE0489706D4A2F3C</t>
  </si>
  <si>
    <t>F8BDED8EE3DDE117</t>
  </si>
  <si>
    <t>D435F40864B0B7FC</t>
  </si>
  <si>
    <t>AB4F99F2EE3E7660</t>
  </si>
  <si>
    <t>DC20BC02D087AE3F</t>
  </si>
  <si>
    <t>6198914F61899548</t>
  </si>
  <si>
    <t>3C9821A6F709BFCB</t>
  </si>
  <si>
    <t>0A4C10E1855FCE71</t>
  </si>
  <si>
    <t>73AFA89335D0A405</t>
  </si>
  <si>
    <t>7561B72D57624B26</t>
  </si>
  <si>
    <t>54FFE3A686EDFF9D</t>
  </si>
  <si>
    <t>DBDD55F828D09E56</t>
  </si>
  <si>
    <t>A0C096F938A6A863</t>
  </si>
  <si>
    <t>06E0256EE45B0B1A</t>
  </si>
  <si>
    <t>17C058E4E3546AB5</t>
  </si>
  <si>
    <t>14F9C363A7201ADB</t>
  </si>
  <si>
    <t>22D77C2E29C6F835</t>
  </si>
  <si>
    <t>629D3D510CBAA351</t>
  </si>
  <si>
    <t>7948C34639C02001</t>
  </si>
  <si>
    <t>E11271987B8EEF7F</t>
  </si>
  <si>
    <t>0DC625A99378C494</t>
  </si>
  <si>
    <t>4B1E9460C1F4E2B7</t>
  </si>
  <si>
    <t>BCE3D77B11030F9B</t>
  </si>
  <si>
    <t>4197C40A7D8433D7</t>
  </si>
  <si>
    <t>EE0CDD35D716D1B5</t>
  </si>
  <si>
    <t>2CB89322F6EFE13B</t>
  </si>
  <si>
    <t>BF6A156B7A531B9D</t>
  </si>
  <si>
    <t>D5D1790CE20CF10E</t>
  </si>
  <si>
    <t>52C9059651D76AD1</t>
  </si>
  <si>
    <t>923A57D489DA4368</t>
  </si>
  <si>
    <t>68118B39AB1B85BE</t>
  </si>
  <si>
    <t>31F2B2E07CB010D7</t>
  </si>
  <si>
    <t>E4EF599E5006AD9E</t>
  </si>
  <si>
    <t>1F5A8AD9EDD95701</t>
  </si>
  <si>
    <t>C27046E84B521723</t>
  </si>
  <si>
    <t>1AAC4BE8E3075B89</t>
  </si>
  <si>
    <t>A662337BE4F46D01</t>
  </si>
  <si>
    <t>A3C0F50B163110C6</t>
  </si>
  <si>
    <t>98B15D2CB1C8049E</t>
  </si>
  <si>
    <t>9DE1B8BF2FDE99EC</t>
  </si>
  <si>
    <t>9BFC5B993E371126</t>
  </si>
  <si>
    <t>7958D69D4650F407</t>
  </si>
  <si>
    <t>F8BA913479398B68</t>
  </si>
  <si>
    <t>B42C7AAD43437CD9</t>
  </si>
  <si>
    <t>28913430D8927E20</t>
  </si>
  <si>
    <t>0D50771A48E04B6F</t>
  </si>
  <si>
    <t>7C953FD5E88E1FA3</t>
  </si>
  <si>
    <t>A2B3C53649625681</t>
  </si>
  <si>
    <t>4C5483C90D072BB3</t>
  </si>
  <si>
    <t>421024FAE0243F12</t>
  </si>
  <si>
    <t>C99A7D1FFFDE93B5</t>
  </si>
  <si>
    <t>DE10BC900A4EB825</t>
  </si>
  <si>
    <t>09F5A500A3D5D8CE</t>
  </si>
  <si>
    <t>A2B4C4D560818182</t>
  </si>
  <si>
    <t>1F0C2D183ADE7C64</t>
  </si>
  <si>
    <t>9F0B0DD311A273BE</t>
  </si>
  <si>
    <t>5D7E2CA84CC4A47E</t>
  </si>
  <si>
    <t>234C14ACB4DAE789</t>
  </si>
  <si>
    <t>65CF8C35BAF5AC8B</t>
  </si>
  <si>
    <t>2906ACD804C4AD31</t>
  </si>
  <si>
    <t>320512EC7239937F</t>
  </si>
  <si>
    <t>5D4C567585BBBE1C</t>
  </si>
  <si>
    <t>ABC0B06249639611</t>
  </si>
  <si>
    <t>8A5F0079D34F777A</t>
  </si>
  <si>
    <t>B78D7A7DA6339F14</t>
  </si>
  <si>
    <t>36E4EFA04241A590</t>
  </si>
  <si>
    <t>4D9CF44708A903C4</t>
  </si>
  <si>
    <t>8BC515583F96ACB6</t>
  </si>
  <si>
    <t>5C303E9AD9B10650</t>
  </si>
  <si>
    <t>59DF7107F76AA339</t>
  </si>
  <si>
    <t>CE01C64BA34FFB33</t>
  </si>
  <si>
    <t>086F7C5E53D0BF4D</t>
  </si>
  <si>
    <t>4C067BE58B5CE5EC</t>
  </si>
  <si>
    <t>C95FDB254437F1ED</t>
  </si>
  <si>
    <t>9012E5587DEEEBDD</t>
  </si>
  <si>
    <t>C13352B18119AB29</t>
  </si>
  <si>
    <t>0357B964D588F67F</t>
  </si>
  <si>
    <t>F98207D1AE86384F</t>
  </si>
  <si>
    <t>1124F96BFA9172A5</t>
  </si>
  <si>
    <t>B19E13495D46FAD5</t>
  </si>
  <si>
    <t>9AF458BBACC0845B</t>
  </si>
  <si>
    <t>9F53FC58B3C3919F</t>
  </si>
  <si>
    <t>C40D02A85039117C</t>
  </si>
  <si>
    <t>EEDC9B45FE217A84</t>
  </si>
  <si>
    <t>CD8F15E2AC7FF327</t>
  </si>
  <si>
    <t>22B1E490D024651A</t>
  </si>
  <si>
    <t>78E8972E2E1B9633</t>
  </si>
  <si>
    <t>D404AD0B61BD1E83</t>
  </si>
  <si>
    <t>79EBEAD4B83B81CA</t>
  </si>
  <si>
    <t>F3EF815EEB08D19C</t>
  </si>
  <si>
    <t>A2668B6341D3CDD3</t>
  </si>
  <si>
    <t>B5EF25719A7F9103</t>
  </si>
  <si>
    <t>F8D9EA03658D89AE</t>
  </si>
  <si>
    <t>7B85244AB783DD45</t>
  </si>
  <si>
    <t>D7FF985E84A36F64</t>
  </si>
  <si>
    <t>C66184DB6BF22EE2</t>
  </si>
  <si>
    <t>8D272EF1C0BC9E16</t>
  </si>
  <si>
    <t>18B99F31D8E05EF8</t>
  </si>
  <si>
    <t>BBB468A4CBC38DD4</t>
  </si>
  <si>
    <t>1582799918B7F286</t>
  </si>
  <si>
    <t>A25EBC7ED1208874</t>
  </si>
  <si>
    <t>8EC94BA7C3B0B939</t>
  </si>
  <si>
    <t>314057B408990932</t>
  </si>
  <si>
    <t>61CEFD289991CB4A</t>
  </si>
  <si>
    <t>0CEE8C89CA77F8F8</t>
  </si>
  <si>
    <t>FF58FC7DBF02081B</t>
  </si>
  <si>
    <t>4273AE89F0306926</t>
  </si>
  <si>
    <t>1767B2624A0C8179</t>
  </si>
  <si>
    <t>5112E1AFC3E49B45</t>
  </si>
  <si>
    <t>54FA21C7A050ECFF</t>
  </si>
  <si>
    <t>CFA237DD845A4218</t>
  </si>
  <si>
    <t>4C33A70E17630C5B</t>
  </si>
  <si>
    <t>42D8CA7A5D7F6143</t>
  </si>
  <si>
    <t>B1B3814E7AA06E88</t>
  </si>
  <si>
    <t>033169F01D46FBB6</t>
  </si>
  <si>
    <t>931DB0F27296B79F</t>
  </si>
  <si>
    <t>ECA64C3C45AC65B5</t>
  </si>
  <si>
    <t>A2CB448D389F7D4A</t>
  </si>
  <si>
    <t>0C5417DEEF8F8434</t>
  </si>
  <si>
    <t>BD4F62526593C4DF</t>
  </si>
  <si>
    <t>EB495BC09A97B952</t>
  </si>
  <si>
    <t>4E9FB83B0552EFCA</t>
  </si>
  <si>
    <t>FACB8D610CFD3DDD</t>
  </si>
  <si>
    <t>02847AA5DD0D362B</t>
  </si>
  <si>
    <t>6C84AB690B4941B1</t>
  </si>
  <si>
    <t>5DD7A9D83BF762DF</t>
  </si>
  <si>
    <t>D872C8C0954C0E4C</t>
  </si>
  <si>
    <t>2EE7F12DF1036B9F</t>
  </si>
  <si>
    <t>681DD5685054A40D</t>
  </si>
  <si>
    <t>3B6A537EE9E18366</t>
  </si>
  <si>
    <t>80BB9E3E4FD63F49</t>
  </si>
  <si>
    <t>9B8522B04C8571E0</t>
  </si>
  <si>
    <t>ABA488F610340802</t>
  </si>
  <si>
    <t>A2FE1E65D18EFE84</t>
  </si>
  <si>
    <t>90CB33F94F4438F1</t>
  </si>
  <si>
    <t>B0919BBBB7E2A504</t>
  </si>
  <si>
    <t>65A2096C4C6F94AF</t>
  </si>
  <si>
    <t>236EFE8CC960F326</t>
  </si>
  <si>
    <t>7250981E4E8E9E36</t>
  </si>
  <si>
    <t>F02DA66522A7F8A2</t>
  </si>
  <si>
    <t>24B61E60963DF08A</t>
  </si>
  <si>
    <t>EFB890A6D8408844</t>
  </si>
  <si>
    <t>36BE47640C99B33B</t>
  </si>
  <si>
    <t>0F556FDD187A6F72</t>
  </si>
  <si>
    <t>B8C52B02607E9909</t>
  </si>
  <si>
    <t>AB176FB59DB11F47</t>
  </si>
  <si>
    <t>88B88E02721381B5</t>
  </si>
  <si>
    <t>96DE6193FE260FC1</t>
  </si>
  <si>
    <t>38FA97DF4B47177B</t>
  </si>
  <si>
    <t>9BA1112C066A0DFF</t>
  </si>
  <si>
    <t>F82FAD8DC7B6E0A8</t>
  </si>
  <si>
    <t>60A147879593FBBA</t>
  </si>
  <si>
    <t>83E87E5C94AB4EB8</t>
  </si>
  <si>
    <t>45B42DB2AA0E097A</t>
  </si>
  <si>
    <t>8512744F7C602497</t>
  </si>
  <si>
    <t>2C3530EC1DA4BCDF</t>
  </si>
  <si>
    <t>0507505656204E7D</t>
  </si>
  <si>
    <t>2570160D28ECBC6B</t>
  </si>
  <si>
    <t>F0E843EA8F545AC4</t>
  </si>
  <si>
    <t>6BEF8E98216264BD</t>
  </si>
  <si>
    <t>D71E288E47AB0114</t>
  </si>
  <si>
    <t>F4BD18F946805C83</t>
  </si>
  <si>
    <t>6D05990026CB2410</t>
  </si>
  <si>
    <t>F33FC7786F9D20D1</t>
  </si>
  <si>
    <t>F34DB34B23A08FA9</t>
  </si>
  <si>
    <t>7C62D9A0F6995230</t>
  </si>
  <si>
    <t>09853EFADAC20A19</t>
  </si>
  <si>
    <t>154D67BDBEF43332</t>
  </si>
  <si>
    <t>F8AFC967DE3690BD</t>
  </si>
  <si>
    <t>4DF6E5DE5BE15A38</t>
  </si>
  <si>
    <t>66AB63FF68F50FF3</t>
  </si>
  <si>
    <t>F335DC24A6DC2C05</t>
  </si>
  <si>
    <t>36770E8C4F99AA91</t>
  </si>
  <si>
    <t>9E7CF2EE0E2B5564</t>
  </si>
  <si>
    <t>7DEC794262478799</t>
  </si>
  <si>
    <t>A0C4854F11D5AD8E</t>
  </si>
  <si>
    <t>BB2C2D2B3341B771</t>
  </si>
  <si>
    <t>C29A990280F4B6F1</t>
  </si>
  <si>
    <t>5E07069378FEFB7E</t>
  </si>
  <si>
    <t>3CA73CF5C9FF7284</t>
  </si>
  <si>
    <t>B7117AE377738B5A</t>
  </si>
  <si>
    <t>87F51DE909E716BA</t>
  </si>
  <si>
    <t>DC30C1B157BDC132</t>
  </si>
  <si>
    <t>14265AB887F2A6FF</t>
  </si>
  <si>
    <t>F42B4D5BA40BA8F1</t>
  </si>
  <si>
    <t>699AAB9696F917BD</t>
  </si>
  <si>
    <t>22FC6B97D2374E3B</t>
  </si>
  <si>
    <t>B0F17A4AFD3E67D9948BCCE5FD5D5B45</t>
  </si>
  <si>
    <t>9832E2BAD49D0FD5316763E1C7A93125</t>
  </si>
  <si>
    <t>64BE7EA3B3A5277F9B023BA3EE892D18</t>
  </si>
  <si>
    <t>31BFD3E1A01D26515B0AA2FA1809C043</t>
  </si>
  <si>
    <t>73763E164F7D048A0DDC5D5A7693D5BB</t>
  </si>
  <si>
    <t>8454F8D256A415F98E809BD22464F242</t>
  </si>
  <si>
    <t>71BAB581D8DA92D31D5AFA985F82A555</t>
  </si>
  <si>
    <t>A312D0E3477C2A7FE42A44DF6E7831CA</t>
  </si>
  <si>
    <t>D7E5380615848EF39D8A4AD1F81EC440</t>
  </si>
  <si>
    <t>17A794ADBC38F9AC3A83F87B41D8FEB3</t>
  </si>
  <si>
    <t>CDB386C96FB776F834C9DE0609B0CEE2</t>
  </si>
  <si>
    <t>B18885748186D16E5B6DE757F49F77F8</t>
  </si>
  <si>
    <t>1ACD63877B030BAC33661FD6EED4ABB7</t>
  </si>
  <si>
    <t>4BB8F9396FF98391A44C053855B5C5AF</t>
  </si>
  <si>
    <t>B488D69AF7C394DDBDBE83AC5B31E493</t>
  </si>
  <si>
    <t>2E6B6B94BE3CC019F39A0AFA2AC000C0</t>
  </si>
  <si>
    <t>881AAF30E9BDCCBFFF00E2C5278F5134</t>
  </si>
  <si>
    <t>D3C213B3E439248536A6B9174C9ADBA8</t>
  </si>
  <si>
    <t>B99DB848D68AFD0318824BF3D2B6AEC9</t>
  </si>
  <si>
    <t>2E15472F9F2AC038C7B80C1921517AEF</t>
  </si>
  <si>
    <t>98D78626FB1E8F328C8318F69342AAD2</t>
  </si>
  <si>
    <t>DED52774F99030F7AED28EB9D426DAE2</t>
  </si>
  <si>
    <t>FFE1BF37F68ADF46600FA1E853EB1A7B</t>
  </si>
  <si>
    <t>4DBD9FA6B8EB55D6DA37A5EC42CB062D</t>
  </si>
  <si>
    <t>11AED944A31D01665C659FC21B89D8BC</t>
  </si>
  <si>
    <t>D5DB1E8B78FCE7D240EC8275D95BEF4C</t>
  </si>
  <si>
    <t>8F3EE7C84AFA6D00F2E666FD976927DA</t>
  </si>
  <si>
    <t>17F1C09C6BC4EE661FC95400E5ECBE50</t>
  </si>
  <si>
    <t>E9A5FB1CE4EA826F2A22FCA56B3C7092</t>
  </si>
  <si>
    <t>325B702CC13B6B1A2AB8A0D12149287C</t>
  </si>
  <si>
    <t>4B53973AED74FFF43F652F41540123B2</t>
  </si>
  <si>
    <t>7C6776B4CF151E8427A7341F3E8C6071</t>
  </si>
  <si>
    <t>A009129EE0790CA9F8C4543575B85F70</t>
  </si>
  <si>
    <t>12C2BC17A81BA74BAED1D8645BD0025F</t>
  </si>
  <si>
    <t>E1EBF12400195D0EF655B3FBBC92113F</t>
  </si>
  <si>
    <t>6F12D5BEC039705F64F9F529053D4467</t>
  </si>
  <si>
    <t>5A12AEFA99FBED8E0BD90552308BD006</t>
  </si>
  <si>
    <t>5D93DACEA2F360747AFCB2FB7FB4B29B</t>
  </si>
  <si>
    <t>25553E90153051BFB28561F732BE4D77</t>
  </si>
  <si>
    <t>B84934DBB54C7D565233F58F57721B7A</t>
  </si>
  <si>
    <t>3A44BB324A418273B99B0ECEF9F7B7F5</t>
  </si>
  <si>
    <t>3D4FA274C0F58DD542AB7497CC602F8B</t>
  </si>
  <si>
    <t>6C2367C8A00830EF8249252BA3C3C337</t>
  </si>
  <si>
    <t>CD6B96290BC1DEFE21D838477302E375</t>
  </si>
  <si>
    <t>D81F01CD38B0689156D8B3539C1CE022</t>
  </si>
  <si>
    <t>10BFF4BC5C5414AF45861C2897078367</t>
  </si>
  <si>
    <t>C6B65457E155EC2C0275C79DF69D5AEB</t>
  </si>
  <si>
    <t>A39661436ADD6DC8A2815CD1DF05488F</t>
  </si>
  <si>
    <t>79DA2F8AB68481CBC8623F515864D681</t>
  </si>
  <si>
    <t>EBC0AD8FA7EE2B041E9902C37866DDC5</t>
  </si>
  <si>
    <t>239C864DC84FCBA14D3DA405049BBBD9</t>
  </si>
  <si>
    <t>A76B7933877FDB2F25768991F8D23CC7</t>
  </si>
  <si>
    <t>9F32FD7AF1002F22E1ED48A9F373BAFD</t>
  </si>
  <si>
    <t>332AB9563245DFE5E3BFAB438D95C4A8</t>
  </si>
  <si>
    <t>735A98962324A2CF0A8E4081D2E08067</t>
  </si>
  <si>
    <t>4595F9E6FB5AFD5BCF2C155D5E9C19E3</t>
  </si>
  <si>
    <t>02AF63E2A9502C3879F4531F09B92675</t>
  </si>
  <si>
    <t>C4FA250C0AB09CE7D6C554D36A9006DC</t>
  </si>
  <si>
    <t>BE5B1D05218764A343580C6A7961DE16</t>
  </si>
  <si>
    <t>8F9E9DE8268EB5A38940BBEF9DF39022</t>
  </si>
  <si>
    <t>910DC8B826D5E1E28A8F875C5FA5B5CC</t>
  </si>
  <si>
    <t>4B370C6F9656E5D0AF78C6BB79554668</t>
  </si>
  <si>
    <t>F174F578D63A2682C0B86C9C1F22D8DE</t>
  </si>
  <si>
    <t>1B77426CF270FDECD0F3720F3D98564B</t>
  </si>
  <si>
    <t>17CBC1D41C57FFE559DC853EDD7595A3</t>
  </si>
  <si>
    <t>2326F7373F4E5F947045BD8CB6CD152C</t>
  </si>
  <si>
    <t>BF3D466555DE95AD98EC52128E1D53D7</t>
  </si>
  <si>
    <t>050C6378019945A3187D952DD5191F19</t>
  </si>
  <si>
    <t>CD85EAA1A3F69CE33F5A0390DB49A392</t>
  </si>
  <si>
    <t>15208C1DE276312F4C68771F6F701045</t>
  </si>
  <si>
    <t>67200DD00A235D7296B5F891EEA6F5F7</t>
  </si>
  <si>
    <t>73B617419E2BE364F771F9DB9941F24E</t>
  </si>
  <si>
    <t>36EDC686352AA033D3AAE891C90FFA4D</t>
  </si>
  <si>
    <t>3E140406D078697D2CDB98336C726A28</t>
  </si>
  <si>
    <t>E817C466564757BA08D2AD7F4D8490BD</t>
  </si>
  <si>
    <t>A5E169F7E56927146A3AC5236BA6BFAC</t>
  </si>
  <si>
    <t>8B26578081277B6F5D99BF961E29D05E</t>
  </si>
  <si>
    <t>97B347D759399C076AAC13BEC35FB8E7</t>
  </si>
  <si>
    <t>46E4F1EDE23E7AC45F89BACDB6B5A972</t>
  </si>
  <si>
    <t>ABB3CBAD2DCA984CE78386BCBCAB7614</t>
  </si>
  <si>
    <t>1EED98A1989955434E66973A46FDA712</t>
  </si>
  <si>
    <t>B023A72E5C7D6EB093072756D950CA55</t>
  </si>
  <si>
    <t>F02A5B575CDC65F1296C7C5573EF3F73</t>
  </si>
  <si>
    <t>E9F2E0C9CCC7CF661CE7065F14B84A5F</t>
  </si>
  <si>
    <t>B9FDF879937A00353519FCC5F9AF7721</t>
  </si>
  <si>
    <t>6669F2207F8189A858EF9B998DF57736</t>
  </si>
  <si>
    <t>C8B90EAB561A0EAAF00D52D68F92F3DD</t>
  </si>
  <si>
    <t>594C68B8905EC4FA41C1CAEA884C7CA4</t>
  </si>
  <si>
    <t>A06DC5A0D13B196A00D74B75C8F9009A</t>
  </si>
  <si>
    <t>8640E705B457FB9CBBE324F94D457468</t>
  </si>
  <si>
    <t>95A11EF49E6140336D6CA9D5CBD55BF0</t>
  </si>
  <si>
    <t>AAE16B1E610124F1C09A438CA9D25025</t>
  </si>
  <si>
    <t>1E86922C265D2BFD4F29D9634A22A16E</t>
  </si>
  <si>
    <t>979889070B9ECA2717794738CBC80C8A</t>
  </si>
  <si>
    <t>FEE9B2004A1CA15CE3C77395EDB39F22</t>
  </si>
  <si>
    <t>D92C66E9F1F588C5CB01690B5E8B53A9</t>
  </si>
  <si>
    <t>B10A4DF3CFF25FE870F6F0F741C5AEBB</t>
  </si>
  <si>
    <t>A214340D60F5546383C6E5694B21EF6D</t>
  </si>
  <si>
    <t>B14A3B78CFECA444FED5B9669C6D23E7</t>
  </si>
  <si>
    <t>6EE0FF1FC21E1B1AEB33C2B6CFE05AAD</t>
  </si>
  <si>
    <t>AC12A8F7ADED101DC1750C5AEE97B566</t>
  </si>
  <si>
    <t>F3A14C1D753AB9E1EFEC03995CC2BD28</t>
  </si>
  <si>
    <t>CB76BF941B88BDCFB444FAD2837B399D</t>
  </si>
  <si>
    <t>ACFBB0A1319B82C6021205F6DA696049</t>
  </si>
  <si>
    <t>42BD705DE71559B6C1809FEE067460B5</t>
  </si>
  <si>
    <t>12F816EF5EDCEAED6E65D1C8C254B98A</t>
  </si>
  <si>
    <t>FF846FBE58C50444B3D374B8A00BECE6</t>
  </si>
  <si>
    <t>E3A096D674A4C192657951DAB8C01B66</t>
  </si>
  <si>
    <t>211B89DE8ECB939369B573CA32F1D226</t>
  </si>
  <si>
    <t>E587FBC73A523E35EA6C491B00191C62</t>
  </si>
  <si>
    <t>5C31099A5FFB4C111A41612AC7B184D6</t>
  </si>
  <si>
    <t>EAF4F161E04F359DE05B983871A30BF4</t>
  </si>
  <si>
    <t>A6A87662C9205DEE4AABBD2E6FF7A101</t>
  </si>
  <si>
    <t>E64F8E8C4EC5384829A2971F1D673C44</t>
  </si>
  <si>
    <t>5AE0CCC770FF4A0B77A4F86A2D1A25C9</t>
  </si>
  <si>
    <t>E5D6B03F44AFFDFA37A0F6C4FE34F3C6</t>
  </si>
  <si>
    <t>D977C0A0B4A14B77C93DF001C41B2BF0</t>
  </si>
  <si>
    <t>2BA901FEF2D5392B9424CA911731AEEC</t>
  </si>
  <si>
    <t>84FD4BDB998D15FBA6C9FDC8FBB0F622</t>
  </si>
  <si>
    <t>2DC0AEC5143210C2EACF68A9AE32F62B</t>
  </si>
  <si>
    <t>043618597648B7257DC3F2866321A4FD</t>
  </si>
  <si>
    <t>5043B01104D3438DDDEBC43807143F8B</t>
  </si>
  <si>
    <t>020D502E05EC41F3ADFC27A7D3BC7E15</t>
  </si>
  <si>
    <t>6456D9A72762F120AFF4EB963E2C09BC</t>
  </si>
  <si>
    <t>7B822C549628D4D788A6AF95F1B07CB0</t>
  </si>
  <si>
    <t>A85FB549A48211369D84FCDFD3D643DE</t>
  </si>
  <si>
    <t>9BD24D1A65411661FDA47C0B95BD3648</t>
  </si>
  <si>
    <t>B2F40BD99CE4353BB66C103ED92E5C27</t>
  </si>
  <si>
    <t>45EFD573DE13353D9798FFB1785AEA3E</t>
  </si>
  <si>
    <t>55EE727E2558717110185CA6098E6244</t>
  </si>
  <si>
    <t>88B6E22797B36832914BFA715D319EBD</t>
  </si>
  <si>
    <t>2F88BC5EA2BA06FC098943C3172575F1</t>
  </si>
  <si>
    <t>4F42E92C618BD62CE35395E48B88ED97</t>
  </si>
  <si>
    <t>22CC43A7B5A5F01B5EA75C7824C9FDDB</t>
  </si>
  <si>
    <t>4D4C32F1BA666232FC1D94492D1D7FA0</t>
  </si>
  <si>
    <t>BB9BC2B896BE76261A17BBD7E6F26309</t>
  </si>
  <si>
    <t>FE0AC9C2F54BCCEA6A85CF8BF8D59647</t>
  </si>
  <si>
    <t>8CAD459E1CA8F44C0CF1A5463707A44A</t>
  </si>
  <si>
    <t>B135A8F571FD9864217C535E135660CD</t>
  </si>
  <si>
    <t>8F7B35FCF136B1832FAF6987957F641B</t>
  </si>
  <si>
    <t>06FAD6189C37131B854C14EDFA874918</t>
  </si>
  <si>
    <t>45D0E3A6C82E6390AE6C2C9CB2290B44</t>
  </si>
  <si>
    <t>18D1D44C55B6670FA49E0B83834CF69F</t>
  </si>
  <si>
    <t>7825D3FAF9F5C3F2375C8CBF37C31EEC</t>
  </si>
  <si>
    <t>A1036D481A067C2D6762C59895EA5F42</t>
  </si>
  <si>
    <t>D1F548B170B1618C232EA1D4FF0E7CB5</t>
  </si>
  <si>
    <t>82D1B6A616F5688553DD6EB653D3FF58</t>
  </si>
  <si>
    <t>1E4DE49E23AB9FBC483FDF20358B46B4</t>
  </si>
  <si>
    <t>142FD68E04F62D9F2F144A6AC849605B</t>
  </si>
  <si>
    <t>FE34E63B1B144EBC3B38323BEBB45ECA</t>
  </si>
  <si>
    <t>B920E9CBE349674B8579F44472EC1CB0</t>
  </si>
  <si>
    <t>EDB234739DC306781A56EF1FAAEB429A</t>
  </si>
  <si>
    <t>7531C34651F1AF7026BAF4AECB7361E6</t>
  </si>
  <si>
    <t>C122D8C7A8C6CA11DF3F4C1E8C4FABAF</t>
  </si>
  <si>
    <t>F87FEF66034A228B25EBFED0966C9B2D</t>
  </si>
  <si>
    <t>478E25DCE2EBE0FE4297B7C1FC48F612</t>
  </si>
  <si>
    <t>1EA6D3B3A1D94CC00FEE74E256BCE64B</t>
  </si>
  <si>
    <t>083F0EC5F8A3480E0B2F015C7C1FF615</t>
  </si>
  <si>
    <t>193AB0103DFC9A70E51BB144948C9B9E</t>
  </si>
  <si>
    <t>222F16DDDCD8F31C745425917A979A41</t>
  </si>
  <si>
    <t>A9ED4ADCF8AB029815F4594D5678DBD3</t>
  </si>
  <si>
    <t>8AD3BA2589270B09A37ECBE7CEFF1983</t>
  </si>
  <si>
    <t>20B41365F9D7349B4128A6E21544035C</t>
  </si>
  <si>
    <t>14AB8B3FB321D09F66BF77E3BD63F227</t>
  </si>
  <si>
    <t>58D051EE00FD3804918AB0FFAECD8A8B</t>
  </si>
  <si>
    <t>7345749826B7317697389D6D78797A91</t>
  </si>
  <si>
    <t>189C657B99AEE90BB339F9B5F1D0FD77</t>
  </si>
  <si>
    <t>AE162187207BCD30B5693171CB9B230D</t>
  </si>
  <si>
    <t>26BCB6418E04A97950932A13B3F911AB</t>
  </si>
  <si>
    <t>68492719452CE4FA19B09A3D39A1B308</t>
  </si>
  <si>
    <t>955DB9479D2FD27E7C36491C764082AE</t>
  </si>
  <si>
    <t>A9E18292A7D3A0DFC59352F80EDDBE7F</t>
  </si>
  <si>
    <t>4062D7FDA8C4A41A06FA2E0C1CD1FDE4</t>
  </si>
  <si>
    <t>DF8B43977DABE817EF7A7FD15B746342</t>
  </si>
  <si>
    <t>72A547E76A11B05DB0720C95C043565C</t>
  </si>
  <si>
    <t>A35E83A412F67CBBD07E167B0EBC482C</t>
  </si>
  <si>
    <t>70B890DE41A6DFEE3A759BD12C89723E</t>
  </si>
  <si>
    <t>58401FD820F15084C4CFCE1024ED9EFC</t>
  </si>
  <si>
    <t>2B377C16AF07735FBF69E5F8BE7A3B0E</t>
  </si>
  <si>
    <t>DEB3E34F30A7B0DE52EE8F613691E3BD</t>
  </si>
  <si>
    <t>5C9923ED663258680AC99637101E02CC</t>
  </si>
  <si>
    <t>3C1577127075C59203CEF6B5F7024E10</t>
  </si>
  <si>
    <t>F8C53931168D35612D649C896D7B9566</t>
  </si>
  <si>
    <t>60E0707977F55C75FEC9A2A0B3EAEBA6</t>
  </si>
  <si>
    <t>C1EBA9BD9A4135BE2E5CBED918560CD3</t>
  </si>
  <si>
    <t>A49E4816009B4001E8D5EFF0DFBF6A4C</t>
  </si>
  <si>
    <t>0DF0E89CC3A7CF8DBDBE0CF9E90980C6</t>
  </si>
  <si>
    <t>A96F6C345E745061C1EF972FB9024CBC</t>
  </si>
  <si>
    <t>30A68F50EBFE1E3183436EC9F313935C</t>
  </si>
  <si>
    <t>E946CB7F821F24ECE70E8D87D0F75ADB</t>
  </si>
  <si>
    <t>750C47F7CC39BE95EFB877F984E8791F</t>
  </si>
  <si>
    <t>4F980AD8F2B8E80B86179AFC5C69E314</t>
  </si>
  <si>
    <t>F6384DE5C043F1D8C3E22E5CEDA210BF</t>
  </si>
  <si>
    <t>6FF67D893A0B173D03CCA413BB08EA78</t>
  </si>
  <si>
    <t>10D14BA530D0F625EE853735CA50E18F</t>
  </si>
  <si>
    <t>678AE61E2B36A1BF228090093FFC5AFE</t>
  </si>
  <si>
    <t>CD0D2E9ACF53A62101E501963000E92F</t>
  </si>
  <si>
    <t>B3B8691DA6D542E6B37E3BFDDB7A57A0</t>
  </si>
  <si>
    <t>E2CB2F5D46DABC63B9D477DF06AC873A</t>
  </si>
  <si>
    <t>CDDEF5C1663E1A2A172F2830326A0619</t>
  </si>
  <si>
    <t>3B1CCD045FD79898FE334015F6C0530B</t>
  </si>
  <si>
    <t>5D8DEDF8AB6697FFA7F73850322570CE</t>
  </si>
  <si>
    <t>2FD3BD9A7AFC91646613C0B540497951</t>
  </si>
  <si>
    <t>B28E4A39DF64C37D2EDF790B1B1EEF5D</t>
  </si>
  <si>
    <t>4304EA152C40358365C0B5560B4987C1</t>
  </si>
  <si>
    <t>EB55A23F57833C11A525D66721E3B909</t>
  </si>
  <si>
    <t>24573AAEBB7A6147BCF142A24CD9A60F</t>
  </si>
  <si>
    <t>E9AFCB8B91A2A9697F2CF6EF08E4CB1E</t>
  </si>
  <si>
    <t>4EC61BA98CB5324746335509BB7C04B1</t>
  </si>
  <si>
    <t>FA14D4FC7BE03AD079322D03E55DAB63</t>
  </si>
  <si>
    <t>0BEE213B8A86C8313BDFA33683BE652F</t>
  </si>
  <si>
    <t>843B9559668712986D80F1ACA07538F8</t>
  </si>
  <si>
    <t>9AED1AF40126E36BA41F1BD485DD16CD</t>
  </si>
  <si>
    <t>A81E8EE946516A6E0909E1DF8DFFD332</t>
  </si>
  <si>
    <t>DA8AF502F236C6216EAC5B7C27A09B03</t>
  </si>
  <si>
    <t>609B47B2A0B856AD280D3D1EF99BC0FD</t>
  </si>
  <si>
    <t>69C9BD90F168607ADDEB27E577D48D1F</t>
  </si>
  <si>
    <t>4BBB34039FC61B83CC7336657C4B4EDE</t>
  </si>
  <si>
    <t>5BAB3215FEEEB909E62A8FEE2CCA9C53</t>
  </si>
  <si>
    <t>BBFDB4B6C3BA3B9FD5FD2191ABF0F384</t>
  </si>
  <si>
    <t>3F70219BE5FF0FF3E3D60569CADD164B</t>
  </si>
  <si>
    <t>3004428C30D14027B4D0B822A6897C1A</t>
  </si>
  <si>
    <t>470BDCABAD034506E759C6A5A3D57F8C</t>
  </si>
  <si>
    <t>137720C262A05EBB2A6FF17AAEFFA1C5</t>
  </si>
  <si>
    <t>EE79CBD0FDD7E286ADBA92A6D255179E</t>
  </si>
  <si>
    <t>12ADD077046451DC56CEC8805ED14B3F</t>
  </si>
  <si>
    <t>99A9807DCC939F665164B147F2AA5FCD</t>
  </si>
  <si>
    <t>CD1B30E693A2969CFF02695EB8D8ABA4</t>
  </si>
  <si>
    <t>F09AB676C734BC665E66D981884F6756</t>
  </si>
  <si>
    <t>764B6D1B8BF04C347E8E0781ABC16275</t>
  </si>
  <si>
    <t>F86589731F5818ABCC98BA079AF5E5AC</t>
  </si>
  <si>
    <t>3E358250A7403CE345628DDAF52C30D5</t>
  </si>
  <si>
    <t>4009D9256C31F9FAA456C6EEC9920E58</t>
  </si>
  <si>
    <t>AFB6972CDA64A02434FEAE05E58D66B1</t>
  </si>
  <si>
    <t>5810CDA1377017E4DBD1CB9EE95371E5</t>
  </si>
  <si>
    <t>0B814A7B4F33BA718A087286CFF2EB9F</t>
  </si>
  <si>
    <t>41FD9DF8CDC19F6D36E77ADE88EAC0F3</t>
  </si>
  <si>
    <t>FEAD1027BAFB045996B7D6C3C8AEFAB1</t>
  </si>
  <si>
    <t>C94952318E10FD73F4398369498C9837</t>
  </si>
  <si>
    <t>CF325C01FFE56AE49BDF081566D1BBF9</t>
  </si>
  <si>
    <t>57A82C292215405B67F0334B771DD969</t>
  </si>
  <si>
    <t>08909A67D680D099A568441D19962070</t>
  </si>
  <si>
    <t>CE3278ACC9F8BC7C8E01B9A301899F11</t>
  </si>
  <si>
    <t>B38D0F6D6D49F067D5441AAF84BFBB28</t>
  </si>
  <si>
    <t>49F6481C906575DC56DAB7820BF60C02</t>
  </si>
  <si>
    <t>CBD5AE45477F424073BAB6838B742D9E</t>
  </si>
  <si>
    <t>B8FB83C867C7979956B20ABF78963CEB</t>
  </si>
  <si>
    <t>03EF1282036FD2C19D1414C5B5FAA7B1</t>
  </si>
  <si>
    <t>1F598B1F2E8D28B7365569C6AA8CE703</t>
  </si>
  <si>
    <t>1EF2F19D590292113A21FFEBA65BCCF4</t>
  </si>
  <si>
    <t>FCCF0DAFF3D43DF750812F6C18C513D6</t>
  </si>
  <si>
    <t>3D5EA2899EE8587F1D55E4ADD44FE076</t>
  </si>
  <si>
    <t>D96563788E8CA96DC0D96400FF17F380</t>
  </si>
  <si>
    <t>F13E03B08C99132D444FD9FCFBED7E43</t>
  </si>
  <si>
    <t>BF6E2F95FDE1842E5613D144D8A8436A</t>
  </si>
  <si>
    <t>E814905DC3D8B13A2935DCF08034AC2E</t>
  </si>
  <si>
    <t>E2172A95EDB61F514128CB9B3CAA13C3</t>
  </si>
  <si>
    <t>F9580343AA10D93AF0169C3C565C3FB6</t>
  </si>
  <si>
    <t>D08B6F808FCDB8368D1751E6352A3C44</t>
  </si>
  <si>
    <t>9B4780092C8EDA11F6F44D516C58E208</t>
  </si>
  <si>
    <t>7D0AA7A7E955A437EF5EC2AD91FD3A8D</t>
  </si>
  <si>
    <t>D19D1EDBC6CE0F196B3A4927499396CC</t>
  </si>
  <si>
    <t>F3E514D2BEF4E1908785E3443C5750B5</t>
  </si>
  <si>
    <t>C22AF81ACEC4859BCC9374BA82BBF542</t>
  </si>
  <si>
    <t>B04C9714898DC009A963E86E9BCEE20D</t>
  </si>
  <si>
    <t>1F7075A83FD339507479796834F81792</t>
  </si>
  <si>
    <t>C0A026DF7B1ABF5BCE833740B6833A42</t>
  </si>
  <si>
    <t>09B93A766570AB2E8B86416D9ECE7C47</t>
  </si>
  <si>
    <t>C46C2B5C5B608710EEE80C6D232F8AF2</t>
  </si>
  <si>
    <t>A1BB25582FA93A7415221A1581985CE0</t>
  </si>
  <si>
    <t>1662D14DAAF0283184A066A90E39CCE0</t>
  </si>
  <si>
    <t>DF903504972F2AC3B54E7FC17EC10477</t>
  </si>
  <si>
    <t>604989A21FF1B08B9EC1E25DA172F730</t>
  </si>
  <si>
    <t>5938C832EDD67CA6808D6F5184C207CE</t>
  </si>
  <si>
    <t>73DB1BBA4B6A1F6EA642716438C0B925</t>
  </si>
  <si>
    <t>3A3C714508060E4C94C9CB1AED9FF173</t>
  </si>
  <si>
    <t>A6B32A2E6ABA8B439BF2DEFEEE18A450</t>
  </si>
  <si>
    <t>1BE092E0A4E26F7823C1DC29F644B051</t>
  </si>
  <si>
    <t>9281445915E4363AEF44ADA2AA3B373F</t>
  </si>
  <si>
    <t>5B976AC97FEBBE376FCAE26D914B4000</t>
  </si>
  <si>
    <t>D91557A0232E1F12204A917CEEFF04ED</t>
  </si>
  <si>
    <t>65342AD99060407425E084B9A9764A10</t>
  </si>
  <si>
    <t>82ADA210702639313F1DF2A35C81498F</t>
  </si>
  <si>
    <t>DEAC47AE35C4DE8E6841B528965A02CA</t>
  </si>
  <si>
    <t>29A1A3F1BDEA8239727515D6717EB172</t>
  </si>
  <si>
    <t>6E072341CA79AF01FAA323DFDCED7EA9</t>
  </si>
  <si>
    <t>32296EF684F691D36EF201C2F37AD796</t>
  </si>
  <si>
    <t>1C3180501E7A0D22F599EE5ED78B5E1B</t>
  </si>
  <si>
    <t>CD73F79DB87086321399FBD695C91096</t>
  </si>
  <si>
    <t>972BABF94D1C995F6467133C3A1A5E20</t>
  </si>
  <si>
    <t>A0274B6BD88EC058D97568BB3E5D828B</t>
  </si>
  <si>
    <t>A8DBA25172E7BB64D1D728D21E1B3C10</t>
  </si>
  <si>
    <t>93E4BA4287CD36D35BD646BAEECC1C70</t>
  </si>
  <si>
    <t>29D5CC1235D44EEA9F60346961D6D080</t>
  </si>
  <si>
    <t>1EC3F94C7CF74C9FA212E7A9E5FE1D43</t>
  </si>
  <si>
    <t>8AFF25894872041E09452AA65EA00574</t>
  </si>
  <si>
    <t>F9F17466DA146E791D8D312F25B97A3B</t>
  </si>
  <si>
    <t>0C6843AD075C079F68D877C78337DEEE</t>
  </si>
  <si>
    <t>D43F297D20D7BAAA90F5C622EE236876</t>
  </si>
  <si>
    <t>BEB3968CDB407E7A823CA1C09A9426BD</t>
  </si>
  <si>
    <t>06096FD0C27219C6CC629CA6A385E881</t>
  </si>
  <si>
    <t>DB4930589CB651EA296C4BE33FA2FD3E</t>
  </si>
  <si>
    <t>514322FCF503D742A46F22593D299E51</t>
  </si>
  <si>
    <t>33DC7C72DAA507B6AD815A064E914DAB</t>
  </si>
  <si>
    <t>2E9B36217DA7D4D508BF0B8922D5FDF7</t>
  </si>
  <si>
    <t>07BBB86320500556F189BA5002FEFA9C</t>
  </si>
  <si>
    <t>378F4AA08DA0E29BF0A496A885B9F608</t>
  </si>
  <si>
    <t>95E4B1E8BB72E7C16A318CFF6E07296D</t>
  </si>
  <si>
    <t>69C3F928F8D59194B19199230C5E63C6</t>
  </si>
  <si>
    <t>16100ABB8A4E2CAF9284F14E8A730564</t>
  </si>
  <si>
    <t>3FF7C7CA90B96A8BCF56A44DA7D0931B</t>
  </si>
  <si>
    <t>F6ED944CAA6F157FA45A3AB3006AAE51</t>
  </si>
  <si>
    <t>74B569D4C68A5524615685920FC3A602</t>
  </si>
  <si>
    <t>FEDD8EADBD13D4A042156512261CC6AE</t>
  </si>
  <si>
    <t>5793C704941559721B0AF00633FC9CC1</t>
  </si>
  <si>
    <t>2AEA7807B570880521CE004E6AECD0C0</t>
  </si>
  <si>
    <t>5F14407C47A47ACA0E70079593E13AB7</t>
  </si>
  <si>
    <t>6508F3F8E44C48EAB8335D2C0A0EA08F</t>
  </si>
  <si>
    <t>2F6535F3B60EE42E64A624E0845FB8C9</t>
  </si>
  <si>
    <t>74FC6073749CE3E118D983083347C4B3</t>
  </si>
  <si>
    <t>5631BE66B752198A9BE97FD68561DE19</t>
  </si>
  <si>
    <t>B7B011D2B457E1AA5D9FF32222CDA784</t>
  </si>
  <si>
    <t>9139FFAB0ED7C339E8C039E69ED72C88</t>
  </si>
  <si>
    <t>60E15ACAF9E0139D3F29CE72D5588FE8</t>
  </si>
  <si>
    <t>9E8144528F6B0FF8A440827AFAB66B06</t>
  </si>
  <si>
    <t>01CA54FB4B9463545DB3E83F04EE54FC</t>
  </si>
  <si>
    <t>55CC46E74364923A53479CF9228A7E56</t>
  </si>
  <si>
    <t>0EB6EA39CC9358775EA5762E23ECB095</t>
  </si>
  <si>
    <t>B33010D81532BCFF5142EC7D387E8EF6</t>
  </si>
  <si>
    <t>880E2ED16FAC5E2751E5275790CCD18A</t>
  </si>
  <si>
    <t>08CE96A168B8D81FB8EA0D109F313D86</t>
  </si>
  <si>
    <t>E1A99A2E1C5EFD2EC284EEAF2AEE90DC</t>
  </si>
  <si>
    <t>EC81D9017E600E6BA7F84A75DC9CDD62</t>
  </si>
  <si>
    <t>E69AD713BA2BC173016678FC547E289C</t>
  </si>
  <si>
    <t>F9F6C539BBCEC939B72C003CAC426C40</t>
  </si>
  <si>
    <t>0520F975CD65A70AFC75375389CD7C9B</t>
  </si>
  <si>
    <t>E701B4055568CC3249F8EDE3C1217102</t>
  </si>
  <si>
    <t>45CB84507F223DF124BCB759A77B157D</t>
  </si>
  <si>
    <t>BE0F975D6B7F4CC545DCA4C6B2585AD7</t>
  </si>
  <si>
    <t>81EBA213030C389519F20F6019B15D5F</t>
  </si>
  <si>
    <t>207E602964ACE01D582DCE7BC783D6D0</t>
  </si>
  <si>
    <t>B5279418033A9BCFD668F232FA9CEB04</t>
  </si>
  <si>
    <t>766CFDDCB69002395C07DE9C78335EC6</t>
  </si>
  <si>
    <t>9518A75021003F55B50F5516159B201F</t>
  </si>
  <si>
    <t>33FE83FB4AB28B2D99F60AB80D9F557A</t>
  </si>
  <si>
    <t>4897E85D65100BD708F3A538D63AD810</t>
  </si>
  <si>
    <t>858677C291977D72D7768F7CCBE093A8</t>
  </si>
  <si>
    <t>8B1BE1BAD11AFDEA9EB12E893CA3D372</t>
  </si>
  <si>
    <t>3D85DDF5039B33DA7A1028B1B72E5D00</t>
  </si>
  <si>
    <t>906B81CD967C9399025DEB06D9C03247</t>
  </si>
  <si>
    <t>B6552BF5922295C9DE1D0F5FA5E72C82</t>
  </si>
  <si>
    <t>87CE926990F66BF582E8BE9FB2FFACB6</t>
  </si>
  <si>
    <t>1C4AA2B8A4F45FCA42ED4385DA787CB2</t>
  </si>
  <si>
    <t>DDC1DAFF6A7FDF661C05D0325A65179B</t>
  </si>
  <si>
    <t>01064D160B7529C3B0FD00C2DC8B3FDB</t>
  </si>
  <si>
    <t>8D844E27206CD2691353C76B0988B194</t>
  </si>
  <si>
    <t>78E17BBFA2290E9096C87DA4B79EAC1E</t>
  </si>
  <si>
    <t>34239927C8BF7DD0AFDEAF6B9A5AFEA3</t>
  </si>
  <si>
    <t>D7A44F952675EB86769C77C6C00B6418</t>
  </si>
  <si>
    <t>0248ED89F471B97D671E7D0472A1CD5B</t>
  </si>
  <si>
    <t>A62D930A0B3B1388BEFCB47981323ECA</t>
  </si>
  <si>
    <t>74F4B58E020C6F95CDBF068A374D38D0</t>
  </si>
  <si>
    <t>65A9BBE107303E4064F003D69ED1C80E</t>
  </si>
  <si>
    <t>4F66EDFBE5957F60D33FAE47E76B1ED1</t>
  </si>
  <si>
    <t>2FA64E7573F14DE733755E7B2AF658FC</t>
  </si>
  <si>
    <t>4F593DA8B29CC85589BFFA4BD45C3361</t>
  </si>
  <si>
    <t>655583036905DD94B65355403480F868</t>
  </si>
  <si>
    <t>A8943BE69894E6FBF2B61DC7DFDCF093</t>
  </si>
  <si>
    <t>E05BFB74319345982D02A7065807AB54</t>
  </si>
  <si>
    <t>0C65E55DEB30EF1A1C4C968DDDBE2E65</t>
  </si>
  <si>
    <t>0D97C68AE60E06D7BEE1580C534D5B5C</t>
  </si>
  <si>
    <t>49C8AF232AAFBF6AEAF89FD8DB28F52F</t>
  </si>
  <si>
    <t>315B802568E113B0827F5ADA4743E76D</t>
  </si>
  <si>
    <t>0B6807A84CCAEBF52CF2446C704A907A</t>
  </si>
  <si>
    <t>18138E319E71412D55A5366C4C3D227D</t>
  </si>
  <si>
    <t>8B46E4E2ABE1A44F47B41835CE4D3CB9</t>
  </si>
  <si>
    <t>F292BB95CB615A9B2495A311C8172EE3</t>
  </si>
  <si>
    <t>9640CBD94EAC4E8F0C26FA81FA20DADE</t>
  </si>
  <si>
    <t>04A76CBA249F6017C40DF09402DD3DC6</t>
  </si>
  <si>
    <t>B0BEA1B79FA9E20AE2BD47B0B03144E0</t>
  </si>
  <si>
    <t>A295F2264453E826CF715D782B700579</t>
  </si>
  <si>
    <t>4341DD67E5837A93126D308C1C0BD464</t>
  </si>
  <si>
    <t>ECA4189012243E613B8438F1606E806E</t>
  </si>
  <si>
    <t>61155D20B33DFD243D4100E86822B092</t>
  </si>
  <si>
    <t>ACED921EF291B7433460442BDD730DE8</t>
  </si>
  <si>
    <t>664A0689CE58BAD2DFE89CEEC39EC9E6</t>
  </si>
  <si>
    <t>851F8FA6FAB754997ECB8B5ED47FE57A</t>
  </si>
  <si>
    <t>D1F906F3E0FC18C7D8B9FA15AEF5AAE2</t>
  </si>
  <si>
    <t>7977B934AA7DA8C342913EA439C7985D</t>
  </si>
  <si>
    <t>B40193CB47F3F94EBB089766F57BA683</t>
  </si>
  <si>
    <t>CC672F314D43E3992ACF81A9A8984527</t>
  </si>
  <si>
    <t>7F26A3C5523015FDCE111E90AFA7A269</t>
  </si>
  <si>
    <t>D808004D8CE8E8555FE7C033CCC5DD2E</t>
  </si>
  <si>
    <t>16FF9110744B82AEE98018BE036E672E</t>
  </si>
  <si>
    <t>DA7CDBE9190C5E83470BD96EF21D3695</t>
  </si>
  <si>
    <t>0C6EE69C53CF9B99D9FF266549C85609</t>
  </si>
  <si>
    <t>2F07A02E3F6F8EBBE37F54EE1BBAF2FE</t>
  </si>
  <si>
    <t>A217C70BA987CED0958EC39E539A8074</t>
  </si>
  <si>
    <t>F9CC46806C3556A4D550BEBC5E1B2B83</t>
  </si>
  <si>
    <t>D2A7F276335E7445CC0F7ED0A6C5D21F</t>
  </si>
  <si>
    <t>E18157A292464905865CE4999381D9BC</t>
  </si>
  <si>
    <t>0E3AFAD8244ACE4E96947D686E474C1E</t>
  </si>
  <si>
    <t>37EEC77C0A66CEA0D92367EF82C49607</t>
  </si>
  <si>
    <t>D945E3FB9893CD3D839A7BD273E24D48</t>
  </si>
  <si>
    <t>0C520D90B306E9941FD08C9FDB34045E</t>
  </si>
  <si>
    <t>5C8C22E07DACA03B60D2B7DE9AA96DE0</t>
  </si>
  <si>
    <t>3A4F5904C83B799B156B32D2FA5FF45D</t>
  </si>
  <si>
    <t>892B87EC3F0021045BC293EA9E897FB7</t>
  </si>
  <si>
    <t>433EF982486724F55FAB6422E9FA5E94</t>
  </si>
  <si>
    <t>87C6CCC250392A8FFB279F9394F16AFF</t>
  </si>
  <si>
    <t>A247D83993A4088168FEBFCDDECA0BBF</t>
  </si>
  <si>
    <t>947EC4CC02D671419F98729BFBC27CDB</t>
  </si>
  <si>
    <t>EAE6BC2CE1432AC21A8679041EC1987A</t>
  </si>
  <si>
    <t>361487E3BE8EC3A9F235DD016F3FAF2F</t>
  </si>
  <si>
    <t>4E8336EA472B0F8C221CAD34519D6486</t>
  </si>
  <si>
    <t>CE8B5BB492429361E1C3BAA9C2B3F321</t>
  </si>
  <si>
    <t>1916CFE265420D6175B6F21C652F2928</t>
  </si>
  <si>
    <t>31E82F5CE92F937E229DB4E340D32BD0</t>
  </si>
  <si>
    <t>5E8AC97FB8CE472A159C669E0A4CE9CB</t>
  </si>
  <si>
    <t>1EB15165FAA10FA276219262BB5E1CDD</t>
  </si>
  <si>
    <t>FC31F26643D1DA4BFC41B0D7CA748668</t>
  </si>
  <si>
    <t>31FA23E37F6DE45E3F4245BA573D4DD4</t>
  </si>
  <si>
    <t>34B98547A1BC06F55223C009415BFAA2</t>
  </si>
  <si>
    <t>A1EC524D9A9A5B1207D1C87AD12D2B87</t>
  </si>
  <si>
    <t>2F6545180BA6B3AC9B11A04312C5FF8D</t>
  </si>
  <si>
    <t>D843D7A384187A11440E3DC2C763911A</t>
  </si>
  <si>
    <t>DAC5741B50C884515F88AA3B0350DD8E</t>
  </si>
  <si>
    <t>7CA37D5256075D3898EB94AA3D6A4677</t>
  </si>
  <si>
    <t>AECD903ACE39D5D0490399B965AB2DD6</t>
  </si>
  <si>
    <t>B0B6EA0FC5130071E2C08CCA3DD84EAF</t>
  </si>
  <si>
    <t>44D00D62D8D0AD5C799BB977564762B7</t>
  </si>
  <si>
    <t>A6B172B28E5625D8B1E663E6051E2294</t>
  </si>
  <si>
    <t>847B3EF0018ED0B8E612FD934E6DC863</t>
  </si>
  <si>
    <t>B0D81FB603852286145C88B70396CEB7</t>
  </si>
  <si>
    <t>80D06BD15E4717B37BD5E0D1CF14666B</t>
  </si>
  <si>
    <t>6CE49455498CA0A6338BFE1CBE914D13</t>
  </si>
  <si>
    <t>2F6D8D7B7484FAEFF7584FA4D26B9281</t>
  </si>
  <si>
    <t>AA0202DA9341E095696A45AD205E0497</t>
  </si>
  <si>
    <t>D1275B1E16C9F540945420F437AFC0E6</t>
  </si>
  <si>
    <t>AB394F84C1E2A058564FA58CDF223DC1</t>
  </si>
  <si>
    <t>4A8F7DC7906A570C3115C1C5B739AE32</t>
  </si>
  <si>
    <t>017A2C928F17CBA864602F7BA67B0DCB</t>
  </si>
  <si>
    <t>5149561F1FB92A14AF996D212D7077D3</t>
  </si>
  <si>
    <t>7D2B0C706BFD777C25AF369A4F645A51</t>
  </si>
  <si>
    <t>1169FFAE3456015E340254EE603885B0</t>
  </si>
  <si>
    <t>B70E4855D62FB3DA0050607C55C76358</t>
  </si>
  <si>
    <t>28D511AC0298D5F8B50D9343307BEFC9</t>
  </si>
  <si>
    <t>231CC4E5A1F18B95DF4A88208D81C3EF</t>
  </si>
  <si>
    <t>F3D7878624F3F6F02FD060CA0251A191</t>
  </si>
  <si>
    <t>68EE2F3DC7F3AF3B60A4ABD4D1A336AB</t>
  </si>
  <si>
    <t>BE056684E12FB95B970B35376B0E6A31</t>
  </si>
  <si>
    <t>78AD4124C8ED4BB502FEC85AE84AB169</t>
  </si>
  <si>
    <t>EA9AF0F28764EB32FF6ACB4E4726EE09</t>
  </si>
  <si>
    <t>ED2FC650E682CADED74CB8F4B798CA4B</t>
  </si>
  <si>
    <t>EA6AF137B124F3499E49A3EADD33DE52</t>
  </si>
  <si>
    <t>218016FBAEF6E7C183F518A02BAC8660</t>
  </si>
  <si>
    <t>203BF68857793F1B4598E90AD0D64307</t>
  </si>
  <si>
    <t>9D03551DCECDA0F676EF5DFC37A60770</t>
  </si>
  <si>
    <t>6EF317944B50FD1A0DC994DA3EE86246</t>
  </si>
  <si>
    <t>06BBD44422AB6428ECD33E6F4811A4A9</t>
  </si>
  <si>
    <t>C66FF8A9332106928E041146C54CD2CC</t>
  </si>
  <si>
    <t>C6AA267E0359AD064D4892F9C4CF51EA</t>
  </si>
  <si>
    <t>6F94F42AAEDD9FA12E8608E04487F82A</t>
  </si>
  <si>
    <t>8ADBDFE374AA2EB2BA69F9F81A302DEE</t>
  </si>
  <si>
    <t>02AA58ED40E8D2888C035121F0138458</t>
  </si>
  <si>
    <t>91113513094D7FEE77859E1CB7BF7071</t>
  </si>
  <si>
    <t>2329923B43A233EC29A015F089E4531E</t>
  </si>
  <si>
    <t>380F683E9C2877FA3D67CF206641712E</t>
  </si>
  <si>
    <t>42EFC6A806E0B6B49222F3AF91C6DC69</t>
  </si>
  <si>
    <t>7F553B7AE2CD867B075A96138C11C66F</t>
  </si>
  <si>
    <t>ED4F487FBF5B4D84E33422F59BA37217</t>
  </si>
  <si>
    <t>D3688E5F169644D6E32C67F2214643FA</t>
  </si>
  <si>
    <t>DE5A3B25890BE454CFB017A2689E3882</t>
  </si>
  <si>
    <t>0AE65F8F289AB266A85D8789181ED75B</t>
  </si>
  <si>
    <t>89C90FB5C5B33675F3A43BF007A33732</t>
  </si>
  <si>
    <t>C9782D3155FB5723EAC339D70A43684C</t>
  </si>
  <si>
    <t>A9C406517A967A8A13D18B06BA7F3705</t>
  </si>
  <si>
    <t>A6D689A01461864D2A66BC106B55F3B7</t>
  </si>
  <si>
    <t>AD47CE75106462740D36CD17D5D3ED7A</t>
  </si>
  <si>
    <t>EEA05675915B944645F56CC54ADDE6DE</t>
  </si>
  <si>
    <t>2B130BFA40633A27781106365E56EBFC</t>
  </si>
  <si>
    <t>C704C7F156AD1792E8EBE6F5E05A811A</t>
  </si>
  <si>
    <t>DC8BAFE0648FC89725306B8775AE81E2</t>
  </si>
  <si>
    <t>C266BEE3DFA3C365B4005F151048E601</t>
  </si>
  <si>
    <t>CE597777C8E8F017C7F6C16BA47282D0</t>
  </si>
  <si>
    <t>279BC456904EABD2E3075B7CAF99B7F7</t>
  </si>
  <si>
    <t>2DCA75DA203B62533FAF1751D99417F6</t>
  </si>
  <si>
    <t>9652920F3D00DACDAAEE1BFB9066ABE7</t>
  </si>
  <si>
    <t>E6BDC561F8B9A35245D0D0671B8464A6</t>
  </si>
  <si>
    <t>533B686BFFD868B255BF852A89928A19</t>
  </si>
  <si>
    <t>71B328A7D75FBCE491094FE6F3DCF4E2</t>
  </si>
  <si>
    <t>662FC01B772B22E344611C6567711F81</t>
  </si>
  <si>
    <t>D9F7FA3300997E3E58AF8F93062656FB</t>
  </si>
  <si>
    <t>3FA96E0FE37F0A3E2FA4428E3D27D85E</t>
  </si>
  <si>
    <t>681938D65312834FFD119637F5579EBB</t>
  </si>
  <si>
    <t>55C636188DE3BDB43893D09F0DC75B20</t>
  </si>
  <si>
    <t>BBBB160C575105DACF86DAC9F3DF2524</t>
  </si>
  <si>
    <t>57FEEB477C22B7DC80CA41CB4436EED6</t>
  </si>
  <si>
    <t>5521E30A1801122837076F4570BF41F4</t>
  </si>
  <si>
    <t>BC884EEFEC9633666D7A6EC2D148FC8E</t>
  </si>
  <si>
    <t>A41A5579C6F1A59B9E60F09FDE93BF92</t>
  </si>
  <si>
    <t>B7E9514533808EA902C12D329EE1211F</t>
  </si>
  <si>
    <t>C87C54D91EF356724DABAF318C77B4EC</t>
  </si>
  <si>
    <t>B6E386B039DD039705D1B42D71C1F2BF</t>
  </si>
  <si>
    <t>653E7699561D6C0B6AEFD1C54F804F4A</t>
  </si>
  <si>
    <t>96B71F25E2B441717BC2B9AD52867606</t>
  </si>
  <si>
    <t>EC7E27AD4322CAB8F8A14D70BBC4706C</t>
  </si>
  <si>
    <t>BFC2C5DD4DAC086E4B52506206718C80</t>
  </si>
  <si>
    <t>7D8A6871111206ECD56FC55B3CD17306</t>
  </si>
  <si>
    <t>F7A4A199678893F1F6843D7ACB00CB82</t>
  </si>
  <si>
    <t>39B2936DF1EC7641327900952EA0CA3B</t>
  </si>
  <si>
    <t>B010F1CA3C04B7398A0DD56E079949C7</t>
  </si>
  <si>
    <t>C9C8E5F880F6D567C62AD7AFECEBED62</t>
  </si>
  <si>
    <t>029BDBE35568779A5B5D17D394A1DD95</t>
  </si>
  <si>
    <t>B3B22C7FF33C6F13E93ACD8334FB098B</t>
  </si>
  <si>
    <t>5C0E3DDC71BFC4A93D9F25589456B9A6</t>
  </si>
  <si>
    <t>012621B72A4D15234A81826602BAE840</t>
  </si>
  <si>
    <t>F190925FE4CE5B9B109B87F1930225BD</t>
  </si>
  <si>
    <t>02077A210960EF06DEB97C22089DFBAD</t>
  </si>
  <si>
    <t>CBA16A93B059B689878E122E3DA480D8</t>
  </si>
  <si>
    <t>E296880E1B2104E99F034E96FEA2D83A</t>
  </si>
  <si>
    <t>3E68AC9737A372C4DAD764E5CE739125</t>
  </si>
  <si>
    <t>52FA361A16582A48C863386CED863CA9</t>
  </si>
  <si>
    <t>D320D5E37D43D6790E8EC305429B34FC</t>
  </si>
  <si>
    <t>0DFC69FE899B08E1F0545E6EBADCC7A5</t>
  </si>
  <si>
    <t>CD9A07E226649578227D600666A71AE0</t>
  </si>
  <si>
    <t>DDBF62BAEB1F001E4C9BF9974412840B</t>
  </si>
  <si>
    <t>F0A30B2590F7F23E22B06A3FD40CE63B</t>
  </si>
  <si>
    <t>C711021D9EB64E1893A46089332B6F1E</t>
  </si>
  <si>
    <t>E25B8E2A2DACC09CFB68E0F2D332B289</t>
  </si>
  <si>
    <t>C93C1D48365CF0FBBA67322C513172CB</t>
  </si>
  <si>
    <t>E9E3848672D942C96393D1733158FDBC</t>
  </si>
  <si>
    <t>5417B2570AA8E99AA630F4EC52EB031C</t>
  </si>
  <si>
    <t>20745347BCDC38368EA5A32E1FBE6211</t>
  </si>
  <si>
    <t>F8640805C20716AFE505A2698E9A6BD9</t>
  </si>
  <si>
    <t>23CBFB8653FFB28C13D18AC6517304D5</t>
  </si>
  <si>
    <t>D502B326A5354088FA118616623EAC72</t>
  </si>
  <si>
    <t>E657892FBF940895B954692F15480ADF</t>
  </si>
  <si>
    <t>32E342BBC912BDA9587F96AC86FD5326</t>
  </si>
  <si>
    <t>152855DB0CB42E5F8F98A2C0A6D6E121</t>
  </si>
  <si>
    <t>54BC7BA33AAEBECA9DEA9F6E1325E81A</t>
  </si>
  <si>
    <t>8E265FDD797DBD5507C0B1F417CA068A</t>
  </si>
  <si>
    <t>7671ADEF5E787D855E7C72B2836244B0</t>
  </si>
  <si>
    <t>55ED20D4BAA4589D19686AA70DBE8A90</t>
  </si>
  <si>
    <t>558960B591299A60BA0E91E4EA8F6D89</t>
  </si>
  <si>
    <t>55418D1ADC1C4580FECAC09968B72060</t>
  </si>
  <si>
    <t>E188B9895625BB58C54A3B903236553C</t>
  </si>
  <si>
    <t>89A9FFA1E8D89C2A330FBE55C529D72A</t>
  </si>
  <si>
    <t>2B9260E2DBE21275A924B29835843D03</t>
  </si>
  <si>
    <t>1FEFFFC2B9C20E9D638B955D3597C714</t>
  </si>
  <si>
    <t>7CAFDB3EA135B01FF9BB67551C45F2A5</t>
  </si>
  <si>
    <t>A0112E736E01DD3339FE0CB42C1BD567</t>
  </si>
  <si>
    <t>569ADB9365BF5B5F936D25DD58B2B038</t>
  </si>
  <si>
    <t>F8E5ABAEB12A4E29FF10F5A0C3BC077C</t>
  </si>
  <si>
    <t>36782E4D4194E5CE6938F378F3684F5A</t>
  </si>
  <si>
    <t>554CB70C8BAF386AFBF180A1C490E9E3</t>
  </si>
  <si>
    <t>641DD3875FD846CAD3E6E692FCCC96F8</t>
  </si>
  <si>
    <t>42F3565AE26857FFCD0CF7BCD0B6F69B</t>
  </si>
  <si>
    <t>2D790397AA1FDCA3DD9BF164C5A2E3DA</t>
  </si>
  <si>
    <t>605E15702F2F0BDE13BE469AF1F36B9D</t>
  </si>
  <si>
    <t>85F79399F6053BAE32D7A15869738E6E</t>
  </si>
  <si>
    <t>EEF21D75B9A73309241D8126B64D63CF</t>
  </si>
  <si>
    <t>6BD38574557BE190C385A22D4037D5F7</t>
  </si>
  <si>
    <t>43A70A66AA9DFB3E56DA4927B54C1A5F</t>
  </si>
  <si>
    <t>B6D1C98E41443E483117A52CBD86BB3D</t>
  </si>
  <si>
    <t>4A87FCE07D1EE1B54951008A59DFB5DD</t>
  </si>
  <si>
    <t>779DC8A2F8E9D1C3068800B0796678B4</t>
  </si>
  <si>
    <t>355E3016DD5DB6A78565D5B161BC49AB</t>
  </si>
  <si>
    <t>BFE90C416DFEFD5B4D3E0CC91C7A1A7E</t>
  </si>
  <si>
    <t>CDC4BE893E0F8715A83BA0D23A52A64D</t>
  </si>
  <si>
    <t>5AE879385FE7CCD6345F70EE56A4D321</t>
  </si>
  <si>
    <t>52E4DC09520350710FF8F6CB44687343</t>
  </si>
  <si>
    <t>EA9507E78BFB2A7490F061F929AA4B59</t>
  </si>
  <si>
    <t>5612960E7F8FE90D02FBE4AC08B7C366</t>
  </si>
  <si>
    <t>8F5A505644759ACB8900572175E28A1F</t>
  </si>
  <si>
    <t>50400F01B568C160EEE3EB0BE601EE02</t>
  </si>
  <si>
    <t>4875210B44449DED64CEAA884BE50BC1</t>
  </si>
  <si>
    <t>C391E67572FE05D198BA1E97A26C937A</t>
  </si>
  <si>
    <t>297DB92ECE15B4BA93EEC4F6BDEA74F0</t>
  </si>
  <si>
    <t>3666E25B32008C0B2489A59263C3DF5B</t>
  </si>
  <si>
    <t>C04EAB3AB9F57A0423A0090DCE039377</t>
  </si>
  <si>
    <t>062DEE9EB1D57CA60F0CCCFE41D69408</t>
  </si>
  <si>
    <t>4B2AD5E06A25835C28105F6136CAACC2</t>
  </si>
  <si>
    <t>D3971764366895D60F9E61736010C361</t>
  </si>
  <si>
    <t>A9B4CC8F458FC2DB66421EDD85051F74</t>
  </si>
  <si>
    <t>052D615F6E27F0D1B478FFC06D180D74</t>
  </si>
  <si>
    <t>D78FE8FE6DD74853A5716F558FA62145</t>
  </si>
  <si>
    <t>C5B09FEF60A21E3699E1C29B06C645CD</t>
  </si>
  <si>
    <t>C46F137956E632F747347C7FBF07012A</t>
  </si>
  <si>
    <t>151CA11D36F981310BD30653F8F725C5</t>
  </si>
  <si>
    <t>B43517363CC367949864C2B91BEADD28</t>
  </si>
  <si>
    <t>230AAC69F07D9887CF92BB17310D7542</t>
  </si>
  <si>
    <t>8581B9345B9581556EFFD15702100A67</t>
  </si>
  <si>
    <t>585870FFAFB53E221CEC5FFC25D0EA97</t>
  </si>
  <si>
    <t>13C6285C04B649C9C9FEFCE9983FA4A4</t>
  </si>
  <si>
    <t>0B1EB71A925F1A33B5248998150F9E8C</t>
  </si>
  <si>
    <t>0A6EB34C2C01D6A092242CB72ABF3F82</t>
  </si>
  <si>
    <t>B36DE30C8B71B258B4D7C376EDCBC880</t>
  </si>
  <si>
    <t>7273A8B4EF1481FA444CD81C4F626CFE</t>
  </si>
  <si>
    <t>FA867B54025B8914DF8BD685F287A9BF</t>
  </si>
  <si>
    <t>E25F23FF9659BCE918B544CBE460E849</t>
  </si>
  <si>
    <t>C4D022BBBA53AE6426D231A8C6ACEF19</t>
  </si>
  <si>
    <t>F4E5DD0F5DFE1BE0C9C07F3521B433F0</t>
  </si>
  <si>
    <t>A420817AE3408DCEF8B2FE760FAEE6CE</t>
  </si>
  <si>
    <t>4FB191C35C9D17EC0388F7E7463F13D5</t>
  </si>
  <si>
    <t>8B49F89D2C9242E143CA4E69BC5B1E7B</t>
  </si>
  <si>
    <t>205FB8EDA84E20F88495BA93B7D5EFF4</t>
  </si>
  <si>
    <t>8EE87F717881A365F51F948857CDB316</t>
  </si>
  <si>
    <t>E4E4DC295585F04478B9F1DBFBB92725</t>
  </si>
  <si>
    <t>90DBC34674F5B9FA2538497741F47530</t>
  </si>
  <si>
    <t>292E93EA1A3CFB3F564D7BAC065279A5</t>
  </si>
  <si>
    <t>EC653F6EA1C8C663BDFE373AD30BB2E5</t>
  </si>
  <si>
    <t>F405490DD1EA36944FF99E3F51FF7EAE</t>
  </si>
  <si>
    <t>BE54826C6268AF288F4E784CCB13EBEF</t>
  </si>
  <si>
    <t>632DBC6E154B52EBE05075F7E65E8B8D</t>
  </si>
  <si>
    <t>EBE5F4A9627E97252D38033C7B75DDB5</t>
  </si>
  <si>
    <t>64681D603EF5D923601B0F143D90659C</t>
  </si>
  <si>
    <t>D5C4376531D5FFA972BC03D3E031635B</t>
  </si>
  <si>
    <t>D2602FBDDF57925814F6FFD31C881A7F</t>
  </si>
  <si>
    <t>EA326870F0BE00CAAF775CD30A3958BC</t>
  </si>
  <si>
    <t>3A9ECD2756DB6CFCDE7E1C326A0381E9</t>
  </si>
  <si>
    <t>BFADC0440AE88CF50699083A0B19DCAC</t>
  </si>
  <si>
    <t>2EFFF58C8C5F8591F0437B72D6350CC3</t>
  </si>
  <si>
    <t>5B99463C30DE91A043929287F5461450</t>
  </si>
  <si>
    <t>C65773784C8D93F2E6ABB7AE30B91765</t>
  </si>
  <si>
    <t>EAF7FAA611CAABAD07619DEDAB616552</t>
  </si>
  <si>
    <t>6B4075EBCF0ADA0EB35A3EC11138EEA7</t>
  </si>
  <si>
    <t>4C906C0D56E80AB8FEFF7CBF46E90700</t>
  </si>
  <si>
    <t>B7C5A214127EBD1CF060CA42318A7982</t>
  </si>
  <si>
    <t>706E054E1D68B09D40884B4993CE07D4</t>
  </si>
  <si>
    <t>3F16EA0AEED4839BFB8560EEE10B06D8</t>
  </si>
  <si>
    <t>453E98B4D3E18031E444F7920E049879</t>
  </si>
  <si>
    <t>4BA7F8DB44939AF4B4A82A9548C29D24</t>
  </si>
  <si>
    <t>703739458C73EB74C50C7C8C95521EF8</t>
  </si>
  <si>
    <t>7C740CCB66DB7F372A58D664A39B16B9</t>
  </si>
  <si>
    <t>2A8E18148C88B00C6E5D92B9D47C5BAA</t>
  </si>
  <si>
    <t>64E1A2454139F603AAE8165D5AA50CD1</t>
  </si>
  <si>
    <t>DD25016ADC5A8E3769FF0EF8AABB0B98</t>
  </si>
  <si>
    <t>81F094E93A1DBBF64707E926F338BADF</t>
  </si>
  <si>
    <t>CDE19BCB8EBB6F903D6E5900E6DF5908</t>
  </si>
  <si>
    <t>D388BB1C1ACE1F121CA602DBCBF65EDD</t>
  </si>
  <si>
    <t>C439B373052B65CFFDE1F9A99E4F25F0</t>
  </si>
  <si>
    <t>88DAC7E6AB7FF030FFA29A9E91D7C7B8</t>
  </si>
  <si>
    <t>0FAD633383201AC5A8C42D47AB1A8ADA</t>
  </si>
  <si>
    <t>2ECA49B60201040ECE91BF913660D506</t>
  </si>
  <si>
    <t>B7B379827B4E116D05185781861E9630</t>
  </si>
  <si>
    <t>B78CAAD89085D9CB55EEE6AFE70FF349</t>
  </si>
  <si>
    <t>8DF1126EBC2BDA78316F1ACAB6FEE697</t>
  </si>
  <si>
    <t>6CB22E20330357DDC2417A48B5EB8850</t>
  </si>
  <si>
    <t>6452627406B854A415EEAC5EF55FE863</t>
  </si>
  <si>
    <t>92DDA82620AC348060C13EC32C368097</t>
  </si>
  <si>
    <t>A29F9BBB232D0C83885C6BA4A82617D6</t>
  </si>
  <si>
    <t>EF1ED25D38B73589FDD75487C871F2F0</t>
  </si>
  <si>
    <t>D1F6075F2F8D6B7F09AF310A10C8993F</t>
  </si>
  <si>
    <t>79506DBA3C4A7304DA4F451DA96C9C07</t>
  </si>
  <si>
    <t>8FA37679BC0F7256A2D3B67A357BC389</t>
  </si>
  <si>
    <t>CE5D82D57BE0A5F83DDAF984A9AB5E07</t>
  </si>
  <si>
    <t>E60AC0AA06057530171A3FB9F4B029C8</t>
  </si>
  <si>
    <t>03BC602AE881DD04247A65D982CFA081</t>
  </si>
  <si>
    <t>764841E434B4846153D9BAA7A363FA71</t>
  </si>
  <si>
    <t>90FA0CECE5693427B76A7E9960A24EBD</t>
  </si>
  <si>
    <t>D206EBAF9AE8A63C3E76EFCF5A339F6C</t>
  </si>
  <si>
    <t>D50B2E26C8E9FC4269D1475D874C5BCA</t>
  </si>
  <si>
    <t>BAAFFB9854ED45A14E252D822DE46D14</t>
  </si>
  <si>
    <t>03191E4A2E8B73F19F64E7E4ED41747B</t>
  </si>
  <si>
    <t>3FB5F859974EBE83DF1EC07B45DCE379</t>
  </si>
  <si>
    <t>08FAD9C75B4EC7DC864DE0ABFE69448C</t>
  </si>
  <si>
    <t>090B3E6EE1F655F51EC0BE3A49F4CB9E</t>
  </si>
  <si>
    <t>0C2E62B104E35C1C7994F4CC81ADA170</t>
  </si>
  <si>
    <t>F859C38D2B7BF5EAC04BAB5BF6CD4CC2</t>
  </si>
  <si>
    <t>85C4C5007F7ADEA53FEDDFD773580F0F</t>
  </si>
  <si>
    <t>F99B608E73485406F49293599C5DD1F8</t>
  </si>
  <si>
    <t>6442CD916DFD5614D8AE68106F160AA7</t>
  </si>
  <si>
    <t>B4BD44F2F8D2D6475907C3946F78226F</t>
  </si>
  <si>
    <t>75E12820A9AAFABAE4B10B161A8A5916</t>
  </si>
  <si>
    <t>72B6DAC3BAD9A3F941468E9AF6833069</t>
  </si>
  <si>
    <t>2B643FEDDE92A93999E74FE09714E654</t>
  </si>
  <si>
    <t>3BD4C799F25B0D489BFA4F31E03C1C89</t>
  </si>
  <si>
    <t>9FC95A59DF89ED51DCC17E843D6BA15A</t>
  </si>
  <si>
    <t>03CEC729D447E946AD49233F5304183C</t>
  </si>
  <si>
    <t>52F39866E4CD31CA1AE568E47EDA7AC6</t>
  </si>
  <si>
    <t>0EC248DBAB6AA15A9C4F7B8EA736D7BF</t>
  </si>
  <si>
    <t>2D80F74646E46C3FF881774F4AE6117B</t>
  </si>
  <si>
    <t>435281633ACA15CF99E7F4AB6146FACD</t>
  </si>
  <si>
    <t>DED808F7F95E6A8A94D7B946970F48F0</t>
  </si>
  <si>
    <t>1A757DE6C66CC56097B7E38D7979370F</t>
  </si>
  <si>
    <t>D6C2DE73C6A57E2D1E7213F8D12CE1E1</t>
  </si>
  <si>
    <t>D5BFA74C35A7F3AA1379479EEC23EB03</t>
  </si>
  <si>
    <t>7AEC8ADBCA6F580B99A4C9E4EA82AB80</t>
  </si>
  <si>
    <t>07C7E33BAD8F9A578B436BAA5A5BAD6D</t>
  </si>
  <si>
    <t>D1D87E875BA803DA5F3A8BAC68877297</t>
  </si>
  <si>
    <t>CEB5C5793F240D19DAEA66A5F636822C</t>
  </si>
  <si>
    <t>E888B07513E3A4F739ED38051F074394</t>
  </si>
  <si>
    <t>80557A6F4C9CB3BFA1D938805CB7B1EE</t>
  </si>
  <si>
    <t>C29DA1F3C83B901B00D29745DE38338B</t>
  </si>
  <si>
    <t>6865325C2093E20D8C085E6EECEC7DF4</t>
  </si>
  <si>
    <t>A1A73C40DB7701E5B6038CF7D3A1418E</t>
  </si>
  <si>
    <t>9C9F3C7C2504D87D0463AADDA1BFB6F5</t>
  </si>
  <si>
    <t>A3B96AB541B0A4F2ED700239E50B1733</t>
  </si>
  <si>
    <t>B2E5FC342C9903B7BAA0BA36A3CAA3B7</t>
  </si>
  <si>
    <t>651CDBCDD6E370F6EC40D36DCE437EDE</t>
  </si>
  <si>
    <t>49498E4A7F9D192861AFC8635988A48E</t>
  </si>
  <si>
    <t>029EFB588C9F3DDBC7E08FA948124864</t>
  </si>
  <si>
    <t>B286AEC375A9D57DF581793B358830F8</t>
  </si>
  <si>
    <t>5E6DFAE59268F48FC5CA482F3FC59066</t>
  </si>
  <si>
    <t>48DE59C816B82723A094416E33C80617</t>
  </si>
  <si>
    <t>3AC06C4A833E1CA662A386D9942EB4FD</t>
  </si>
  <si>
    <t>CEC3CCA517B8B600FEFC5C3F6AB11CF0</t>
  </si>
  <si>
    <t>50FF3D6A75DBA1FCACF1B0981A28189C</t>
  </si>
  <si>
    <t>D89DD62F9E67D7403F33915318A36035</t>
  </si>
  <si>
    <t>191843053B77755CDAF461E09D80BCD4</t>
  </si>
  <si>
    <t>4EF682BE7A9C1F2472179CB19C403B59</t>
  </si>
  <si>
    <t>FDFB40C2FB8D2CDD10E8EAC80E7D5EC3</t>
  </si>
  <si>
    <t>BE7119A0C93C8583AC2FB4DEA01F8B46</t>
  </si>
  <si>
    <t>A415BD69FA44DA21962939155A095A11</t>
  </si>
  <si>
    <t>BC69B1ABBADBFDEB595C570864B120EB</t>
  </si>
  <si>
    <t>006B77BEDCAFC57D4D95205056D8F623</t>
  </si>
  <si>
    <t>B3F87B7F85E24976DC5CDEF20F779C17</t>
  </si>
  <si>
    <t>A19693B8E30E45923E7DFE15D91BBD36</t>
  </si>
  <si>
    <t>84B15A0B4804F4E876408F2AA68B8BAD</t>
  </si>
  <si>
    <t>302AFA4AF6A93D28AA951F3226D3AD68</t>
  </si>
  <si>
    <t>E00E98DF4D4543AD296AC66785C39F41</t>
  </si>
  <si>
    <t>4C2C89E3FCF217D25032687EAF0280F0</t>
  </si>
  <si>
    <t>B3CCC6F420BC2BB09C835F4B6490DF53</t>
  </si>
  <si>
    <t>144624D5AD301788A859B2AE2C9E656B</t>
  </si>
  <si>
    <t>000BD7C7E4711FE3B3A5094483137B71</t>
  </si>
  <si>
    <t>F3C484E9442C2C74FABEE2D0F60988C4</t>
  </si>
  <si>
    <t>3E64E3579591CC1BD203E6634C5E1BDD</t>
  </si>
  <si>
    <t>E4EB151D685D964B9E4532B485C0C0A0</t>
  </si>
  <si>
    <t>06EE898F83F86AE56E694E6D01A948C7</t>
  </si>
  <si>
    <t>49316E023B78D8B8BB68140358FFD8DF</t>
  </si>
  <si>
    <t>D4F5A3236CC3E3EE928D82AE8C8CEFB5</t>
  </si>
  <si>
    <t>776F1A9B79F0475FFC37F600596FC2BF</t>
  </si>
  <si>
    <t>472F880356AC568A99C68E74C28AA7B9</t>
  </si>
  <si>
    <t>EFDAEABA22F4CDA6200C8A21986B10E8</t>
  </si>
  <si>
    <t>81331F9F4C79B2D50CC1752EAF8B0909</t>
  </si>
  <si>
    <t>E8A2926A09535E14EFF5A4A2EF53A39D</t>
  </si>
  <si>
    <t>8F6CE3A22E1637F63D864F7712FDA800</t>
  </si>
  <si>
    <t>875C2E3FBDA998961149E3BC723D6204</t>
  </si>
  <si>
    <t>693FCD4C0866940B83A1B0B69A33F54D</t>
  </si>
  <si>
    <t>574FCA4F98762EA41F9FD3372ADB9FE2</t>
  </si>
  <si>
    <t>F4DB27EBBCE01EA75184AE3BD6B88580</t>
  </si>
  <si>
    <t>B5AE72E9D54EEEF69915BF368D26A79E</t>
  </si>
  <si>
    <t>AE26908F7D342FA7FAD24F7A123735E7</t>
  </si>
  <si>
    <t>0B90F843CEC6DE269742E52025213141</t>
  </si>
  <si>
    <t>AF65C9ED4B0B6DBA427C0F356A138EB0</t>
  </si>
  <si>
    <t>A35801FB1CD7D74AB303640C8BB52822</t>
  </si>
  <si>
    <t>C79CEDA498BE599E2600A8C02BC7DE0B</t>
  </si>
  <si>
    <t>77E7805D6BFB43B82AAD2019951EB87A</t>
  </si>
  <si>
    <t>19ADB5B53E859ED1EB15D5C74E6AC4BF</t>
  </si>
  <si>
    <t>6BE42F904F340FA8B44E390E5CEC65F3</t>
  </si>
  <si>
    <t>DC301DCFFC3C87D8EA065BA140B0304A</t>
  </si>
  <si>
    <t>4919BA65F97ACC1F9B27DDD49C722F9F</t>
  </si>
  <si>
    <t>26D8B3CC615F8F51264C34B40FD7660D</t>
  </si>
  <si>
    <t>C8A76C966781E1D35C13E7A0DA3AD90D</t>
  </si>
  <si>
    <t>BE7D5F394EE25B4B1EDDCDE5238AB3B4</t>
  </si>
  <si>
    <t>3A4EF37AB1BB515214109F6A83252ABC</t>
  </si>
  <si>
    <t>EDDD2BBE5260E10A70EA495E1B8E6D5E</t>
  </si>
  <si>
    <t>083A3D71833A21D81833FFD196E9A952</t>
  </si>
  <si>
    <t>3A8A1CA7A82D366E0059BCE4F9C84857</t>
  </si>
  <si>
    <t>5283BD332930BC5F3878BB115B372D74</t>
  </si>
  <si>
    <t>A702DB5F380702D8C028913EDD0FD389</t>
  </si>
  <si>
    <t>342ECC8BE5BE923FE3CA3DB88C520A7C</t>
  </si>
  <si>
    <t>56CA5160BB15D1B33C503465E0D02105</t>
  </si>
  <si>
    <t>2609A555F1C765A3CB6D940F6D30F737</t>
  </si>
  <si>
    <t>C6A1D04EF51CFACE58021C097241A341</t>
  </si>
  <si>
    <t>C510A09F06216601FAD274E3994FC327</t>
  </si>
  <si>
    <t>7440D1CB97E5945DCC91E0103D700482</t>
  </si>
  <si>
    <t>582C76FD686FCD8F6915F6DAB6B3BE3B</t>
  </si>
  <si>
    <t>F0D496B9C22677F4F8651F6BBC0B1789</t>
  </si>
  <si>
    <t>940D7ADE64A082D50C96C04D5A6DACC8</t>
  </si>
  <si>
    <t>0BA6ABDE0DD6C9B05E095BE7821DFA66</t>
  </si>
  <si>
    <t>75199B794394BB00FF684841CDEE5F68</t>
  </si>
  <si>
    <t>F325C8C3C49C5B05A9794B0B68449147</t>
  </si>
  <si>
    <t>9D3F5522028B777399920F6B39DCA528</t>
  </si>
  <si>
    <t>CEE0D8827038571157DE4DB1FC8B0673</t>
  </si>
  <si>
    <t>CF8B74BABFC1AE8E1226EF503158C9EF</t>
  </si>
  <si>
    <t>1EEB12F5C3899B8080B5827CEC7DE33C</t>
  </si>
  <si>
    <t>BD53DD25CCC044F0F970CAB52CCB4191</t>
  </si>
  <si>
    <t>983475250DCB2240D445C6454F3E222C</t>
  </si>
  <si>
    <t>FEF521443C715F566E2F0540980A3259</t>
  </si>
  <si>
    <t>EF941A487A7D5CBDA22CC551A5B7FCFB</t>
  </si>
  <si>
    <t>ADEEDCD976BBEEFF64DCC24DE6A703E7</t>
  </si>
  <si>
    <t>47BB05E8726A23850D23FBF13D0502DC</t>
  </si>
  <si>
    <t>D06531970F8CA0976DB8AB24EE908730</t>
  </si>
  <si>
    <t>D38ED8EA1A40537D6B550FCC3CDD74E8</t>
  </si>
  <si>
    <t>52B00BD0459A9C540627A2EA9B4E115E</t>
  </si>
  <si>
    <t>C46EA3A9A23C07D98B22B449FFEDC4A6</t>
  </si>
  <si>
    <t>1A58B0CA7BA48C23B9B4BC16B4C5E009</t>
  </si>
  <si>
    <t>59A2218D76D98D08999D70E15ED7A495</t>
  </si>
  <si>
    <t>CCF776BCE3D29AF4FD0C2613BCCD70D1</t>
  </si>
  <si>
    <t>14CADF21FB1B9AFA1030EC36C2505860</t>
  </si>
  <si>
    <t>5883D8A18B5DA77F891A68133D26066B</t>
  </si>
  <si>
    <t>80C10DAE9543BB393CAB9155313CBFEA</t>
  </si>
  <si>
    <t>5983ECEF6FC5350971595B4922D48183</t>
  </si>
  <si>
    <t>68E77FABBC71FA16BEE44518D7426313</t>
  </si>
  <si>
    <t>B6754E5B31120AD9C3F1D62B7BDC41A2</t>
  </si>
  <si>
    <t>3BFDD55175A2C77399F34674BFFB6355</t>
  </si>
  <si>
    <t>2553E75A05F6C7996A7E7B2810E7327C</t>
  </si>
  <si>
    <t>388BF53686FA657598DDCD7E38821BCE</t>
  </si>
  <si>
    <t>FCBDC6D5392B829687ABAE831A65F9E5</t>
  </si>
  <si>
    <t>030FBBCBDEAC3089E4CD23B6396EA1E8</t>
  </si>
  <si>
    <t>CC1FEC5695EF104CBEFD4993DEA3D289</t>
  </si>
  <si>
    <t>5DB591B348520D0E525858F913016860</t>
  </si>
  <si>
    <t>2329EBDD44AD5AF39DF9A2A92D2C0E1E</t>
  </si>
  <si>
    <t>E458F48BC8326EFAF2ED4570B4BEABE8</t>
  </si>
  <si>
    <t>55427E9678CB2B61537A420C61A0E95E</t>
  </si>
  <si>
    <t>C82BA98274A7F0F4768359424E583D97</t>
  </si>
  <si>
    <t>1EA48C3ADF497D45DF83AF35C333177F</t>
  </si>
  <si>
    <t>3D26020CE536172C8CE592699CB47977</t>
  </si>
  <si>
    <t>D45A3BE2F20C19B185FAC95B8563CBCB</t>
  </si>
  <si>
    <t>D56C7932E4D4F398FA2E88B68E78F375</t>
  </si>
  <si>
    <t>F6D322CB1187C8259F6DA1270B7891B1</t>
  </si>
  <si>
    <t>93B96DE2BC55375ED9850AB59A527032</t>
  </si>
  <si>
    <t>C4EEDC75591DCF934BAFAD993AC41271</t>
  </si>
  <si>
    <t>B724C2BDE932BADC1ADE53CD58EF242F</t>
  </si>
  <si>
    <t>2B48FA4B2C4311405C079C174239535E</t>
  </si>
  <si>
    <t>24D5D214EAEFFDA8A58360CC8536D916</t>
  </si>
  <si>
    <t>E94209D0ECA64B867F9CF9D9CDFBBA4C</t>
  </si>
  <si>
    <t>B86216429CBD3C090A06191A9BFF189F</t>
  </si>
  <si>
    <t>18DA2D5D7D8F68DC483639EB6FE49B3A</t>
  </si>
  <si>
    <t>EF502AED1395F2EE0E31ECA10EE1D446</t>
  </si>
  <si>
    <t>912CD23BB8D97640B04C6C71F9881CE2</t>
  </si>
  <si>
    <t>93FF0019DDCE0C34363239C4977FC8DF</t>
  </si>
  <si>
    <t>8CDE240F64E9E60C1AF0C2D30F31F5DD</t>
  </si>
  <si>
    <t>BF2D220DF0BA6AA46E2F1721427386FE</t>
  </si>
  <si>
    <t>324DEE9407896AEE65A4B50B73942F97</t>
  </si>
  <si>
    <t>7C8C0CDC673A59EF6B6D60EE4A3ADF44</t>
  </si>
  <si>
    <t>0CE99C729ABDA0DAE26DEC1CF1379FA0</t>
  </si>
  <si>
    <t>30C97FDD6BF17CEADAB0DE537E5C02AB</t>
  </si>
  <si>
    <t>C44F8667ECD8E4CA94BD37D11A093F95</t>
  </si>
  <si>
    <t>7C0B0E2F01FD0C26C747BC3861DE6ABA</t>
  </si>
  <si>
    <t>BCA69579024E2D5B1A9CC15E07AC7172</t>
  </si>
  <si>
    <t>45278A39902993E6BB90F0EA4C29D76A</t>
  </si>
  <si>
    <t>CD5255B80624CC37A27E7E9202C741C6</t>
  </si>
  <si>
    <t>EFDC0E1000E9C7C013BECA0911803011</t>
  </si>
  <si>
    <t>EC62E59E6DBEA9D9B910EC2622B03EB3</t>
  </si>
  <si>
    <t>3F9893E9CCA6761299D4578FCD094B37</t>
  </si>
  <si>
    <t>DFD5BF0E0C752652F7FC2EEFEB4C49BF</t>
  </si>
  <si>
    <t>7CA998078DDB77726D8FF0E70E76DF77</t>
  </si>
  <si>
    <t>1E4A6021D85AF549D255E733C31C8799</t>
  </si>
  <si>
    <t>99C392ED773A2EF1885886DA48C4ECBD</t>
  </si>
  <si>
    <t>944CD8291D4A22BD607680ACA20515EF</t>
  </si>
  <si>
    <t>E7E158C798D1D541E4E02F072F74267B</t>
  </si>
  <si>
    <t>6062DF00A504464BBF75731462DB06DD</t>
  </si>
  <si>
    <t>DEA87244C5C8B5352CA4857ABF1ACF65</t>
  </si>
  <si>
    <t>679C4FEFDC7325D1637155D87834A2C5</t>
  </si>
  <si>
    <t>981E8B83F3A232151F68E97D24D7DBB1</t>
  </si>
  <si>
    <t>6E133D103BDF8D0447614C5AD2114CF3</t>
  </si>
  <si>
    <t>3DA0DC7F125D0A5A6E352E4600B37DFD</t>
  </si>
  <si>
    <t>39D46B6E7BAB6B314F5199640FC0CE3B</t>
  </si>
  <si>
    <t>C8529E41E859FC53E459E4B5F49F7BB3</t>
  </si>
  <si>
    <t>88BDC23C932DAF033DCA29B2306FC644</t>
  </si>
  <si>
    <t>905BB0DD3BE6D4FE05E6A236389EFCA9</t>
  </si>
  <si>
    <t>84AB02A1B1A9BE6F4CF21ABEE94F5B79</t>
  </si>
  <si>
    <t>E30A9E959EBA5293DBDAD2E185EBE6B1</t>
  </si>
  <si>
    <t>39C884D023AE85F8868694730ADF7E15</t>
  </si>
  <si>
    <t>C13AB9FC57DE230F9A0B4BD3A536DA66</t>
  </si>
  <si>
    <t>6691A746FE71903A03743D5BA7B43C5D</t>
  </si>
  <si>
    <t>E8DC8A0ED5A7D700BBA29074FC455178</t>
  </si>
  <si>
    <t>0372F4318B5F2AA2949DE87741A510B3</t>
  </si>
  <si>
    <t>45074F0AB880DB26A476BB373BF67BE7</t>
  </si>
  <si>
    <t>97B47BA037F5FBFEADE90FA60C89BFA5</t>
  </si>
  <si>
    <t>CFC540294C7B4AD890B50BE8C6546A16</t>
  </si>
  <si>
    <t>04656E0B32B0B31DD46C3031E9329DCE</t>
  </si>
  <si>
    <t>2D2F3A1B36889931A679522AA5DF65C4</t>
  </si>
  <si>
    <t>C244B5D658D81DAE9823DED43767DD6B</t>
  </si>
  <si>
    <t>86CE1497A55D6DABFEE55F97D08B843D</t>
  </si>
  <si>
    <t>2A973168310B1BDBC251ABAC5D1BD085</t>
  </si>
  <si>
    <t>527745AE7811F5CE83563EA09759B3CF</t>
  </si>
  <si>
    <t>FC84CA6C9EC2080317E328DE6BC2AA77</t>
  </si>
  <si>
    <t>2F1324FC7ACABE2D4C047CC7F7E57764</t>
  </si>
  <si>
    <t>D91E95D2B0E914B03E10F58B2C8A01D1</t>
  </si>
  <si>
    <t>DF817459215405200C36803D7739A425</t>
  </si>
  <si>
    <t>73482075C3F5AC7FB32FEB6524A9108B</t>
  </si>
  <si>
    <t>BB3926550E9AFC0DE9E0C3BB430997B7</t>
  </si>
  <si>
    <t>3767A20B0D1764E58C56E782407B10F1</t>
  </si>
  <si>
    <t>D857CA1B661BC681DEC41909125BBF4C</t>
  </si>
  <si>
    <t>E968AA29E3CC61B7D97153390E8F19C9</t>
  </si>
  <si>
    <t>398F011A367BDFEB8B61259863454346</t>
  </si>
  <si>
    <t>4B95A13F3B052FA6FED4EFA67F84744D</t>
  </si>
  <si>
    <t>DA0C70579892D8ED5FE8E1DE376B565D</t>
  </si>
  <si>
    <t>B73AABE752981F5D40208BB6FD2C6EAF</t>
  </si>
  <si>
    <t>1EAD6D9E6AF087D882DB1713CFE1F007</t>
  </si>
  <si>
    <t>053D3107765666DD501B107296429AF7</t>
  </si>
  <si>
    <t>36A67B1E25EE4111917D10E980874B72</t>
  </si>
  <si>
    <t>40C48C0772C41B45AA2F2A8412B954D4</t>
  </si>
  <si>
    <t>B56BD6524CB5F3805DB239E57E185B14</t>
  </si>
  <si>
    <t>668EEEB61828CD7E8FEF730C81E2C459</t>
  </si>
  <si>
    <t>FE728BE0FFC2BDC2449009460E62D6DE</t>
  </si>
  <si>
    <t>53FF099DD912E09B7A2FDC4452A7C811</t>
  </si>
  <si>
    <t>88C643D795A4D4241E8DFC26A6AADD8C</t>
  </si>
  <si>
    <t>BD1A7D593C9BA34D7FAC7575001CF758</t>
  </si>
  <si>
    <t>6EF7C6AD402474B11FC20948AAF08634</t>
  </si>
  <si>
    <t>AA388EB82E2BB2715E7DD0F5804B95F3</t>
  </si>
  <si>
    <t>2A54583879ECE50461A52A8D4AA0B958</t>
  </si>
  <si>
    <t>73B3A47BB50D2EEA2DA9BDC343CCFA97</t>
  </si>
  <si>
    <t>A92E295487A4A09D23E23D82DB295D7C</t>
  </si>
  <si>
    <t>743FFD0E5614D89E8D1DBCF8E1C23DFB</t>
  </si>
  <si>
    <t>F0C7C6E2D7E47E680B501EBAB97C7D8C</t>
  </si>
  <si>
    <t>4BDC547FD312F008B2F66226FF9DFC09</t>
  </si>
  <si>
    <t>E5F348DE2AEF8888B11032308415E24A</t>
  </si>
  <si>
    <t>223E8C1F3C8E9A5BE99970D74ED088E5</t>
  </si>
  <si>
    <t>F04EF6EAE6FF45783AC08C0BCC6C153D</t>
  </si>
  <si>
    <t>6F62D7825D3101E537E803FFB9D2AB67</t>
  </si>
  <si>
    <t>510A0CE256C67385130BE0784D088F16</t>
  </si>
  <si>
    <t>1B814FAC1F7B186D97A35ED5A4269376</t>
  </si>
  <si>
    <t>030FD980752570EF5A88A8CA8356501E</t>
  </si>
  <si>
    <t>60E71E8E12152684E9A82C451941FC7A</t>
  </si>
  <si>
    <t>2AC07E4D17DBBC8F59A7F90678DDAEBA</t>
  </si>
  <si>
    <t>360F51F079B42C947A1DCAACA635BB8F</t>
  </si>
  <si>
    <t>20307CB33F5D78DFA35F36B609A6E6EC</t>
  </si>
  <si>
    <t>4B951AFDCFA1043840C1A4AC0290B39E</t>
  </si>
  <si>
    <t>F1A1C9A3D4DDA278A053A4D9A96FCBAA</t>
  </si>
  <si>
    <t>EECE804806FC02EE599E04F9C265B7D1</t>
  </si>
  <si>
    <t>CD927AAC86B53BF1CA46DFBBEB37FF86</t>
  </si>
  <si>
    <t>8E7DB552838E1DB10F8F3A6FA1ECA47C</t>
  </si>
  <si>
    <t>DC7B6E14907238A8EFC7B3619954BB14</t>
  </si>
  <si>
    <t>6DB868256665D571D34AA935CACB8838</t>
  </si>
  <si>
    <t>CC1FDBC5F6FBA5DB47695B73EBA0F9A9</t>
  </si>
  <si>
    <t>7BB9C99FD8A79AA9C76AF52D17BB66CD</t>
  </si>
  <si>
    <t>C0F7BC8E0B21F93855A743B63A345AB8</t>
  </si>
  <si>
    <t>706C31A7D6575B526642E066A894413B</t>
  </si>
  <si>
    <t>DA7138BACEED241762906C2FC29BE131</t>
  </si>
  <si>
    <t>9A6F12AD3FB7275D4E99FF304A200048</t>
  </si>
  <si>
    <t>BF188B5BC35D510B7D8F57C3EA049947</t>
  </si>
  <si>
    <t>15500E5C6D664BD4732912F4E01E6C18</t>
  </si>
  <si>
    <t>BB5F7ECC72DE308C43EE51148A173B5B</t>
  </si>
  <si>
    <t>3634E8BC3EE8720DF29D8327A0E29883</t>
  </si>
  <si>
    <t>E94D0EE1DF01D9B005C05962903883EB</t>
  </si>
  <si>
    <t>9C01933E00D135D8C3C8E47E047F2411</t>
  </si>
  <si>
    <t>E8DE0E63C6459D31E3D74EEE93976999</t>
  </si>
  <si>
    <t>F5798D5B6F10C604954389A383AB8865</t>
  </si>
  <si>
    <t>E32638D759EF130C70021BA96F574D8E</t>
  </si>
  <si>
    <t>97E5080F840B10BF11BCD15B7417D69E</t>
  </si>
  <si>
    <t>B2EB3E3EA436D83C93FA030EBF73F81D</t>
  </si>
  <si>
    <t>9394A01D21633DE93E20AE42FDF81CB9</t>
  </si>
  <si>
    <t>59145A898B7FF5C1A99444F8832BD7C0</t>
  </si>
  <si>
    <t>7AD2B312E14EA00B8803CE3953EB79B9</t>
  </si>
  <si>
    <t>D9D9D79027B1C25CC21626832D870CD9</t>
  </si>
  <si>
    <t>2BF4932D927BC35CA369DB27759A3AF4</t>
  </si>
  <si>
    <t>6AE6D47DF1DD48C9DE51D53CDF65BD0C</t>
  </si>
  <si>
    <t>A1F0A822981E26B78699BDCE9C6C46F3</t>
  </si>
  <si>
    <t>65C346D0421FFA4CEF781C468D5084B2</t>
  </si>
  <si>
    <t>396A7B1A8167B531EBAECEF5DF5E807D</t>
  </si>
  <si>
    <t>9A618D19E92A53DB5E5011FDE13975AB</t>
  </si>
  <si>
    <t>10C2A24738844B993E78BFB7D6C3FCF2</t>
  </si>
  <si>
    <t>FD3A3D8160D478794D6EB8825C0E6E03</t>
  </si>
  <si>
    <t>A3446A6977E7066D4041165209426335</t>
  </si>
  <si>
    <t>E4627F38272AA8B939A4233C821C8821</t>
  </si>
  <si>
    <t>F768C1E51013A02012295969C00C47F4</t>
  </si>
  <si>
    <t>F4B3BB6718DE79F470D8F68FAF50D601</t>
  </si>
  <si>
    <t>9C0C918A10461FD72C0DA439D9C6375B</t>
  </si>
  <si>
    <t>23E8899954F55180CDBDC933F9205C5C</t>
  </si>
  <si>
    <t>76949A4BDB73105B95B36BD8D63E36D8</t>
  </si>
  <si>
    <t>0CE5F695686400E9C971FF5F6A26B4D5</t>
  </si>
  <si>
    <t>627E2FA594EA08AB1746EAA98288D946</t>
  </si>
  <si>
    <t>DF8A872AB517D4C235CF41367A18DE7E</t>
  </si>
  <si>
    <t>AE49322A98306FE4A7E2732D9E93AC25</t>
  </si>
  <si>
    <t>3B70228A4D275E8546BA7D0278B041FC</t>
  </si>
  <si>
    <t>13CEFFAA4D014C3C8799717086A3CF12</t>
  </si>
  <si>
    <t>712EC6ED9D85A4BAFD60EB21105789BC</t>
  </si>
  <si>
    <t>554B0BFB2FB33A1B2E1CB1E271402BB6</t>
  </si>
  <si>
    <t>22DFE4738E6832BC94CDA7ADBC884B59</t>
  </si>
  <si>
    <t>20CB3103C730CC732629881AA7B4C983</t>
  </si>
  <si>
    <t>60C85AB808504E8FD4136D26C8EFE732</t>
  </si>
  <si>
    <t>38799D981946FD27130A6486DC17A3DF</t>
  </si>
  <si>
    <t>A63954B45AB5A61ACFE6F3FF8A1B6B3A</t>
  </si>
  <si>
    <t>7B00B84C2639035FCF3253AEBF579580</t>
  </si>
  <si>
    <t>E20B4735440885AAFF22A4F0DA6F378C</t>
  </si>
  <si>
    <t>877EBEDFA9078AFFF70ED5A92037BF52</t>
  </si>
  <si>
    <t>C08959974849EF43326B775262E7CDAC</t>
  </si>
  <si>
    <t>75E651298C7E34B90FD7D4AB7DEDB0D5</t>
  </si>
  <si>
    <t>82C0DD418F50017FDA974AD0CE49BE65</t>
  </si>
  <si>
    <t>3FE2C543E0DF6BD5CD773978A01FF55C</t>
  </si>
  <si>
    <t>DB78B8F8A1B355CAD5439001B35D419E</t>
  </si>
  <si>
    <t>F459CCA984C648D510E8702ADF42F983</t>
  </si>
  <si>
    <t>E4E1F4AC5CB7A240E4C8FDD12DC39880</t>
  </si>
  <si>
    <t>9F25AD9062D59504C79E92336B897BBF</t>
  </si>
  <si>
    <t>F9D0060854585B7E600530132CE3C143</t>
  </si>
  <si>
    <t>BEA7BD7CF1D460CB9E10A3A51AB63616</t>
  </si>
  <si>
    <t>2E293DFA7A024F934227B5DDF5B97A5C</t>
  </si>
  <si>
    <t>6184EDAA6B9302CBED07D4FFC8A65C40</t>
  </si>
  <si>
    <t>E35935A03773F41FAF654DF9617EF6E1</t>
  </si>
  <si>
    <t>04D6CA4A49FD5671DE42DC6D9F3D60B4</t>
  </si>
  <si>
    <t>0CB82995E53E3CE468A7692860B174C5</t>
  </si>
  <si>
    <t>2CB6835139E8627D9058122F15812E9A</t>
  </si>
  <si>
    <t>02C2B782735C4C7738D5BF7608209D3F</t>
  </si>
  <si>
    <t>CC78F8CA5D916263B07F7EB66BCE7968</t>
  </si>
  <si>
    <t>CBE709850E9A718635D16CC23752B65B</t>
  </si>
  <si>
    <t>26447763493A58F99F71EBD1EE2403FE</t>
  </si>
  <si>
    <t>C4122822CD73B5ED75DB623DBA1F24BA</t>
  </si>
  <si>
    <t>B1CEB0E8A8782781143296D5A1F2C457</t>
  </si>
  <si>
    <t>A83165B1BA50C4F3707AF3EC81681224</t>
  </si>
  <si>
    <t>7120E088BDBB57E827C7F0F83A1FC793</t>
  </si>
  <si>
    <t>2E1810BA7E6DFC99FE8ED53643546709</t>
  </si>
  <si>
    <t>DC49DCE658F168C681862A9620404AD4</t>
  </si>
  <si>
    <t>5723EF6B0A4A9D655050419C827FC8E9</t>
  </si>
  <si>
    <t>8B0B296A392B2B5A6BB886CD72CAD9A8</t>
  </si>
  <si>
    <t>045B4F73C521AED7848B92EF13B2180B</t>
  </si>
  <si>
    <t>4491E41BCBAF01E99395EE88F86AC0EF</t>
  </si>
  <si>
    <t>AB1A59AC972F564C4DC6C85F36E643D6</t>
  </si>
  <si>
    <t>406412FB46B1DF0E1FE4CADB7996B660</t>
  </si>
  <si>
    <t>AA2EFF3B70EE973F8164FC31B7C2732A</t>
  </si>
  <si>
    <t>C82C16B6A79D401818F678405CFBC942</t>
  </si>
  <si>
    <t>01C23233577B0ABEC5E7932862C0789D</t>
  </si>
  <si>
    <t>28C5D983C26DBDD1C89C9B505A255E7D</t>
  </si>
  <si>
    <t>4923AADA63BED0B27528132853A86361</t>
  </si>
  <si>
    <t>0ED1873E627A186568044E062FDEB304</t>
  </si>
  <si>
    <t>E6B1902D79DA52826CA24124B73CEB72</t>
  </si>
  <si>
    <t>9D6D0E475D4118CAD710A86A06435B3E</t>
  </si>
  <si>
    <t>D8FA71EA40519A0496AF5875D7557706</t>
  </si>
  <si>
    <t>01A85F9D97F525A44E17C723966DD19C</t>
  </si>
  <si>
    <t>183D0EFDA5EA9A96425AE9A624CC1725</t>
  </si>
  <si>
    <t>AE0BE98DA51B72CB38FDB2A5D257B292</t>
  </si>
  <si>
    <t>0E3FAC04655C0470411AE8CB44C2B3C0</t>
  </si>
  <si>
    <t>AC8EC23B9880769066B9AE537C502C5D</t>
  </si>
  <si>
    <t>62BF0AD4285989286583CF6BA4D1892E</t>
  </si>
  <si>
    <t>A24828237FAA86ED52D45EF11D97A27C</t>
  </si>
  <si>
    <t>74D48B2E2B475F5AD51FE6049F999B4F</t>
  </si>
  <si>
    <t>FAE07E8CBB2D742B0C0B777EB2D152E3</t>
  </si>
  <si>
    <t>6E6B28EFE70FAF0833F0B8134FA24635</t>
  </si>
  <si>
    <t>E822DA408B4FB4E8DB932B1F407BB20B</t>
  </si>
  <si>
    <t>307F1B9DC662E2F8428955D42ADCFF1F</t>
  </si>
  <si>
    <t>3733DE4EC9D5EA4257BEB8B777B1A787</t>
  </si>
  <si>
    <t>9D06521EA95E2BC37EEC09283518AD60</t>
  </si>
  <si>
    <t>F0371CA163960477AD4B4FB3AF9BFCCA</t>
  </si>
  <si>
    <t>04B8C87BB106F04013014C5D2E361076</t>
  </si>
  <si>
    <t>876EDC20B10EFEC456F8B4F3FEC56B19</t>
  </si>
  <si>
    <t>1D2C7B58AEB7D68438427AAD9A6A8E92</t>
  </si>
  <si>
    <t>B21FC7134EB411C5D2252EB995B879AF</t>
  </si>
  <si>
    <t>0E2E71ED579D3C97616F1031F6493564</t>
  </si>
  <si>
    <t>DCF33B8F05F97BB385F0D9D131D48252</t>
  </si>
  <si>
    <t>BBD26C511B9C740C24E841D2E305F0B2</t>
  </si>
  <si>
    <t>240C9A728DB7B2FE8F747CB6C55D195F</t>
  </si>
  <si>
    <t>E3FB35EB66BE8E7FF6F737D8FA2E6D36</t>
  </si>
  <si>
    <t>4F605F8339C33E28EC9A4EAE55E0AAAF</t>
  </si>
  <si>
    <t>F1A67611031724A52396CDD9D7FC0C4C</t>
  </si>
  <si>
    <t>BF7C4AB8096C82FBD5641BAA6596F73A</t>
  </si>
  <si>
    <t>6944F885F9C0DD2A623F16C278C6B727</t>
  </si>
  <si>
    <t>8BE92D0DE52096D1A8698768BF30576E</t>
  </si>
  <si>
    <t>93B5C568E0392C6A58CEB930777D1948</t>
  </si>
  <si>
    <t>1D37BF907906C4F8FADFBB672A5BD5ED</t>
  </si>
  <si>
    <t>AF01CDCD4F93039B7091CE4CC4D5B0BE</t>
  </si>
  <si>
    <t>55ED8C9F7208E785F380F29F408B97E2</t>
  </si>
  <si>
    <t>ADD90FC0DA01E4371E340BC157E30B9F</t>
  </si>
  <si>
    <t>18D660A609ED8B5A3366EBA29053EDB1</t>
  </si>
  <si>
    <t>6244203111EFF2E07FA37F27F48F74FA</t>
  </si>
  <si>
    <t>E9D6F8BD16B333737E1EA1FC3D889A7D</t>
  </si>
  <si>
    <t>5D3D3B7C36BC13D728BC17E93F12696C</t>
  </si>
  <si>
    <t>D08A73BFDEC6D31BAF0241F912D3B890</t>
  </si>
  <si>
    <t>4922AA74F66E683E3F01B5AA7221B9C9</t>
  </si>
  <si>
    <t>DAD4FE1B80420550D8B3872519F9FFCF</t>
  </si>
  <si>
    <t>1945F6FA4CA856B70B8E2603910B70C7</t>
  </si>
  <si>
    <t>27AD27B6B7ACA4B34866C76F57BA466A</t>
  </si>
  <si>
    <t>6DA2EB71422A746B0FBC97E44EE922ED</t>
  </si>
  <si>
    <t>19F559E4486D29E9D957FF2F16D9C051</t>
  </si>
  <si>
    <t>A4266C649AC66B8E93CC034A82E299CD</t>
  </si>
  <si>
    <t>4C0A3A7DDD37FF623283589FBF577B38</t>
  </si>
  <si>
    <t>4DF83418EB1387F3C6B8418D7EC84507</t>
  </si>
  <si>
    <t>DDA1842D0A156E5052AD3D748988AFCD</t>
  </si>
  <si>
    <t>6F1DDEE12DFC338A729A8CB7131D7792</t>
  </si>
  <si>
    <t>5541708062608AD45BCE58CC8A212BDA</t>
  </si>
  <si>
    <t>D5009D37E299443A708E0326B55F6875</t>
  </si>
  <si>
    <t>9592ADEE94BC5DFC2E32B4B0A90852E6</t>
  </si>
  <si>
    <t>961B8A74690715342045D1E32E873C59</t>
  </si>
  <si>
    <t>51C5B9DB69EA7E3007757885588A052A</t>
  </si>
  <si>
    <t>3A214560ED666D63DC23F605F506529E</t>
  </si>
  <si>
    <t>882DFC905466B5A859547A3F5274AFA9</t>
  </si>
  <si>
    <t>84E6D3AC06F6EF5700F8244DBB373297</t>
  </si>
  <si>
    <t>2C9588721743AE5103398BA0BE6FDE85</t>
  </si>
  <si>
    <t>445D4A674532E5B17990F59113A8B0F5</t>
  </si>
  <si>
    <t>9D2E95414D3FF77DA157C0D48DC44109</t>
  </si>
  <si>
    <t>BB255D16D43BA242E6578FD2F5A304AA</t>
  </si>
  <si>
    <t>3969BBBDE22AFC0F8D96F21DFC5F7FEE</t>
  </si>
  <si>
    <t>A349784492E1267D2BDC99C7607F41CC</t>
  </si>
  <si>
    <t>007D05C534444E4E923F9D92A4BAD824</t>
  </si>
  <si>
    <t>8DFE201D512D7892B565C6E95F70A7C6</t>
  </si>
  <si>
    <t>90C7231E722E8B7F932685F9B2AD5C46</t>
  </si>
  <si>
    <t>3D84C05CAC79EFA832354CFEA4CE2773</t>
  </si>
  <si>
    <t>0B5E696608D46AEAFA91E9734B6BFCB0</t>
  </si>
  <si>
    <t>FFE1AF66AF0C2285D2FB4E0621C21141</t>
  </si>
  <si>
    <t>8E178EE95911BD4D2D7E4672F427E81E</t>
  </si>
  <si>
    <t>CA7C9A065234E612100EF1F0BDA0D76C</t>
  </si>
  <si>
    <t>FDCDAEC0E26EE8B416F2D2735F6A13F5</t>
  </si>
  <si>
    <t>8CA87F52C3CDB46427A93B72652E76AE</t>
  </si>
  <si>
    <t>C739D8835305A9F1419CEED197DEED28</t>
  </si>
  <si>
    <t>93B2B3CE8C24F7650FB2CF3F055846D3</t>
  </si>
  <si>
    <t>B27FF59D5F087E2CC2A8B7E0A27EA70A</t>
  </si>
  <si>
    <t>408E34673C0D169130B58625434488FC</t>
  </si>
  <si>
    <t>441A71250B80473C74FD40A9F6F26293</t>
  </si>
  <si>
    <t>6EABA80F9A137544F497646095962273</t>
  </si>
  <si>
    <t>08112471C1A8DF383327745F8C54052A</t>
  </si>
  <si>
    <t>8297BD5E91101BCAAF0A73C480681BBB</t>
  </si>
  <si>
    <t>A2C944EA975C67CAE7A889B794749A42</t>
  </si>
  <si>
    <t>14F794F5641230F17C24953429FE4FB7</t>
  </si>
  <si>
    <t>A448BA1E6E1643005E88C95C1B03EDAE</t>
  </si>
  <si>
    <t>E98AAED7A0156D448C26590F02B57758</t>
  </si>
  <si>
    <t>2CFCDECD0A5802B8EF546571374E14DD</t>
  </si>
  <si>
    <t>C8825B90E03BB2D299E02B1569EF5ED0</t>
  </si>
  <si>
    <t>9F14F6486C43B40C5EEA1F1F006D8FAF</t>
  </si>
  <si>
    <t>9C3942603C47525C3396F1DD6C1BFD1A</t>
  </si>
  <si>
    <t>B02F5B608FCC1DEF6D5779B2D2C774D0</t>
  </si>
  <si>
    <t>D5C46EBE2BC5459DFACB247820B728D6</t>
  </si>
  <si>
    <t>D91C6F1BFCF8E31E89C484A2F64347A7</t>
  </si>
  <si>
    <t>96C6676E603FD3C0A6AEC3F7C08F544A</t>
  </si>
  <si>
    <t>836BE3C24AB680410A73B5921F0159DB</t>
  </si>
  <si>
    <t>D7C2A105961D6AD7E28DF67A19A0C792</t>
  </si>
  <si>
    <t>B68E16BD7E329E9EFA451427BE9ED238</t>
  </si>
  <si>
    <t>4965680593BA3033C272922FB25D21F1</t>
  </si>
  <si>
    <t>32BFEFC77EC568EC5458E1D4BD4B45DE</t>
  </si>
  <si>
    <t>49B4020816AD28187AB4EB1CB617353A</t>
  </si>
  <si>
    <t>8A6EA27C230E0855BFFE60B525CAF48A</t>
  </si>
  <si>
    <t>C9D615651C11F78B2C8AC263B89B587D</t>
  </si>
  <si>
    <t>EAC9A358DE8109813D056EF95F3268A2</t>
  </si>
  <si>
    <t>0354EC785C95683D091CD3778A72BD25</t>
  </si>
  <si>
    <t>184C1B7B99F5C45ED14F13DD41B60090</t>
  </si>
  <si>
    <t>420093D87CB4B9FDCAB1F4181C07D485</t>
  </si>
  <si>
    <t>7EE0045B18E4494B87DD314DF4AB4080</t>
  </si>
  <si>
    <t>E11BA1B8FEB73C1A4E493C76C7072C2B</t>
  </si>
  <si>
    <t>15AFCCBA8633F24E4FB99BE457479DBC</t>
  </si>
  <si>
    <t>709AD917981DE864EF3118C701C9EA93</t>
  </si>
  <si>
    <t>F32D8DD7F7B93BF0246461A0355E98C0</t>
  </si>
  <si>
    <t>489B88C489430F0B5FEBA8A9C374E999</t>
  </si>
  <si>
    <t>F8301584EEC690885D349B965D7F70CC</t>
  </si>
  <si>
    <t>8DBC349EFEA20D70E8F887BC87900298</t>
  </si>
  <si>
    <t>A217496193178149AB51FB2EDA4E735A</t>
  </si>
  <si>
    <t>8A950CF8C31F38E4D78E609EA4DF80B7</t>
  </si>
  <si>
    <t>662D47135CBD4C4953D01DDF2E005733</t>
  </si>
  <si>
    <t>F83C74A114758FF002D8876C80C1C1CF</t>
  </si>
  <si>
    <t>328918BB392C0A2D1117C2BF278B9609</t>
  </si>
  <si>
    <t>1356F85953530D768BD696FD89064968</t>
  </si>
  <si>
    <t>926BA23040EE757D8C91DABC13DD4837</t>
  </si>
  <si>
    <t>F5EA8B85162245017CBF33AFC68F1C08</t>
  </si>
  <si>
    <t>E1BD64BBC917DF9A959F96D525157A45</t>
  </si>
  <si>
    <t>422B94FC659DF1E2E8FE75A08CCCC2C4</t>
  </si>
  <si>
    <t>2F6DF6054106F67EFF44E4F68B7B72A5</t>
  </si>
  <si>
    <t>EA9BAD54233BE2CE96916FF527968E80</t>
  </si>
  <si>
    <t>C526929B011A07BA15668828089B9C65</t>
  </si>
  <si>
    <t>40B622162E0F23CD4249E5C84DFA1B88</t>
  </si>
  <si>
    <t>CC38CC321B97830F5D1985F941C275E9</t>
  </si>
  <si>
    <t>974343A4FABAD3A6F0C30BB148282A35</t>
  </si>
  <si>
    <t>F7947B23612F5942CD690F4D04E2A4CF</t>
  </si>
  <si>
    <t>82BA79C04181A74DE0A4336090981BC0</t>
  </si>
  <si>
    <t>15933CAB8EA4B03695B9A78FCF16BA0D</t>
  </si>
  <si>
    <t>09732ADFED50DA3B40D6F2AE8C810E86</t>
  </si>
  <si>
    <t>5FE6A9614888F49C72DF56F0AC2E6F55</t>
  </si>
  <si>
    <t>135A95D40E5BC7B986DDCA8A571A8912</t>
  </si>
  <si>
    <t>BA33BAE577357D8E66B19FBE7C5A8093</t>
  </si>
  <si>
    <t>ABA5216C27968995ACA5B42B5F039DE9</t>
  </si>
  <si>
    <t>0C46B030ED39DF7B0363B71C910CA29F</t>
  </si>
  <si>
    <t>E32CC67C4ECD51AF7EB0D9D4A5BA223C</t>
  </si>
  <si>
    <t>36454DDFB05FBFED2D399CD02197D928</t>
  </si>
  <si>
    <t>5B1E6A753B722A4D940E711B64B755DF</t>
  </si>
  <si>
    <t>13BCB4F5047244ABBF9D236F5917F115</t>
  </si>
  <si>
    <t>0F9F01E5D9AD909879DFE20DB8D91083</t>
  </si>
  <si>
    <t>5153718A1528E6DFECFA503C094F4279</t>
  </si>
  <si>
    <t>848E61F9C6E15FBEB60F8AD97B72936E</t>
  </si>
  <si>
    <t>3CCA052B5E04BD0A9C0BE0450B967E4A</t>
  </si>
  <si>
    <t>94B83ABB68B50B9BEE31F4BECCF931A3</t>
  </si>
  <si>
    <t>953126DC5B7C5C9357C4ED4798C9DA93</t>
  </si>
  <si>
    <t>A9C18109DDEB6C1E64FBDE7076967376</t>
  </si>
  <si>
    <t>D152C439CE6C63F2F61FC36024E9D372</t>
  </si>
  <si>
    <t>674948904F37717E901B15C3966AA9EF</t>
  </si>
  <si>
    <t>9E4FF9AFB8983F7257B65B3B65084865</t>
  </si>
  <si>
    <t>0B2DAD0ECAC61CCD2BC06E03AEAEA010</t>
  </si>
  <si>
    <t>8FCB852BADA33B17F5020278BDDC4B53</t>
  </si>
  <si>
    <t>3BD9097F1F8E8DB794CA43B41C3814E5</t>
  </si>
  <si>
    <t>71232519030A6BF41D194659EEBF6538</t>
  </si>
  <si>
    <t>309A4FC9EAB2FB29EB4A0F006E342EAF</t>
  </si>
  <si>
    <t>03E74A8C6DBC238C7A2338E42444D830</t>
  </si>
  <si>
    <t>23DDFF2C87A3E9A99166ED896CEC6A30</t>
  </si>
  <si>
    <t>0D520AE29D98FD358DC9BF87102AC354</t>
  </si>
  <si>
    <t>A6982E544502870193EBF6208DE696BE</t>
  </si>
  <si>
    <t>1B1047A076A8427A30E5A62305AF45B6</t>
  </si>
  <si>
    <t>3B4453B7D6660999A92A903EC5E41EEB</t>
  </si>
  <si>
    <t>CDBA808A069F6F0BB23EA04C28BE843D</t>
  </si>
  <si>
    <t>49204D503468F703AE1ACD9942F8B051</t>
  </si>
  <si>
    <t>D442B5C535AD472AC3A1699002696EC1</t>
  </si>
  <si>
    <t>A571CDB95999C1BB9BF062EAAE9B1463</t>
  </si>
  <si>
    <t>634EA885EBCDDA968CD6251F45A05DB6</t>
  </si>
  <si>
    <t>B8D6D5EA97B3C35F59DF6F1533B17F34</t>
  </si>
  <si>
    <t>383826BC5ACC5E92A8365C91E6213227</t>
  </si>
  <si>
    <t>71FDB6B0128932F14EFD0710DCA71762</t>
  </si>
  <si>
    <t>FE8C7115C2CB33EB4650A9ACB03C996D</t>
  </si>
  <si>
    <t>CB59EDE7B37B45B59D1B2CCB000CA661</t>
  </si>
  <si>
    <t>4EA6C32DE48A4074758E7B37E9360CF7</t>
  </si>
  <si>
    <t>3084F5EB6F3D16EAA227A33D887BA2E9</t>
  </si>
  <si>
    <t>954A132E2E61FD61B5E8460EE4AEF03A</t>
  </si>
  <si>
    <t>2B0A6E83A8BF7B9B6E3A04046F0504EC</t>
  </si>
  <si>
    <t>DC5C7CE76F0C4740DFBAE049391AC0CD</t>
  </si>
  <si>
    <t>8C0D1673A161DA9FD9FEEEAC5EE7C9EC</t>
  </si>
  <si>
    <t>09ADE9D008D65FF3B50878891C3876B6</t>
  </si>
  <si>
    <t>8E8E395A39609DB06FB7C045FE7D17E7</t>
  </si>
  <si>
    <t>F7A05E91B401058AA8A771E71B77FF12</t>
  </si>
  <si>
    <t>CBF6D36283BFE823752BA1915B7B9B7D</t>
  </si>
  <si>
    <t>E4B487E19A06809770EF29119FE4F9B8</t>
  </si>
  <si>
    <t>03AC1218A3AE6A20DF6E190E4EB05857</t>
  </si>
  <si>
    <t>A40C8680DF07CED07457EBD975FA2F92</t>
  </si>
  <si>
    <t>274AA1309B3D88CFA85586773C379F3D</t>
  </si>
  <si>
    <t>777744CA7BA6E99A6460F759B5D88517</t>
  </si>
  <si>
    <t>B2EF32CBA7B4D7207D20528A1AC533E2</t>
  </si>
  <si>
    <t>A9E31F3CDB354BD2B13D3C6D5B798ED1</t>
  </si>
  <si>
    <t>35150DAB1E85238F83CE2911F9FDDDCD</t>
  </si>
  <si>
    <t>25585675A87E5048EB1C4193F1112340</t>
  </si>
  <si>
    <t>AC9EEC1CF0B7E1A18692A73CBD8E4293</t>
  </si>
  <si>
    <t>1FAAB0286AAB76B45A6DF280F44B0686</t>
  </si>
  <si>
    <t>42EA441C13D36F28454518331BE1905B</t>
  </si>
  <si>
    <t>B151EE4B82359E711786DEA2F7C8CF18</t>
  </si>
  <si>
    <t>5FC5C16075D58F92AB791045C71C8395</t>
  </si>
  <si>
    <t>C3848B3F9265AD8BDFE48DE3D71EB601</t>
  </si>
  <si>
    <t>A6BD9D5720C1A4FF13693891CD888C5E</t>
  </si>
  <si>
    <t>95FF2D934C2D8F85332766EBBF81F991</t>
  </si>
  <si>
    <t>FC1A1C97787F65CE365F9BEC747E15EA</t>
  </si>
  <si>
    <t>2F5ECD71CF5B9D54978E21AB8AC05089</t>
  </si>
  <si>
    <t>301935D08B75DD1CC96B965318565510</t>
  </si>
  <si>
    <t>20D717538DC95A86E6D86E1BA54488E3</t>
  </si>
  <si>
    <t>DC3F086DB01551EA5F814B34952AA3C1</t>
  </si>
  <si>
    <t>B85F771BCBD97515CB66283FEB441098</t>
  </si>
  <si>
    <t>F931894A931351F67E31F53E451D0D8E</t>
  </si>
  <si>
    <t>E227A97F793BFFE126A8B8113CC6F306</t>
  </si>
  <si>
    <t>EA55CEF3643BC07CA60123B1863403C0</t>
  </si>
  <si>
    <t>62796E800C6823AA2A52000EF5F77046</t>
  </si>
  <si>
    <t>3231FC569F5826320C65715B6E3FADB1</t>
  </si>
  <si>
    <t>1342AB7C145B78C20A241918FD2B2E76</t>
  </si>
  <si>
    <t>92369348AFDA8BB1D1621AEFDD27362C</t>
  </si>
  <si>
    <t>9DEAF78118E243C456B65E56A4D803DB</t>
  </si>
  <si>
    <t>7DAA08F17A22049FAACC370E30B65DE4</t>
  </si>
  <si>
    <t>679C3F7DAC0FAF2BA5FAF707DB89F716</t>
  </si>
  <si>
    <t>AFE70752D9758811AF1303B09CD56C6A</t>
  </si>
  <si>
    <t>979EEA148E05BC6C73839344DC417DB6</t>
  </si>
  <si>
    <t>2E9E77EEE54EA47F5B330EB39FE655CA</t>
  </si>
  <si>
    <t>CF3B96B9C23CB8FC2493B1A43FEE15FF</t>
  </si>
  <si>
    <t>0F607B8933D76FAEF9AE110FFC9B8B73</t>
  </si>
  <si>
    <t>4FC887C733A787C57C53655C1BA7D3CE</t>
  </si>
  <si>
    <t>06231E50C00C7C8955884B2359E5E58E</t>
  </si>
  <si>
    <t>C3505FFA418C929589CCAF2CBFD04BDD</t>
  </si>
  <si>
    <t>E4D8DEC0CDC409942DAF0797C986E810</t>
  </si>
  <si>
    <t>470F5FB0429528D408F97D44F91E62AD</t>
  </si>
  <si>
    <t>ECB78636B476F98066124E246DD0B10C</t>
  </si>
  <si>
    <t>CEB56E09FDD0F0ACCC3C7AED5BBAF800</t>
  </si>
  <si>
    <t>0A9BD1235E9BF367D681A5F51B5D4F3D</t>
  </si>
  <si>
    <t>CB8E585DAEF90202684BAA7B7EAAB919</t>
  </si>
  <si>
    <t>CBCDD4BD39A52A69FD4D4CD1667928A9</t>
  </si>
  <si>
    <t>F2A9EBF0B8E3911EAB0E3B64DE30A73F</t>
  </si>
  <si>
    <t>74D9A40A467EC1F600DA096E430DC216</t>
  </si>
  <si>
    <t>760CA3BB10CD8F0AB3725328AD08665D</t>
  </si>
  <si>
    <t>75E4027EC23FF0877038B07861D7549B</t>
  </si>
  <si>
    <t>A5D4FE56FA17441BFE655665D31F471B</t>
  </si>
  <si>
    <t>1AD4E7FB71FBD9BE2C4A772EF65CE2F2</t>
  </si>
  <si>
    <t>F4B8D8A64E7EAB31963E317097B37C5D</t>
  </si>
  <si>
    <t>BB2165FE4AFDC6FEE0147E2DDA8CAD1F</t>
  </si>
  <si>
    <t>DB73E55C28D94424A2CB2E48DB5351F0</t>
  </si>
  <si>
    <t>965B79F306603E1C2428783BB86AF565</t>
  </si>
  <si>
    <t>22C0D489101B03861968556D15A9494D</t>
  </si>
  <si>
    <t>5A662A050AC759F61BE3BF10144AA81F</t>
  </si>
  <si>
    <t>AC734516CC1DBD7ADE0E556360DA986C</t>
  </si>
  <si>
    <t>7BBF091432FC9493E8F2C58FD381AE53</t>
  </si>
  <si>
    <t>AA7875503A528409D7CB5D3E900A5442</t>
  </si>
  <si>
    <t>EF447607A7128DCBA8F0D2CB8832A37E</t>
  </si>
  <si>
    <t>421F294078816ACB79DEDB9125DE0CFB</t>
  </si>
  <si>
    <t>98FB7025413C1936593D70D779B34CED</t>
  </si>
  <si>
    <t>022F62939E585AD452BEDDD0D595B74C</t>
  </si>
  <si>
    <t>8275C664B2C2A826930929091609F850</t>
  </si>
  <si>
    <t>35EFD88008F7E7D83260278C1ECFC0F3</t>
  </si>
  <si>
    <t>55C49D8F8F3F358C6DEF9D4B541F3563</t>
  </si>
  <si>
    <t>F2B60155746B9312FA975C8C6002F7EA</t>
  </si>
  <si>
    <t>162CEEB16F7AAC62DF20FAA1472A1BF2</t>
  </si>
  <si>
    <t>11200981AF48DB435517DE96C00CF637</t>
  </si>
  <si>
    <t>55967203903CAFE10353FCABDC9181F6</t>
  </si>
  <si>
    <t>074973E0431DFE13CD6DB2EDBB6350DA</t>
  </si>
  <si>
    <t>5C2D90494A415D2C0A18E58F4C45CB74</t>
  </si>
  <si>
    <t>BA745DBD03E1F1DA4A6120AC1AF2506D</t>
  </si>
  <si>
    <t>7404274BA676B82420E355904C357E25</t>
  </si>
  <si>
    <t>E76803B7F2848B2EF9BD1BFE13C3D3B9</t>
  </si>
  <si>
    <t>2240152657D0129528E5DDD43410CECE</t>
  </si>
  <si>
    <t>CA31B969336395AEF2B8D54EB2F71FA2</t>
  </si>
  <si>
    <t>FF40BC1A7297B8FC8B991EE83EAAAF1A</t>
  </si>
  <si>
    <t>842948A2B109E40DB71DB97B57FD2E33</t>
  </si>
  <si>
    <t>7C0121E246F029F196022BD5FF6D832F</t>
  </si>
  <si>
    <t>7DCFB7C97D86E0D1F1062EB4AB7DCFF4</t>
  </si>
  <si>
    <t>F656CC7AADB6159B9118E9BB63BEE57D</t>
  </si>
  <si>
    <t>4E6402F67E8606A0533B6A80DB039E0F</t>
  </si>
  <si>
    <t>33BA7D6ED329F4BC6C3460039ECEF943</t>
  </si>
  <si>
    <t>2043842A83634C496FBD423857730CDE</t>
  </si>
  <si>
    <t>11EFB3A10560F0194EF710FE9EF93C6C</t>
  </si>
  <si>
    <t>45710B8756D890A46FCDDDA889634914</t>
  </si>
  <si>
    <t>E99C3EABA9BD3BA98EE4B539DE10F483</t>
  </si>
  <si>
    <t>50B952D5CBE94414834636BC611937CA</t>
  </si>
  <si>
    <t>6D1890CF171427E10DEB1926C6297936</t>
  </si>
  <si>
    <t>E13C6F77A3AEDECAD27D5C5A4B63D16D</t>
  </si>
  <si>
    <t>A77320585E0840E222F07AF6F219B11B</t>
  </si>
  <si>
    <t>19CF2016C416342F47587317E522BF44</t>
  </si>
  <si>
    <t>46685311E4183209AE4D2EA2203EC743</t>
  </si>
  <si>
    <t>AD7A95B67E465A51B9FB8D6C27E699CF</t>
  </si>
  <si>
    <t>8A695BBCE9C4291F960B38FFF1C92335</t>
  </si>
  <si>
    <t>4F957DFDBCE4C30A43E60685F5836722</t>
  </si>
  <si>
    <t>D0BDB7BFFF83887B3B1ABD91AC2B1BAF</t>
  </si>
  <si>
    <t>61DD2283F4257B6E6ABF5A596EED2D61</t>
  </si>
  <si>
    <t>03291232433B78534CB0D3B44596158E</t>
  </si>
  <si>
    <t>320FA7F9C97E72380E18E91DCBAEAB09</t>
  </si>
  <si>
    <t>8E3D36D7287C9E22FE1DBAA7E8C8A9DF</t>
  </si>
  <si>
    <t>B8FADE1659555D39D0200782A6A4BE38</t>
  </si>
  <si>
    <t>1CE17AC40E3936C31F896932B6343F9B</t>
  </si>
  <si>
    <t>DCFCB2D4C309FCE7B78CD3B2DCA83CE4</t>
  </si>
  <si>
    <t>0E42A95895DD0E398CB6A2692529C77E</t>
  </si>
  <si>
    <t>4156A100F479230ADFA0257C99B14E32</t>
  </si>
  <si>
    <t>D1D4FFB64AABA4D2F482B91EDC7DC5A0</t>
  </si>
  <si>
    <t>85D748C4628BAB687E4B17B87D0E75C2</t>
  </si>
  <si>
    <t>C26DF87A3DB56893DC4A0A40FA91E7FC</t>
  </si>
  <si>
    <t>A5B7433601E192A87147EAEC70A658A0</t>
  </si>
  <si>
    <t>382A054C3C49D08ACEA31ACA5120A6C4</t>
  </si>
  <si>
    <t>B814E5F926737F0C7958591C962524FF</t>
  </si>
  <si>
    <t>96E1EFE9CF0ADA27E664DA9A93393B49</t>
  </si>
  <si>
    <t>F30A90909B461341EF923F4970E85CF7</t>
  </si>
  <si>
    <t>DA0453170D9EE72E667A2956D661608B</t>
  </si>
  <si>
    <t>95EECA257E173DC050272B898E56CB76</t>
  </si>
  <si>
    <t>2A39A0109B6249B2D9552A546E775A17</t>
  </si>
  <si>
    <t>6F29D572DE98EE9B2BB910E90F94DBC5</t>
  </si>
  <si>
    <t>12E68C3E6842E0B25A9A43C60A2E6459</t>
  </si>
  <si>
    <t>D55A7945386E902B167CC3A4662DE308</t>
  </si>
  <si>
    <t>869CFDC78E48735A3F9F8D1052F098F5</t>
  </si>
  <si>
    <t>E114D87D4E45733AB5656F6AD506E7C4</t>
  </si>
  <si>
    <t>B4D433FCF0971493907800F010230883</t>
  </si>
  <si>
    <t>96F6426DF0E3147DF93A4249A8CD2148</t>
  </si>
  <si>
    <t>B9189F02790DB9115E691861C0B7CA0F</t>
  </si>
  <si>
    <t>0508F91AF73D55EB110B340BDD125C96</t>
  </si>
  <si>
    <t>3B2FC6FB052880608460D1D6FF4C4BAB</t>
  </si>
  <si>
    <t>E49A22A01B9650D6D72F64A5720D4DAD</t>
  </si>
  <si>
    <t>7F76E277D3DF039C9633D79805C9A259</t>
  </si>
  <si>
    <t>328C98C9D74B2118FB61DE4A020F5E1A</t>
  </si>
  <si>
    <t>1CEA31586CB064A39B862C044EF92E8C</t>
  </si>
  <si>
    <t>4CD25FC333FE30DD9801E3211CC5595D</t>
  </si>
  <si>
    <t>B40710A8A36EF2BB3EF3F84F87767E33</t>
  </si>
  <si>
    <t>DD335BA6821B54EAF7B3C85B80CF6A4C</t>
  </si>
  <si>
    <t>6A9ACD66894D6C5DDB1E68B9A6BDAF6F</t>
  </si>
  <si>
    <t>857F490F32437DC154BFD661FD5CC9CB</t>
  </si>
  <si>
    <t>ADA948B956B9A80A82916067553D3F1D</t>
  </si>
  <si>
    <t>D154F6B2B4A2B89FBDBAF09E76EA5E05</t>
  </si>
  <si>
    <t>53E5AECE23948A982F715192182CF306</t>
  </si>
  <si>
    <t>78751F3933BD3129F63AC3C8EA271663</t>
  </si>
  <si>
    <t>52342AC2F4E7B4EA64C2C247AAA33257</t>
  </si>
  <si>
    <t>39D642FA064ACE5A281162F120F166BF</t>
  </si>
  <si>
    <t>06E080EE02B77E4753D380DBFFBEA0EC</t>
  </si>
  <si>
    <t>7EA08CB5BD638E506E9FA9D7724D2214</t>
  </si>
  <si>
    <t>71D75B4A8667FC4E030C9A8D357E6C01</t>
  </si>
  <si>
    <t>42C2F6C70BBCF2F0CB609320F66B78B4</t>
  </si>
  <si>
    <t>5AC50C6BF538E6AF68D1BC9C93385CE9</t>
  </si>
  <si>
    <t>0E3B296D07E0145AF03C4AE430CC4F62</t>
  </si>
  <si>
    <t>CFC42051E402A3B21DA3C2C9F110ABB8</t>
  </si>
  <si>
    <t>F5FF795B6240837891EBB775C545292B</t>
  </si>
  <si>
    <t>6445AC4786ADB9D17E44491F1792C6C8</t>
  </si>
  <si>
    <t>CB58E74C067C0ADC250AF2C3FF4CEF24</t>
  </si>
  <si>
    <t>D2A54E2C68A59C316A1B7A8CAFCB3263</t>
  </si>
  <si>
    <t>40949A49482A61E21DCEDA5ADA9E5175</t>
  </si>
  <si>
    <t>2E92940F7848077439A92A6092C59543</t>
  </si>
  <si>
    <t>91149F15414ECA53B5FC5FC1C2E49592</t>
  </si>
  <si>
    <t>75349A98E4AA988EE8B6B6F24B10635E</t>
  </si>
  <si>
    <t>F4C2B0AED50C1C3458CDAEC55535BC14</t>
  </si>
  <si>
    <t>1DBA9954BA2A94A613DA4AA04B0E556D</t>
  </si>
  <si>
    <t>5AA158D67028EF30495965E3C29415F1</t>
  </si>
  <si>
    <t>B3F1264CB85BD064FF7A949BB5E0707F</t>
  </si>
  <si>
    <t>74E06B92A602F434A7119AABAECC7E6B</t>
  </si>
  <si>
    <t>B89DE10BD02CC729A7E98910338DECC7</t>
  </si>
  <si>
    <t>E77653754544708B385F38BB64BF3552</t>
  </si>
  <si>
    <t>BCD8A3F72B371317E389AF23AE2E59A4</t>
  </si>
  <si>
    <t>BCA096BBEFA099EA712065BCCD209813</t>
  </si>
  <si>
    <t>4CAEFC407A75323F450E14712A3F8C1E</t>
  </si>
  <si>
    <t>DA182C38A87B19A13F5445CF944DBD04</t>
  </si>
  <si>
    <t>469CEDBA3C17DB31F0DA510D0F9ECBDB</t>
  </si>
  <si>
    <t>E4FE93BE39C841DA60342AE6D9EF7B5B</t>
  </si>
  <si>
    <t>DEA5B600BF55D4B6F7D3FD9319993CD8</t>
  </si>
  <si>
    <t>004846781E59A351CFDB37285B7AAE22</t>
  </si>
  <si>
    <t>478219D2E821B3779BBBABAC5EC2B7D6</t>
  </si>
  <si>
    <t>0A9C608B5F6568335415A04334E84FC2</t>
  </si>
  <si>
    <t>A707B388E42E842292CC1805C7F76A2A</t>
  </si>
  <si>
    <t>9B1719FC06FB89741E1EB2BFD3BA924F</t>
  </si>
  <si>
    <t>62D3D5E63B9A815EC1E48A8796666E63</t>
  </si>
  <si>
    <t>D803480FEBC14CDBF074B49A11AEF84C</t>
  </si>
  <si>
    <t>B1057E77F2E8425D245EDADAC47E8F45</t>
  </si>
  <si>
    <t>7E877B230A925338E8A5089D3546BE98</t>
  </si>
  <si>
    <t>1E9CA4BCA9E5611AB47BA491B29C7716</t>
  </si>
  <si>
    <t>B6DC928C360CBA9090A1C9C1416A80A5</t>
  </si>
  <si>
    <t>9D5E95FBC1940C3C7442A11BFFCFBCA4</t>
  </si>
  <si>
    <t>27AE951F2EEBF17949F857F4D2155862</t>
  </si>
  <si>
    <t>A3033AB520FB8E3D8C759BA4B181AFAC</t>
  </si>
  <si>
    <t>71F31B4C3805BA7E25CC0FBA5986B2D2</t>
  </si>
  <si>
    <t>36F6C95C620EDE77BC36E6FAD3C95FCF</t>
  </si>
  <si>
    <t>5E2BD1B6D8656EA69E49437939821D9D</t>
  </si>
  <si>
    <t>24243A31FA1036A2A5ED023B9708B521</t>
  </si>
  <si>
    <t>447DA595ED0E7D2EAE34CA5E15D10BEE</t>
  </si>
  <si>
    <t>2AC5E870848640249703B985EDDCC091</t>
  </si>
  <si>
    <t>C166456D8F6C17B744B032CC26BFCA28</t>
  </si>
  <si>
    <t>F9F88726FCAFDEEE4A695E6A3C8558F5</t>
  </si>
  <si>
    <t>5D1D16456019588F78F82DEB5EEAD13C</t>
  </si>
  <si>
    <t>53F7EE5C2FBCF53036B1284920DC3299</t>
  </si>
  <si>
    <t>C86B1333339A041056112C9ED3C6F2CC</t>
  </si>
  <si>
    <t>B65FADA934B20A3595936254915E89EA</t>
  </si>
  <si>
    <t>B9D6194607B083C84ADB344986FA1960</t>
  </si>
  <si>
    <t>ADD601CB5A6B77A8FEE63EF61364CF6A</t>
  </si>
  <si>
    <t>5D5F9ED19D0B3208FE1BC4312AE43B77</t>
  </si>
  <si>
    <t>785F79611C87808902B07E32376567F5</t>
  </si>
  <si>
    <t>9D4D300DFB68B922AD24A20F1F928ED3</t>
  </si>
  <si>
    <t>68D2CC56935B149AE475B29C64DBB9EF</t>
  </si>
  <si>
    <t>36852F15722CD89584DBED33AD5C2FB4</t>
  </si>
  <si>
    <t>A17821BE82C5001EB5ADBB549EE84AB1</t>
  </si>
  <si>
    <t>F41AB4F0EED0D43E8918B4F7EE59A948</t>
  </si>
  <si>
    <t>2B2E1950ECD6A6733D45FAAC7CC46F0A</t>
  </si>
  <si>
    <t>294556FDC2FD27AC700FF3239FB9B588</t>
  </si>
  <si>
    <t>6F3A060E0FBEABE9B90168A46224EEB3</t>
  </si>
  <si>
    <t>228A7D816EB889D53681A48159BCBC2B</t>
  </si>
  <si>
    <t>1F9A7E2B176B8686CFCDC33254238C3C</t>
  </si>
  <si>
    <t>FADEF49F2B2D8AE8CA0A014FA5E778DD</t>
  </si>
  <si>
    <t>79C20B10674B2182A08CF0FF61808082</t>
  </si>
  <si>
    <t>FD1008AAC2BD19A6C04E54D399104229</t>
  </si>
  <si>
    <t>7492190D60BB88E19A95A07FCEAB02D0</t>
  </si>
  <si>
    <t>933C870EF3625FFD91BDC14C1E6F5618</t>
  </si>
  <si>
    <t>47123FB24E454E59AA3B91E8431EC639</t>
  </si>
  <si>
    <t>59AF252ADE3CC260EC66EC0C739FCC5A</t>
  </si>
  <si>
    <t>194544BBE57CA25F72575631181D6E6A</t>
  </si>
  <si>
    <t>A479D8C49943F84D9FF51D6BA757C7DB</t>
  </si>
  <si>
    <t>857C04BA3F3436EB3627F6C5355ED2E7</t>
  </si>
  <si>
    <t>4FBA32EFEC804FCA960882142BF46D6C</t>
  </si>
  <si>
    <t>4B68A674D836BEDB38C6BEA48F86BDB9</t>
  </si>
  <si>
    <t>A244758EE766C072542CCEE626E119A5</t>
  </si>
  <si>
    <t>A0DF560BEE29756E5F728F491E8CC768</t>
  </si>
  <si>
    <t>838A823E60F21204F4095DEECB668AF8</t>
  </si>
  <si>
    <t>B7C7D3F5774A5B5248C8A9B83E682D09</t>
  </si>
  <si>
    <t>843A53AAEFAFC208194BC817A2C5CA86</t>
  </si>
  <si>
    <t>C54B513C5EDBC055592532B3DC328DDF</t>
  </si>
  <si>
    <t>860F79018DD860EEBE5A8EEF89D98F2D</t>
  </si>
  <si>
    <t>A1539DFF1452704DC2875648C100CB76</t>
  </si>
  <si>
    <t>85E26886EB0EDB12D82380A6FA67D64F</t>
  </si>
  <si>
    <t>277A5402D15C27DC70ECB3F81514C619</t>
  </si>
  <si>
    <t>A46A1EB02CD59FFC5CCD30A37964CC39</t>
  </si>
  <si>
    <t>42EFD71AA49ECA54239B7F04E8E7E3AF</t>
  </si>
  <si>
    <t>4A0851EBC5A682DB3D1DE28684C9A68B</t>
  </si>
  <si>
    <t>EC1452EAC40ED6BCC666CBFC13BFEBFE</t>
  </si>
  <si>
    <t>DB48F21BE95DD22048CF0D546DE271B3</t>
  </si>
  <si>
    <t>49C47ABF967027F87C2134FAE86E48CD</t>
  </si>
  <si>
    <t>179B00871E902ECAC591F73E472900C8</t>
  </si>
  <si>
    <t>227CC0A24BC2C79A764AF394B1EB63CF</t>
  </si>
  <si>
    <t>F50158F67559B3E1198463C4BFEEC32B</t>
  </si>
  <si>
    <t>C15CC16CDCC96175911DBFE9767B92C7</t>
  </si>
  <si>
    <t>79DB3A20521748EFD32B879E834C9707</t>
  </si>
  <si>
    <t>9F48BA18EF1A2D3201F76506EDABE45B</t>
  </si>
  <si>
    <t>213F31C9F06BA778B43717204A6AA488</t>
  </si>
  <si>
    <t>6B6DBA0AA7A7EC8F65CC27F33617415D</t>
  </si>
  <si>
    <t>E28A0B65B14B02026B14342E1D014701</t>
  </si>
  <si>
    <t>8ACBE728D0750FAAAC232A8041C59F3F</t>
  </si>
  <si>
    <t>4BBF8F6BF8CAE3CBF00C4A3C5C82EB65</t>
  </si>
  <si>
    <t>F5980C97E559714079074DE07B111006</t>
  </si>
  <si>
    <t>2381A4BE5B8331CAACB40BDF4A130B0D</t>
  </si>
  <si>
    <t>3EE0D12AB6169B3EB723FED8CD9195BB</t>
  </si>
  <si>
    <t>671E10C762CF50D5E5DA3A064C1B40B2</t>
  </si>
  <si>
    <t>0538CB864F965FABF545E87C2F38D391</t>
  </si>
  <si>
    <t>466C64B1C42398E279147450C4050B0A</t>
  </si>
  <si>
    <t>D1CA5F12C2A7121BE9EFC2D2BBA46A79</t>
  </si>
  <si>
    <t>EE9DBB1E329BCD50A2AF7C5F178952EF</t>
  </si>
  <si>
    <t>B7EA77D1D6BB7DCB6A3537BBF45F9EA3</t>
  </si>
  <si>
    <t>FFEF2573704064EF2FE5FCDA55F51AC4</t>
  </si>
  <si>
    <t>BBDC07EEF39F6C01C12A01517A4FCF2D</t>
  </si>
  <si>
    <t>29C8CA058452391481B2AD7630647917</t>
  </si>
  <si>
    <t>E18E6DB34D330845A375B7DD05067B28</t>
  </si>
  <si>
    <t>5DB5C0D8A3B94029934C8C014B3152D0</t>
  </si>
  <si>
    <t>06232FF5B52C085314686B870C8D6548</t>
  </si>
  <si>
    <t>038FDEAD0618700FA8D7B0D44AE74CC4</t>
  </si>
  <si>
    <t>7D6BF5F656C51F991245865E0A5D120D</t>
  </si>
  <si>
    <t>B5D7990F75475A1344A0BCB0BB5A694F</t>
  </si>
  <si>
    <t>65A1D158003739262C2E8ACE9F0511A2</t>
  </si>
  <si>
    <t>BC89DAB8F44AD287E8B54E5D5258A40F</t>
  </si>
  <si>
    <t>B647E7F08CCB8D7F6DD6AC86D2BC1DB2</t>
  </si>
  <si>
    <t>76FCAD323C005E45258CBF23A28002A6</t>
  </si>
  <si>
    <t>7A2822F763DB8784ED0DB8D5B7E82E16</t>
  </si>
  <si>
    <t>5F536AAB21457F47C357CA8F33D4DFEC</t>
  </si>
  <si>
    <t>43EDA0BEDFE0F0D1EAB343030023F253</t>
  </si>
  <si>
    <t>41CA7CEFA4E5175B9FC6301C295F0C20</t>
  </si>
  <si>
    <t>76E87AEFA243AB772C611D394DE4133F</t>
  </si>
  <si>
    <t>C73F9040C79A8FBD47ECA2993A85DAD4</t>
  </si>
  <si>
    <t>BD8ABCF477F339037722CC39A02E7CF1</t>
  </si>
  <si>
    <t>D0E1E25DFE1CE93D935BC24B9AE708F1</t>
  </si>
  <si>
    <t>803A5DE45712EECF30DF3A35ABC5D1FD</t>
  </si>
  <si>
    <t>1AF57248C778EBA9740629569F4B65AE</t>
  </si>
  <si>
    <t>3D6C9A4BDE801A630BD632A267E98874</t>
  </si>
  <si>
    <t>FC2A7CBA7A67EC56D2ACDE4E08ECB8EF</t>
  </si>
  <si>
    <t>68DD578CDEC3801CBA162701E01E14D7</t>
  </si>
  <si>
    <t>CF941A9C2D4D6EA2CF0F6CAD13193865</t>
  </si>
  <si>
    <t>5DAFEDA3051C1FE0C7EBF567D4B30A7E</t>
  </si>
  <si>
    <t>21E590783799178DC546093CC9853070</t>
  </si>
  <si>
    <t>8021A9F9C2966819769AC2568C608D30</t>
  </si>
  <si>
    <t>DCD82FF988DA08CE46A4993B4D69C753</t>
  </si>
  <si>
    <t>DFE097AA4111D42D51BC8BD88CE4E557</t>
  </si>
  <si>
    <t>DAF0D15A4BEF48CF3B6589C014D08DD7</t>
  </si>
  <si>
    <t>2BE2EE4375A2884E37D5BCB511B2415E</t>
  </si>
  <si>
    <t>6E8484A9D8E7CC840D175435181096C4</t>
  </si>
  <si>
    <t>C390ADFD3777A99A2EA8C7EF4E515ECF</t>
  </si>
  <si>
    <t>5F53C00BFF74847889FFC8CC894A89BE</t>
  </si>
  <si>
    <t>48A530891E42C8C2A23F88578CF0C8E7</t>
  </si>
  <si>
    <t>0D865AA8FCACCFD82F4259EF2E10D05A</t>
  </si>
  <si>
    <t>590C108373AFC250EFB55DC7168AE247</t>
  </si>
  <si>
    <t>2F237ADD6DA5E86C43494C648868C923</t>
  </si>
  <si>
    <t>2CE79A0AACD4AB1B3C49CC9C48376928</t>
  </si>
  <si>
    <t>BD20BD4082D4A68095A390217BA4D82F</t>
  </si>
  <si>
    <t>53A758AB9C66314FF28A81330D1A8E0C</t>
  </si>
  <si>
    <t>7F8780705902E7C70621B9CE472E008A</t>
  </si>
  <si>
    <t>76C5D901B6918B61A2F9F4C16C936396</t>
  </si>
  <si>
    <t>C8412FB7124E0DC6FE3A99E36C44386D</t>
  </si>
  <si>
    <t>F46E7AF1A82C17FC5A8DD61FC6A9FD8A</t>
  </si>
  <si>
    <t>8179A8C7CC90B54C7925CD9298AF82DE</t>
  </si>
  <si>
    <t>C6614C34CB5B5207C30725F5B5B72061</t>
  </si>
  <si>
    <t>70F4B7DCB4EE17616B036E70AADC1D36</t>
  </si>
  <si>
    <t>EB16A5A7330EE4384ED2828D31E89005</t>
  </si>
  <si>
    <t>C3118E8159B1B1C2C04476C197BAB0CF</t>
  </si>
  <si>
    <t>EAD56122F5DBF5EA252E267C734F533B</t>
  </si>
  <si>
    <t>CF1ED0F2D4CC325F38624E612CFBCD20</t>
  </si>
  <si>
    <t>A1CC1B8533793F9246484523C687BA30</t>
  </si>
  <si>
    <t>A1AC04E242A9A10AF919EE28E8B3763C</t>
  </si>
  <si>
    <t>B49B8B7A8EE4B99F4432E48610BB1A5B</t>
  </si>
  <si>
    <t>273D24B1C046C092BE70FF942C9671E1</t>
  </si>
  <si>
    <t>7703D32503AA6D1E20ABA84E25E3EFDE</t>
  </si>
  <si>
    <t>F2FFDED8EAB1122D104D4FF12F980D2E</t>
  </si>
  <si>
    <t>67DDD5009DCEB836EAFB9A8AB6DD2390</t>
  </si>
  <si>
    <t>E16DF4545EB47D9B50DCA12F3FE9E3DF</t>
  </si>
  <si>
    <t>35DC5EF54EAE841FD8AF41056EC5FDB9</t>
  </si>
  <si>
    <t>CFCA116EAEE572447FD2B4A0B99AAD54</t>
  </si>
  <si>
    <t>20844C0A3E8A8923DE5C724B710273F6</t>
  </si>
  <si>
    <t>2ADB816AD199519F1CBB7A3EE16696F9</t>
  </si>
  <si>
    <t>9C7DB2934B3ED3554672E4237EE69DB9</t>
  </si>
  <si>
    <t>D5B0B5015AB62E526361C82C1786A58C</t>
  </si>
  <si>
    <t>B91FEA2FC08DC160B833D571B86E6148</t>
  </si>
  <si>
    <t>145C134999A29500189734C4BB27B1BF</t>
  </si>
  <si>
    <t>64996C48A4858CA61D9130892ED2AC3D</t>
  </si>
  <si>
    <t>41F12A05094FFD73B59F0E9BBA2C3F46</t>
  </si>
  <si>
    <t>6FCDD3DB9AC2D46DEAF7D9D3D91BBD76</t>
  </si>
  <si>
    <t>C063A034FBD19DA363631F49F53FACE7</t>
  </si>
  <si>
    <t>2E0956F833757BA475F50BF7B9D7F1A0</t>
  </si>
  <si>
    <t>DE672D64BE08D3B167BE1B323C7E1FAB</t>
  </si>
  <si>
    <t>0AEFD580F84EA5A7BE26AC6A043494D9</t>
  </si>
  <si>
    <t>072C6DB595C229D7580E98E17CD0D74E</t>
  </si>
  <si>
    <t>D427FFBE1A124460AD1155D269933EE6</t>
  </si>
  <si>
    <t>3F778B182DDEC387C491C9A95C66D084</t>
  </si>
  <si>
    <t>4F60086B7922CF5972F2A980318FA081</t>
  </si>
  <si>
    <t>96C184322C8AC64164B8757319858D87</t>
  </si>
  <si>
    <t>2C7B126F167DF226C96905CB4DFF9BB5</t>
  </si>
  <si>
    <t>3DBA2C70B4B1D6C2A3547ACFCEB051CE</t>
  </si>
  <si>
    <t>E09C94433D4A12DD73C056BB14FCBC16</t>
  </si>
  <si>
    <t>10FAF11545D65F8DD01908A24A193AAB</t>
  </si>
  <si>
    <t>077B0C0BC8800DE57BEB7AA2590636E9</t>
  </si>
  <si>
    <t>C74A75465C60EC4FDC52A10E92A3E042</t>
  </si>
  <si>
    <t>810E45479F6BF0836CCF7001CF62FFE8</t>
  </si>
  <si>
    <t>44A39D7AC6C49381CB19BF740B867139</t>
  </si>
  <si>
    <t>D25E85034204175743DA25BD7829214A</t>
  </si>
  <si>
    <t>473578FAB2978956C68BB8621365FFC8</t>
  </si>
  <si>
    <t>C5165A3046DBD78B405DCA98B57E39FF</t>
  </si>
  <si>
    <t>89797756EF171485A34BA725283C26E1</t>
  </si>
  <si>
    <t>69F0BCF749635CC6E01FAAF0B25078B8</t>
  </si>
  <si>
    <t>EFAF62D13F368EEB70CE607BA671C279</t>
  </si>
  <si>
    <t>DCAFC99D0F1BE0707F05CC38752B9E1C</t>
  </si>
  <si>
    <t>D75B676147D3227DF2D2F0FD59AFFBC4</t>
  </si>
  <si>
    <t>D3FF96A8B4A2C40E7304C6699D7C87FF</t>
  </si>
  <si>
    <t>AD7EE2D0CAB8FFB5B75306BF57069E63</t>
  </si>
  <si>
    <t>37541B45885ED9626E803767A1860010</t>
  </si>
  <si>
    <t>11D7C7E67BC81A0D06B8C78D93D4FF94</t>
  </si>
  <si>
    <t>5501946667254469129484A174FA8BC8</t>
  </si>
  <si>
    <t>DB4153B9987B08FE222571D92C57136C</t>
  </si>
  <si>
    <t>7D209AAE153FD135B0E9962748F549FE</t>
  </si>
  <si>
    <t>62DF40A244820810FB6EBD76A706A6F1</t>
  </si>
  <si>
    <t>C24F1EBC2ABEDF9680F09D6D329C6D18</t>
  </si>
  <si>
    <t>FC416FE0BA03BFA7DDA4F6BD3B2F9253</t>
  </si>
  <si>
    <t>218055B30C9B417125ABB2FCD2306BA2</t>
  </si>
  <si>
    <t>911805534EDB5E0802CDEDCB534A3AD3</t>
  </si>
  <si>
    <t>65495E66C587D119DC8F46332D2FDA64</t>
  </si>
  <si>
    <t>97EBE9F73F26DF640EED7162FA911BE7</t>
  </si>
  <si>
    <t>A31A77813A63C6FD2BA17572D15C0444</t>
  </si>
  <si>
    <t>F88261BFE8271E2CB00DCB2A15E57312</t>
  </si>
  <si>
    <t>6ACB19034265CE592A3DC6E6FFC52B26</t>
  </si>
  <si>
    <t>ADF8F7241B2AF4714CD4ED5021580B02</t>
  </si>
  <si>
    <t>3945089788FA33056A082D37ED3590ED</t>
  </si>
  <si>
    <t>BDF16AC14C53155F331BC7E3F1488815</t>
  </si>
  <si>
    <t>2D2D06C4B9B92A168C64B1E53F39AACE</t>
  </si>
  <si>
    <t>FDA700F87F239C700C9B585A0979E37E</t>
  </si>
  <si>
    <t>DF489F8805B544E96140A2252013655B</t>
  </si>
  <si>
    <t>B2185187C422D914CEF65131C9108FDF</t>
  </si>
  <si>
    <t>F2040A6341DA0C83B722DB2619772758</t>
  </si>
  <si>
    <t>7CA24E8A2051A921C8AC939536FAA3F6</t>
  </si>
  <si>
    <t>31BBECA87870E98E4DBAC5E6946BFC05</t>
  </si>
  <si>
    <t>75EB5C527E5D56D9F4D9D3B925B3FF9F</t>
  </si>
  <si>
    <t>4F6E297A57CFC181EE09F70D77F39227</t>
  </si>
  <si>
    <t>2F5AE66FFC70E0A7077464F6A3976A69</t>
  </si>
  <si>
    <t>C15BCD0130EEB149AE253ACA7ACFEA80</t>
  </si>
  <si>
    <t>759680AB5FCC98EAB090A852A4FE1864</t>
  </si>
  <si>
    <t>A3439AA91345BBAF4CF8A67F621ABF1A</t>
  </si>
  <si>
    <t>97AB95872DA363FD6B5DA18ACC02E4B3</t>
  </si>
  <si>
    <t>A7D2FE0B89A3CC630C835D27E844868C</t>
  </si>
  <si>
    <t>EEB5E461BA5694A68FA70E671DDF159B</t>
  </si>
  <si>
    <t>9CE17921B37D09F93DAF31A3D11883C7</t>
  </si>
  <si>
    <t>546054418B1C5586B8DDFB5024DC87D2</t>
  </si>
  <si>
    <t>CD13F235110F91F6E2F0EAD62ED43BF2</t>
  </si>
  <si>
    <t>5145E13593D83858E7D67A5D747EC82B</t>
  </si>
  <si>
    <t>2D525269226010C2DBD1852BBF6CEDCA</t>
  </si>
  <si>
    <t>A7B489D710B625B7F815769B60CB3B06</t>
  </si>
  <si>
    <t>CE0628358F5D1A80292668000BCF7705</t>
  </si>
  <si>
    <t>FA8E0EC990CC7C1DD23E23935E406566</t>
  </si>
  <si>
    <t>73C14AB7B3F9DED7CA13A13913874D7B</t>
  </si>
  <si>
    <t>9B97DD7BE2CEE59477856837462CA440</t>
  </si>
  <si>
    <t>4D9B03D1AFFE2188A973C80E5945ADB7</t>
  </si>
  <si>
    <t>15ED688CB04CCB32413946F02929885D</t>
  </si>
  <si>
    <t>4E301A5EAEF7286A666E4110579A823E</t>
  </si>
  <si>
    <t>2F93929C41E8ECED1E88F7B8FB704108</t>
  </si>
  <si>
    <t>CC5EE9BC8E1A885C5AFC1ECB9192498B</t>
  </si>
  <si>
    <t>2D63439CA16ECA8BE59FA4205F96DAB6</t>
  </si>
  <si>
    <t>D207B237F082FB919AB60F2C6E1D8F95</t>
  </si>
  <si>
    <t>B14F04DA6B5397602E14500ED67C44BE</t>
  </si>
  <si>
    <t>119B53B7F7087DEFC9F88A8027AFCD78</t>
  </si>
  <si>
    <t>8230DD5C6C789CDDD1950953E02CDD47</t>
  </si>
  <si>
    <t>B44E244CD69666913E980446600F7D2B</t>
  </si>
  <si>
    <t>0CBED954EB55B3BF405479493C6B6044</t>
  </si>
  <si>
    <t>6925724BE2D94634F1D2AF543D0C2B2D</t>
  </si>
  <si>
    <t>E3E9AE38D161C3C0E40FBFCB03E5B76F</t>
  </si>
  <si>
    <t>7DD9F2882A53AB5C77E63FEFD252621C</t>
  </si>
  <si>
    <t>1E4CA729C6CDFA57E4FCAA6012A63858</t>
  </si>
  <si>
    <t>F8B44129EACF3E19DE67EC0868BD1484</t>
  </si>
  <si>
    <t>03BB965CA69A0D173E7395E3A75576B8</t>
  </si>
  <si>
    <t>EBD0EB98EEF0FEA25936D5E19C2CDC94</t>
  </si>
  <si>
    <t>C687589B4C77D95A93703B6BECC93A93</t>
  </si>
  <si>
    <t>FBE4D1207DA64949E5C0C75CF9044122</t>
  </si>
  <si>
    <t>B763C3BA7210DEB9B10F106F5EEFA82A</t>
  </si>
  <si>
    <t>0121A1EEFD0C876B8DF0E032C49763AE</t>
  </si>
  <si>
    <t>1A263E5853916578222784FDFDB030A6</t>
  </si>
  <si>
    <t>C03BFE34DB0C9A05EAD9C8EE5711ACE5</t>
  </si>
  <si>
    <t>5127E887EA0210A6BB7074C69886934C</t>
  </si>
  <si>
    <t>A6BE3D079BDCEE712569F047B817C518</t>
  </si>
  <si>
    <t>A9CEE88709D48759DA96FBB742D96806</t>
  </si>
  <si>
    <t>A08C5DECE37DD21DD230FC7416784E22</t>
  </si>
  <si>
    <t>29FDAB99D006411CA06CAC0C6799BFAA</t>
  </si>
  <si>
    <t>F421E35BFACCFE6AD24641983A5A26E0</t>
  </si>
  <si>
    <t>E51627540869F95E42A730F8DEDDAA73</t>
  </si>
  <si>
    <t>FA80676BDBE73FAD4702FA019642F53B</t>
  </si>
  <si>
    <t>4EC8E4D6A0156D6296AE653C46F96422</t>
  </si>
  <si>
    <t>E7C20A8D5F7FE0EFA644CAAE505DF9BF</t>
  </si>
  <si>
    <t>01951165684D7AAFF5F6A9027C0D0206</t>
  </si>
  <si>
    <t>CE7DF2F4B11DC9228D13835F81A80870</t>
  </si>
  <si>
    <t>B0BC28662F1DEC33D5466AB67473FD50</t>
  </si>
  <si>
    <t>C687947A7B88C22D59DD9AC358DFA950</t>
  </si>
  <si>
    <t>68F1AEBAD3107486CF9851CFB052B3F0</t>
  </si>
  <si>
    <t>BF72C455B1C4B025C4EFDEC8C485E59A</t>
  </si>
  <si>
    <t>9046915EF79C2A2FA8368E15913D9E01</t>
  </si>
  <si>
    <t>B2BB4020EA5B45E87634A742EE9F2780</t>
  </si>
  <si>
    <t>990DBE2A3A5D032A063C73500B9AAAB9</t>
  </si>
  <si>
    <t>7F61B1F2572B5AA7133C79CDFA5D95FA</t>
  </si>
  <si>
    <t>2C546233366C756DE37CDE863783EE42</t>
  </si>
  <si>
    <t>A2A4811D508BA175B6DC77F69DC37DB7</t>
  </si>
  <si>
    <t>82CCF96B09931FC4BE1EEC3B847724D6</t>
  </si>
  <si>
    <t>700CC6C127E9451982B17F5F782E9885</t>
  </si>
  <si>
    <t>79019A7C9BF1DD986CC707885C5FD200</t>
  </si>
  <si>
    <t>C08F323AC9F17E8616205A9A9EC05E38</t>
  </si>
  <si>
    <t>F878D5D3DE35CC4020863A48363A3C12</t>
  </si>
  <si>
    <t>6F4F1BC99B920089006FC835E8C3A8E6</t>
  </si>
  <si>
    <t>E904D331586E37BC128350B9C2A6F16C</t>
  </si>
  <si>
    <t>CEEB2E0E6E623AC9AD3043D4C7A732E7</t>
  </si>
  <si>
    <t>F64CAAEF3E55E88D8717E50F0DB72C67</t>
  </si>
  <si>
    <t>1E42EF850FFB4FB8B3317385586B9BE8</t>
  </si>
  <si>
    <t>070773790C333DA48379FA3AAFDBB179</t>
  </si>
  <si>
    <t>35760CAC4C653C54D8400B335E58262D</t>
  </si>
  <si>
    <t>F4D2C7F6BBF30AA8DACDF3256172E663</t>
  </si>
  <si>
    <t>3E72C3011575BCDDD32811A5E29B5A08</t>
  </si>
  <si>
    <t>837EC87B3F637D2DAE4D971E2F2692BE</t>
  </si>
  <si>
    <t>C5ED3C9FFA16A1E93CFB348AA55D67EF</t>
  </si>
  <si>
    <t>96C973229A158BBEA7AA4BFAFD55101D</t>
  </si>
  <si>
    <t>91D64560E326C1534B8EC6C2E49BD6C8</t>
  </si>
  <si>
    <t>4228657A559CBEBD93D48E70254DCA3E</t>
  </si>
  <si>
    <t>4505C2CC06C17EFBF1DA8C0C06850A51</t>
  </si>
  <si>
    <t>1C63EC06AB86B713FCAE859D4B88C5B0</t>
  </si>
  <si>
    <t>5E3D5FF3C7A6C282DC73514221840833</t>
  </si>
  <si>
    <t>3D06BD6D8511B5B6BB47677662C62DD4</t>
  </si>
  <si>
    <t>804E51AF87165D30FBC0F219C8D2A8A4</t>
  </si>
  <si>
    <t>54257BB6C3B5E94D9C2008BC47974F81</t>
  </si>
  <si>
    <t>1D8FE63317CE34D51A52F34F8A71C563</t>
  </si>
  <si>
    <t>01EE563D9562E3ABD443CF9E51FC0284</t>
  </si>
  <si>
    <t>DC3AC0CAAEBEA013E1334BC5CF99A466</t>
  </si>
  <si>
    <t>7A46E621A194AFCBEC9EE81CDE673E51</t>
  </si>
  <si>
    <t>796329F661CB7F5F719F7182C82829C1</t>
  </si>
  <si>
    <t>DB09440C3DD2DEABEB1230177B76CC9A</t>
  </si>
  <si>
    <t>B5519B097DEE6E0CAE7E5F41F93C86E2</t>
  </si>
  <si>
    <t>9A13766E4E6BD03FF36CD0105332B768</t>
  </si>
  <si>
    <t>D0B5CAC16065FB667D478723748DE883</t>
  </si>
  <si>
    <t>8F06532CDBE78ECE67AB55657682C3FB</t>
  </si>
  <si>
    <t>F95E6FB03875504F26DB5F86A7541F6A</t>
  </si>
  <si>
    <t>D9F475DAF0957061BE516E15B2D2C3C2</t>
  </si>
  <si>
    <t>54EB8570DE5BBD0057D0A14C5E9B04A9</t>
  </si>
  <si>
    <t>1358824A93773F96866D9977744E95DB</t>
  </si>
  <si>
    <t>0C69B53731DDE7AE610D6B8F2EA8310E</t>
  </si>
  <si>
    <t>211DE707BB677D3C1E9469D396FAD7DC</t>
  </si>
  <si>
    <t>B30608CD316FB616C0403579BFA16F63</t>
  </si>
  <si>
    <t>876FC60DF55D8ED4F8A288B321A9AA6A</t>
  </si>
  <si>
    <t>4E0087F6D4ECBF49E9581A141806BEB4</t>
  </si>
  <si>
    <t>9AF7C1C16EC10BA71C2A4E7A356BE5A7</t>
  </si>
  <si>
    <t>BA27A0D112D2AB09966D8E3E9A13977E</t>
  </si>
  <si>
    <t>98836F66C5B1EFA169543F93C529A7EC</t>
  </si>
  <si>
    <t>E28FF43252D2A213BEDBE24CE669E373</t>
  </si>
  <si>
    <t>71E9B9B241921E33B1843237AF301C96</t>
  </si>
  <si>
    <t>CF38A1419E0DADBF106C342703F11051</t>
  </si>
  <si>
    <t>EA1C8FF80310548BB0C6F2CCC5481056</t>
  </si>
  <si>
    <t>B9C3AA94EC78C4B00209D7F71495F32D</t>
  </si>
  <si>
    <t>B3ED68CC082585BC5FF24DBE71C9C099</t>
  </si>
  <si>
    <t>52A97B677106EC295C0B41AFF8476A31</t>
  </si>
  <si>
    <t>94B0E7275CB8AFF76179B87B797B8B6D</t>
  </si>
  <si>
    <t>675F30B58596506B1C0980F777E8536F</t>
  </si>
  <si>
    <t>B93BB29CC096B5AB89FEA30A7C933AD8</t>
  </si>
  <si>
    <t>D143432C2E700923AA079F32D595D229</t>
  </si>
  <si>
    <t>909C678EB55A847C496DDC0288E2C99D</t>
  </si>
  <si>
    <t>AC93E6452419C9DAACE6CB24528379A4</t>
  </si>
  <si>
    <t>CD9D6AAF762B42FF2E5CAED90B4DBA9B</t>
  </si>
  <si>
    <t>5413753FF4BCD19DEB89A65D69D4738F</t>
  </si>
  <si>
    <t>6C8D392302D35952B385F0D35518B359</t>
  </si>
  <si>
    <t>501D2D1BAA2229C3C901C70782ED7CFE</t>
  </si>
  <si>
    <t>5B7BA03A33E61A44D7C8AA8DF82FB8F9</t>
  </si>
  <si>
    <t>D4716BBA1BD8A535D7091315933ADD0F</t>
  </si>
  <si>
    <t>C17DED316C76412FC7947798DE934476</t>
  </si>
  <si>
    <t>385510566776AFB2BB464224DAA35602</t>
  </si>
  <si>
    <t>06A95907337E51863C9B397FCD8887EA</t>
  </si>
  <si>
    <t>8F11D9FB701CFAFEF19A21C71F488FD4</t>
  </si>
  <si>
    <t>673537C5246D808E742C0CDCF096BF30</t>
  </si>
  <si>
    <t>C2DB17F78BCD3F81A546BB1F5C4053F2</t>
  </si>
  <si>
    <t>A73473503F4D2B0DBA57D4C116D4C9C3</t>
  </si>
  <si>
    <t>6727E16E93C1954150BE7D682526B551</t>
  </si>
  <si>
    <t>06B301F315B3D5C01C51C30E19EE5958</t>
  </si>
  <si>
    <t>BB19BEC191EF071E73487C88588442B4</t>
  </si>
  <si>
    <t>7AA2AAACB9850B94144A308D192F1918</t>
  </si>
  <si>
    <t>B5EA720E08AFC1D8968A9CDC6843A28E</t>
  </si>
  <si>
    <t>907BA12F09A53E58C74A28BB01099EA2</t>
  </si>
  <si>
    <t>C81D1953FB11515CA40B56252A514CB5</t>
  </si>
  <si>
    <t>86A7600B061526E62F2A96274F19B879</t>
  </si>
  <si>
    <t>BC5251F1E499AA7BB4A5B5B315EA3168</t>
  </si>
  <si>
    <t>F2B04AED00550B60F08BA67FCA4B4B45</t>
  </si>
  <si>
    <t>0CB39EA6E68F3AFAF8C9BB86D0526070</t>
  </si>
  <si>
    <t>F144E7A589370BDAA0F68FC147BFCC01</t>
  </si>
  <si>
    <t>DB6FD9AE91CB34165F3D2E1A93F4F7F6</t>
  </si>
  <si>
    <t>6AF685B36115E3B01791718101D4D07F</t>
  </si>
  <si>
    <t>D5C02F1FDE9E7D01B19570854DC90DBE</t>
  </si>
  <si>
    <t>6701DBEABE078B1B33589CD925224D6A</t>
  </si>
  <si>
    <t>073418B1045DBAFA18A62D5B79C26C8A</t>
  </si>
  <si>
    <t>4F7F5AE74C0DBB2493A19129BC19A5EC</t>
  </si>
  <si>
    <t>E29BF38BE0D3CE53574FC76639364F41</t>
  </si>
  <si>
    <t>1DF2EB34889B05EB47D0B893DDE6FD78</t>
  </si>
  <si>
    <t>BBE700F9365733A41D586B8D0C2E882F</t>
  </si>
  <si>
    <t>23F53C55EDC1A9FF3BCE78C97EF38DED</t>
  </si>
  <si>
    <t>169971304054EEEE8AA8AB313BBD68CC</t>
  </si>
  <si>
    <t>97FBD35019D52618A453EA058058CE2F</t>
  </si>
  <si>
    <t>25B58148B6920AD37BFF89D39D0108CD</t>
  </si>
  <si>
    <t>3BC161C1C305F11DD9449820D79D63D0</t>
  </si>
  <si>
    <t>F747DD92B228D03FB8F1F0C157FDA674</t>
  </si>
  <si>
    <t>A9EB4E2D379E40D4C8868442D7CB321A</t>
  </si>
  <si>
    <t>15AF973FF791BDDC151328AD589524A4</t>
  </si>
  <si>
    <t>53B0173B2F411A1F6E0AC8BC2A64148E</t>
  </si>
  <si>
    <t>B190DEFC1F7E68B5CBAD58FF665E1056</t>
  </si>
  <si>
    <t>D4826F257AF8321FA2C01282FD2D448F</t>
  </si>
  <si>
    <t>712318DE4C87C0B98C0430A3AFB96F98</t>
  </si>
  <si>
    <t>988307802BA22A7760A2B9BAA3E4C6B5</t>
  </si>
  <si>
    <t>3A0A7D5E23A65966B7D9C01B939525BB</t>
  </si>
  <si>
    <t>ACA61E62C7B095ED0EB81E07B9C2A2D3</t>
  </si>
  <si>
    <t>361BB4D3AE89F02A4CEF4CE6DF68C2D0</t>
  </si>
  <si>
    <t>2CEB22754918720B76D6FE6465BF8958</t>
  </si>
  <si>
    <t>250B60B6DBFF9E131DAF0879E63F5093</t>
  </si>
  <si>
    <t>EBC8342E0D273CDABC111F517B9CD3FD</t>
  </si>
  <si>
    <t>F97E6F2C9D6FFC07639786459A584AE9</t>
  </si>
  <si>
    <t>0A0CBD45634D2822CB0B27CD7FB30CBC</t>
  </si>
  <si>
    <t>9107161F96708B69664F3A86B8F499AD</t>
  </si>
  <si>
    <t>500ED18DEAA3E8401EE09BD0719CE511</t>
  </si>
  <si>
    <t>DC20054C872AC7D71978A1DEE293AE63</t>
  </si>
  <si>
    <t>173BD3D4435A17ADFC12C2F898FCF872</t>
  </si>
  <si>
    <t>1FD2FA3C49F2DFEA6F83DC56C9967158</t>
  </si>
  <si>
    <t>267448197D9A5874EB2334457B66C8F5</t>
  </si>
  <si>
    <t>099A8A39E5E3C2E3FDFC7D74CF7C00BD</t>
  </si>
  <si>
    <t>426328A01FEE078D35771C38FED925CC</t>
  </si>
  <si>
    <t>357130DD3DB3A2CC4859F479E128EC69</t>
  </si>
  <si>
    <t>971F749E118FDF57287F7AFF9E7E7F9F</t>
  </si>
  <si>
    <t>D942727648576E570EECEA2DEC5C6E15</t>
  </si>
  <si>
    <t>D1D0607986398F1253F9A54F71986FAF</t>
  </si>
  <si>
    <t>67FCC76637E096C343293E8C1B6745BE</t>
  </si>
  <si>
    <t>72B3E0BD1332A224D6C15EE5174B9ABD</t>
  </si>
  <si>
    <t>103B55342B37D9E251679EF927FFDEA0</t>
  </si>
  <si>
    <t>EF5AEA4A5907223D020978E31D898BCA</t>
  </si>
  <si>
    <t>1024E2D03B6252463BA4B88EC9041E4A</t>
  </si>
  <si>
    <t>FC4C046AA3A55D7ECBFC25F360D3D136</t>
  </si>
  <si>
    <t>BDB4C31AE57B91A3B807173B717560EF</t>
  </si>
  <si>
    <t>9A0BED748D2571E10903CE2384A843B9</t>
  </si>
  <si>
    <t>88DF2F1E0347CCEE84102146D1AFF2D2</t>
  </si>
  <si>
    <t>729D96D890126016E6FB63DE11191C3A</t>
  </si>
  <si>
    <t>ACA8A9ABB2027D0D95326868F6242386</t>
  </si>
  <si>
    <t>AF92A886CAF21C29EEFD41AD241449AA</t>
  </si>
  <si>
    <t>3E62DDBBFBA3FF15B40DBEE06F130014</t>
  </si>
  <si>
    <t>7DD7281D028350E63074B5518E311D63</t>
  </si>
  <si>
    <t>2035D882989A977E793B3095B326FF71</t>
  </si>
  <si>
    <t>48B2665A542BCBE2C5320E9C67E5D1F6</t>
  </si>
  <si>
    <t>64B1DF8A391035E5D5185F3D98644413</t>
  </si>
  <si>
    <t>CEBEF7865FECE5F19ACEC9C86B400A20</t>
  </si>
  <si>
    <t>96A8FFE4DD3426421651585C95161347</t>
  </si>
  <si>
    <t>D564717F935B3B6B0BC0DCA258EDFA4B</t>
  </si>
  <si>
    <t>6EB593475E64AD85D0B41BE29793B586</t>
  </si>
  <si>
    <t>57BF1C84D27178A9E5587126AA29BAA4</t>
  </si>
  <si>
    <t>08CB3F96FE68792FF5D789CABA85A9AC</t>
  </si>
  <si>
    <t>FD408C526FF87F089BD62D4B25EBC0EE</t>
  </si>
  <si>
    <t>E744E3EF3921B9F104B719D0A569838C</t>
  </si>
  <si>
    <t>4FB19CFB75FB611AE05C44E1A884DD58</t>
  </si>
  <si>
    <t>A9766D039C2BD606C997FD38A89973C1</t>
  </si>
  <si>
    <t>475CA6AE39CA88B59B7BC5C96CF637B3</t>
  </si>
  <si>
    <t>F83B8F4041BD5473C4B8A4313B48C84D</t>
  </si>
  <si>
    <t>4D2F571047DC90EF836D47619FB9A532</t>
  </si>
  <si>
    <t>F4FD98ACAB5D3664ADDA6DE374AB78B9</t>
  </si>
  <si>
    <t>6DDB08CE196F2A1019927DA58F843903</t>
  </si>
  <si>
    <t>194B5AEE5FD56707F75A062D7BBC8FF8</t>
  </si>
  <si>
    <t>3C8FDB80E73477AE1878AC18FAA8FF81</t>
  </si>
  <si>
    <t>261BA7348F45B5EE3C1B8A1EE8E61F28</t>
  </si>
  <si>
    <t>FB3B717DE6423AF2DDAD7CF692DADE7E</t>
  </si>
  <si>
    <t>9EBC8A1EA89421BDDF6AAB1B7D931A59</t>
  </si>
  <si>
    <t>D4D8C5E342DB9661D2BAA4D8D19FE833</t>
  </si>
  <si>
    <t>C9229583D64EB8D49185901411273658</t>
  </si>
  <si>
    <t>1426E0EB254D050A4C9721A113AAD28E</t>
  </si>
  <si>
    <t>77E7BED24B0F2DCBA4454CC6374D8371</t>
  </si>
  <si>
    <t>2B3B90F5A1F9AD018817D5D6B6DC4D17</t>
  </si>
  <si>
    <t>8B23E85D29B6C86377A679292E8FF9B2</t>
  </si>
  <si>
    <t>F2D79B4233A100D811360C5110F5E068</t>
  </si>
  <si>
    <t>FEE42AD770BAB1AAF2ADFD093E219CE1</t>
  </si>
  <si>
    <t>2070CA3724B08B7E51B729FD59285596</t>
  </si>
  <si>
    <t>67895B4A006DC14BB53E035671FF4792</t>
  </si>
  <si>
    <t>C8119B2EC9C861F17FA484BED278A8D7</t>
  </si>
  <si>
    <t>58312C66192271D1C56FF7C48709B97C</t>
  </si>
  <si>
    <t>CE9A6FAF88AC245E7CFA54E9D1FFEFF6</t>
  </si>
  <si>
    <t>0C9C40B6F7CC11662F5A55770C58EE3A</t>
  </si>
  <si>
    <t>375540320A2144A271230CD004D897F7</t>
  </si>
  <si>
    <t>59DCDCD1E7BBBE9925A72F55248A30D5</t>
  </si>
  <si>
    <t>4B0897214B55ED83C6B0B57B1DF0EE61</t>
  </si>
  <si>
    <t>AB7FA8C759B3E4436D68B162A2F9CDCC</t>
  </si>
  <si>
    <t>1D2C14B11644F63BF9552CCE6C072911</t>
  </si>
  <si>
    <t>73E0AFF16EFAFD841A163AED42A60432</t>
  </si>
  <si>
    <t>0B5E6E5D60C28B2C89D502FB01D9D9C3</t>
  </si>
  <si>
    <t>1BDD7592012AEA3B01933326167F50D6</t>
  </si>
  <si>
    <t>398E1CC96765BE5E395E062B1EE0AF28</t>
  </si>
  <si>
    <t>CBF1500CDE79017F4E235CD622CFF4E0</t>
  </si>
  <si>
    <t>9852E57D0276A1DB91B51238027077F5</t>
  </si>
  <si>
    <t>0457EFCE254858FDD6C85AF4E9B183A1</t>
  </si>
  <si>
    <t>258A3CAB27DF26DF0937E2DBD27295AB</t>
  </si>
  <si>
    <t>D2060E1D58A3213D18EE5871ADD8C5B3</t>
  </si>
  <si>
    <t>B750D2BEABCEDF60947145082DDA3058</t>
  </si>
  <si>
    <t>749B41DE57C66B7D1A04EB5C60339E76</t>
  </si>
  <si>
    <t>3FD9E4459DC561C12200FAE3557DFF7E</t>
  </si>
  <si>
    <t>3D6A84A4D5625765431113B829417085</t>
  </si>
  <si>
    <t>C127ECDB071462F3060A08020EF535B2</t>
  </si>
  <si>
    <t>2E096685A5F6E13A0AFC4D1451C3822D</t>
  </si>
  <si>
    <t>DA0A5119B5F173791EAFE5068F86EA1D</t>
  </si>
  <si>
    <t>E9EB45E5B55DAD340661ED8C80C4B9F0</t>
  </si>
  <si>
    <t>8542E4D14D1D171CE81403B793EB605D</t>
  </si>
  <si>
    <t>A4A6397795A9A479D59FDE14F4DB863E</t>
  </si>
  <si>
    <t>734C39ABF269B61C58A21291052871C8</t>
  </si>
  <si>
    <t>71213F74606C749F7FAF51D00C92B164</t>
  </si>
  <si>
    <t>1317A11F0E52491F331DAE0AED6670D9</t>
  </si>
  <si>
    <t>22BC040FD6DA787B0A01F13C41870849</t>
  </si>
  <si>
    <t>9E16A6AFADCE95C69BC50F6D32A657FF</t>
  </si>
  <si>
    <t>3F6814537B08D39CC27D35FA73D6D1B9</t>
  </si>
  <si>
    <t>CC0C87FD1E9CEA64F6B249C874C9A2FA</t>
  </si>
  <si>
    <t>302383BD42AD611C6B0E1F6387D4323E</t>
  </si>
  <si>
    <t>DCD09FFA4FB11CBBE754FF2A5668855C</t>
  </si>
  <si>
    <t>0E16CBD2F1102C71961907D290096890</t>
  </si>
  <si>
    <t>FD128D8E952FDDD7ED04E962C8BB8516</t>
  </si>
  <si>
    <t>BEAC56C2E67BCDF9489B92DB1AAC188E</t>
  </si>
  <si>
    <t>F987EBA34F94BDDCCE947C5DFE5EED90</t>
  </si>
  <si>
    <t>B899D6701A09F38FD4D3A4090EA64A21</t>
  </si>
  <si>
    <t>DFB2D2478C651317083ECF184C460AAB</t>
  </si>
  <si>
    <t>79534F5DE53F7DE2AF660FF6B4B8C2C9</t>
  </si>
  <si>
    <t>6166605A378122B41CF3C9D9E4388FFB</t>
  </si>
  <si>
    <t>A7911771C1951EBFF9E246988441757F</t>
  </si>
  <si>
    <t>71514536034F9E9242C60695B56023CF</t>
  </si>
  <si>
    <t>66A7618E64F6CC76BE0D901E995FBC0C</t>
  </si>
  <si>
    <t>4406155009EFA3F28C22B7A8F9AFC75A</t>
  </si>
  <si>
    <t>0576F0B8E6319AB7C5AA8E81E1472A24</t>
  </si>
  <si>
    <t>78753356A4D37EFCE0BAD1A6B52D63B8</t>
  </si>
  <si>
    <t>ABA04FF8BBE3CDC66DC87712A59B7311</t>
  </si>
  <si>
    <t>91789677D9C9BA36E6E778BA18B384BF</t>
  </si>
  <si>
    <t>5B0FCD4FB94A2316A0A44DB297B10C9B</t>
  </si>
  <si>
    <t>DED39C5E0C57746ACDD046D48E3FCC80</t>
  </si>
  <si>
    <t>5CB83176F3A069A6DE4C4CC8648008CC</t>
  </si>
  <si>
    <t>D2C3E96375C88DCB056FA906F28E7EF1</t>
  </si>
  <si>
    <t>E388225055C874F86B5A9FB18CBACB07</t>
  </si>
  <si>
    <t>AEDC1D48AA7B95DBE1C2772EDD3CF32B</t>
  </si>
  <si>
    <t>8724E7BC5D28FD1994AC27FB43893BA9</t>
  </si>
  <si>
    <t>9A1A5B07883F56242EA9CF67671679C4</t>
  </si>
  <si>
    <t>91CE38A5489611A8E87FB3049CAF1AFC</t>
  </si>
  <si>
    <t>E2315C1160F2323608AA3EA5B048EC1C</t>
  </si>
  <si>
    <t>D2A5CCC9EB44302323A379FC5647F77B</t>
  </si>
  <si>
    <t>515AFF5524A50C3CB7289405EF1A3E67</t>
  </si>
  <si>
    <t>67D1BA8103965F0372B53B2418A98E69</t>
  </si>
  <si>
    <t>755417A827DB4EAB3BDF958BD3624E3C</t>
  </si>
  <si>
    <t>3F214E7A2E4EA8424EDDA1941C87FD47</t>
  </si>
  <si>
    <t>10F9E1939F601C3385C5EE1B8277F58C</t>
  </si>
  <si>
    <t>DC62185F510E2985A60DBB4ED4B60F21</t>
  </si>
  <si>
    <t>9ABEFE2556922C5BC10C847B6D9B3A55</t>
  </si>
  <si>
    <t>416790773F6287A307983D10D8668829</t>
  </si>
  <si>
    <t>0469B159DD4387C1AAEDEB3F8A193ACC</t>
  </si>
  <si>
    <t>46ED12261E26946B291DA81232F7B6B4</t>
  </si>
  <si>
    <t>013FCF0B7101C723E66D6D64CB6F359A</t>
  </si>
  <si>
    <t>253C771EE3F1D2CB600C1C794A960DE5</t>
  </si>
  <si>
    <t>2BE9B2FBA788A0153B2D6963DE942702</t>
  </si>
  <si>
    <t>969EF084ACE3A4E4F9EAF7E140C26A61</t>
  </si>
  <si>
    <t>A5AE7B484C10AC46435930D0B1C45E95</t>
  </si>
  <si>
    <t>D8753599DA481B3B96E3130D64E27BAF</t>
  </si>
  <si>
    <t>494ACC336D70020A77599A0001904939</t>
  </si>
  <si>
    <t>F23CAB3F29CFD20C403F1CB7797FB8EF</t>
  </si>
  <si>
    <t>2E3C4408C1F153C475D196C0A06F0706</t>
  </si>
  <si>
    <t>2E32E578E4F1C74B96FBFB1B43EC12C6</t>
  </si>
  <si>
    <t>78309CD8B1688232D249F3D6561BB6DC</t>
  </si>
  <si>
    <t>E1EBBA94E9085F4BAEB468A12CA481AC</t>
  </si>
  <si>
    <t>31F7C0F47A8D60EE6AC897725DCA3102</t>
  </si>
  <si>
    <t>5C47B887051CDFB766548BEB76B09F30</t>
  </si>
  <si>
    <t>ECBC908D5B42E04B4C033D38E0540F91</t>
  </si>
  <si>
    <t>FFD1EF4E15F1F01AB35911C281B85016</t>
  </si>
  <si>
    <t>228C88CA783798B96853E301DC5310F0</t>
  </si>
  <si>
    <t>BF56E8D87D3A8916C6FF33FF7A59DBED</t>
  </si>
  <si>
    <t>ECAD9758E6ADCFDEB7A50746893382DA</t>
  </si>
  <si>
    <t>C8FF4BEDA884CE1AACFAAA5A79AA51E1</t>
  </si>
  <si>
    <t>CCB76E2979F84D48AE1AF7010546D9E4</t>
  </si>
  <si>
    <t>79F4CB5DE10AFFE939FFD8C8CD04F8B1</t>
  </si>
  <si>
    <t>9104AAC5AF93C738D594C5ADAC91B02C</t>
  </si>
  <si>
    <t>A03712DDD235098BD1B25D37F9304877</t>
  </si>
  <si>
    <t>38108D1A954653093C8A00F291BA2B5E</t>
  </si>
  <si>
    <t>264C81FA996E254CF6E7CF3450782D08</t>
  </si>
  <si>
    <t>B3D8F60E0233EBB8D11909954851F69D</t>
  </si>
  <si>
    <t>C8B77533DBD39B0C9E8086CDEA8BCA5C</t>
  </si>
  <si>
    <t>9A28A5F6540245182145D4A914AABBFD</t>
  </si>
  <si>
    <t>65CEEBA3C031B168D13FCEE82B82C0EB</t>
  </si>
  <si>
    <t>C348782D2D8FACF1CF2872AF0233DD3A</t>
  </si>
  <si>
    <t>42944EE0B29B9B31E7E99F66A1B15F5B</t>
  </si>
  <si>
    <t>9FB8F152E3BEBBD5EA8717D1691F37F0</t>
  </si>
  <si>
    <t>82B2ED3FBEEF5C2D9DD9BF7A83F3FEBA</t>
  </si>
  <si>
    <t>BBC4669FABEFD9A23F9A0EAC6E93C7C0</t>
  </si>
  <si>
    <t>5E2D8CF395B6F922B5D09C055ED37F3A</t>
  </si>
  <si>
    <t>E7E1BC6845AB5FB03728A04C8D229776</t>
  </si>
  <si>
    <t>DCAF91A50ED2D6B9074913E79761A91D</t>
  </si>
  <si>
    <t>0329790D620FF5F9C87906ADCFB98191</t>
  </si>
  <si>
    <t>9BD6E682B51CEE9B9B6538B2A55238E0</t>
  </si>
  <si>
    <t>F7455FFBDD54E2CEC873DC6E2C034B63</t>
  </si>
  <si>
    <t>7186F29A1DB6CB736ADFEFBFB1241866</t>
  </si>
  <si>
    <t>D16D87B600F43DDAAF4C00159C2C5146</t>
  </si>
  <si>
    <t>7F2B8F6EDC12446FC88978556859B478</t>
  </si>
  <si>
    <t>DF4BB3D11986549448D87C57E90D6FB0</t>
  </si>
  <si>
    <t>C5041E42AB90B9D0C93A531D334D1E72</t>
  </si>
  <si>
    <t>46D0A5AB9566ECB416E25531EA088634</t>
  </si>
  <si>
    <t>51A3B24650F1431F3D163084F74C33E6</t>
  </si>
  <si>
    <t>D826FC8E1AC898E857B1B1B266F6ED5D</t>
  </si>
  <si>
    <t>F4D93F34B1C920AB3DE63A7CA1AB80F3</t>
  </si>
  <si>
    <t>52AE72B4CD4467A7D261C72C0CBA38D6</t>
  </si>
  <si>
    <t>236A95005296DC449D29172516A225D5</t>
  </si>
  <si>
    <t>90A61807A268B52CCE11947B9720410B</t>
  </si>
  <si>
    <t>AF03200CE7EB9FCE0C5029895BDA79E7</t>
  </si>
  <si>
    <t>3F43E7289ED3DE676A143F7E6F14A442</t>
  </si>
  <si>
    <t>DF22D532936DD5B7A9B0C70C41B445D0</t>
  </si>
  <si>
    <t>E2FF4B1C7564600016BACD48DB74520D</t>
  </si>
  <si>
    <t>0BECEEDEDAC221065759DB0D40801576</t>
  </si>
  <si>
    <t>C759CD59FE65385FC644650CD9869CB0</t>
  </si>
  <si>
    <t>E341AD7B228C90B0246148FF4E1D7531</t>
  </si>
  <si>
    <t>22AA8B99A15BCB231CD73A42A76D4001</t>
  </si>
  <si>
    <t>234C97FC3E6B4AC619B9354217CCAA09</t>
  </si>
  <si>
    <t>0B7FFA150A4D0ED8585DD2533A55E83B</t>
  </si>
  <si>
    <t>B5B6C0CF20BFD8909F7F3C965B5B10B2</t>
  </si>
  <si>
    <t>48110016110CD5926C0052E053F6E738</t>
  </si>
  <si>
    <t>23B8E4E302731106E559C9E5A30C19E6</t>
  </si>
  <si>
    <t>24F9149C9795AA0536B251D33C049A7B</t>
  </si>
  <si>
    <t>159A876BED4134212039E964D6E91DFD</t>
  </si>
  <si>
    <t>C9CEF87E086592EFF7613BB41ACA8B7F</t>
  </si>
  <si>
    <t>FE75DD920EB969E2EBD9AE217A8485DF</t>
  </si>
  <si>
    <t>B3B6176A3BD3992799D40A33C8A0F272</t>
  </si>
  <si>
    <t>36FFC9B76DC96F72BC3B60CDC9A372E8</t>
  </si>
  <si>
    <t>74A4AF801A960F8C0F2B6F00A1238F7A</t>
  </si>
  <si>
    <t>136DB024CC781F5FCEB7463A62AD9F58</t>
  </si>
  <si>
    <t>184067471B5802A7CA5E6DDEE82DE970</t>
  </si>
  <si>
    <t>DC9F1EE5018051DB5A5218CE4564FA60</t>
  </si>
  <si>
    <t>909FD2F6D6A96F062DF14DBEFECFF88F</t>
  </si>
  <si>
    <t>745E270DEE460B29F6E346021BF9720B</t>
  </si>
  <si>
    <t>B41FF0077CFE781CE0A53CFA57F1155A</t>
  </si>
  <si>
    <t>7AFD3D2DF59A543F0F1A5C93153645E8</t>
  </si>
  <si>
    <t>122631B86AFFB5FB041C716FCAB94E28</t>
  </si>
  <si>
    <t>4AA42195CE7BD5125464F763580ACBF7</t>
  </si>
  <si>
    <t>FC21237D995E7C390D1D95119F6AC9D0</t>
  </si>
  <si>
    <t>A3376C19D712D0347081F5329977AAFC</t>
  </si>
  <si>
    <t>EB2CE0471D6748582E4C1EDE64BB9870</t>
  </si>
  <si>
    <t>24F2B4123DEFF153C93BA050B45833DD</t>
  </si>
  <si>
    <t>359DE0933C2AC4A6D067E60D14EEB557</t>
  </si>
  <si>
    <t>8DF92DBA823557675006439E879AB7E6</t>
  </si>
  <si>
    <t>78FC3E5AE97F2045507EE5169E521482</t>
  </si>
  <si>
    <t>763959F0A2D8EA793E8B10D0D5E39A7F</t>
  </si>
  <si>
    <t>481D471BAAE25E5D4AB18CCE48E02B89</t>
  </si>
  <si>
    <t>002ABFEBDA0B951BFA1479BFD5EC11A3</t>
  </si>
  <si>
    <t>4B00B5D99EDD3D5E1809DAF48199B0C1</t>
  </si>
  <si>
    <t>958CADCBB2DA900A83B30B8432AC875D</t>
  </si>
  <si>
    <t>FFD3C8CACF7C98E9D77F70F566406EE3</t>
  </si>
  <si>
    <t>1C0CFE0454345722D847E125705B7D4D</t>
  </si>
  <si>
    <t>598EA4E982C4D015C95C6D84A1FD5E23</t>
  </si>
  <si>
    <t>E9B3479F9B2C52049F1D1023E6452336</t>
  </si>
  <si>
    <t>C6CA73641BE9715C076A58FE33A6900E</t>
  </si>
  <si>
    <t>F321330A29C4C432D1597AF35F84FB74</t>
  </si>
  <si>
    <t>299B467CD2265F586A4681B08D0226BC</t>
  </si>
  <si>
    <t>4EB549E3DB14320F46C611AB16B85728</t>
  </si>
  <si>
    <t>2B543194130D92D65FCB6D9A165A9A86</t>
  </si>
  <si>
    <t>6A07F2EA901C94111D34B94FE46B3986</t>
  </si>
  <si>
    <t>F8042020CFAFE1B63EA96C1EA1F68E3E</t>
  </si>
  <si>
    <t>E4A01C9EE9D590FE34A6EF25BD74E74A</t>
  </si>
  <si>
    <t>89C6A3001C55317D4ECCF71184F067CD</t>
  </si>
  <si>
    <t>6C2357C10CB28479CC06BE172E84D527</t>
  </si>
  <si>
    <t>09BC3B18FC39D423506AB84D733841B4</t>
  </si>
  <si>
    <t>52382370D54F9B9EB5B2C4A56654B3CF</t>
  </si>
  <si>
    <t>EA3B7F2533E2C51645E0F033B028038D</t>
  </si>
  <si>
    <t>20B836A008516AA8FC980C0F12178B73</t>
  </si>
  <si>
    <t>8AC9D9CE96F133E9BAF557C98B46E44A</t>
  </si>
  <si>
    <t>ACDC6DCBBF369E0404B88653EC9C4631</t>
  </si>
  <si>
    <t>489061D9EB5A3F8123AB98E1B228A026</t>
  </si>
  <si>
    <t>9746498407FF61124F13C96552F709F3</t>
  </si>
  <si>
    <t>BD10518538FF39C78A767BC48763313F</t>
  </si>
  <si>
    <t>1E89BB93B58CF92ECF8158A846887CFF</t>
  </si>
  <si>
    <t>A5370C8BC5E47F4EA1C39E82901E1815</t>
  </si>
  <si>
    <t>F5919F8CFAEE74F5E66802878B4249CA</t>
  </si>
  <si>
    <t>3B89C7C497853CADEE8742685EAF6D43</t>
  </si>
  <si>
    <t>E8A98AD331FD609D505A9104D6D1F404</t>
  </si>
  <si>
    <t>B2ABABBC33D73309364B8DEFA17C4127</t>
  </si>
  <si>
    <t>B08089CD65314030632E371849DBBD41</t>
  </si>
  <si>
    <t>EF276DD46A76D99DFA9FE1FFEB84DE29</t>
  </si>
  <si>
    <t>8E2743C57BF39DBF76D27855755CFA36</t>
  </si>
  <si>
    <t>16E53EA22BE720D71779CB63D6C8F71E</t>
  </si>
  <si>
    <t>F778585447BDD696BAE9E6872EB126DA</t>
  </si>
  <si>
    <t>6547FA78B663A1F9845868E9A41FA181</t>
  </si>
  <si>
    <t>45942DA4CBB378F453BCA7347DEBB1CD</t>
  </si>
  <si>
    <t>0075B5226815C3DFD4E277698EC1D84F</t>
  </si>
  <si>
    <t>A188DDEF4B4DE54518A6002EF34BCC97</t>
  </si>
  <si>
    <t>AADBAACBD5A408E0E109989806308A34</t>
  </si>
  <si>
    <t>4688E6CEFC476D87785B454CF9D1754C</t>
  </si>
  <si>
    <t>1EAE1D405E81C4C687657D199CB33D6A</t>
  </si>
  <si>
    <t>808F8110F185E56E255888D6B832E319</t>
  </si>
  <si>
    <t>3CAAE6357464ED68E0A6413E0860BE7A</t>
  </si>
  <si>
    <t>41BD98BAF6B42C69AC5B00B8099318AA</t>
  </si>
  <si>
    <t>98B980ECE4A57C715E9DD46E31E0A54C</t>
  </si>
  <si>
    <t>0BC14EDC0E54835FB0B78D80457C7A5A</t>
  </si>
  <si>
    <t>06D3E039E943691414F492514883E761</t>
  </si>
  <si>
    <t>F262BC5BAF9415CEBA3FAEC7FFA4BA2A</t>
  </si>
  <si>
    <t>3943A6F4CCD87524705544AC60169B1A</t>
  </si>
  <si>
    <t>D1D3419C288289F11EEF3CD54E839AAE</t>
  </si>
  <si>
    <t>3E6D1BA6AF5A896C3FB2CD9B351699FB</t>
  </si>
  <si>
    <t>77F8FEA4C7D4C1BFA64B37B4EA6D11BE</t>
  </si>
  <si>
    <t>E72E1BAA6BCA77413253F49E2CBE5959</t>
  </si>
  <si>
    <t>1AD3FDE9A0A444773B0835D6C621A023</t>
  </si>
  <si>
    <t>2D09A21A631F2D32D2F3D51E05DFA2AC</t>
  </si>
  <si>
    <t>DAB23D1F9428D1D5F9034430EFB8D8D9</t>
  </si>
  <si>
    <t>E5D7F059560A61B558B1A03B22F84C01</t>
  </si>
  <si>
    <t>A894985FB461177A6C28F74DFFF9D6E1</t>
  </si>
  <si>
    <t>054D6CE24EFFCE33CB4480122E6BE163</t>
  </si>
  <si>
    <t>AF7921520EB0A54E0BB0EE82F1DB6C91</t>
  </si>
  <si>
    <t>8B3C03071CDDE7D6C63EEDF851BD8533</t>
  </si>
  <si>
    <t>93DD94442DB317B4418D44C50F097E81</t>
  </si>
  <si>
    <t>051DA7644EAD691FA125C04EDD10EE1F</t>
  </si>
  <si>
    <t>2E36E15D391F76B8B03B78DA67949431</t>
  </si>
  <si>
    <t>634694B27B4EE6B0BF211A16EA4151B1</t>
  </si>
  <si>
    <t>7328EF9079DC6743EF676A20EEE5EB9C</t>
  </si>
  <si>
    <t>3290CF0A532F8AA934C14430526F8759</t>
  </si>
  <si>
    <t>811AEC481EA5E50368E0A89CA112B26B</t>
  </si>
  <si>
    <t>F6C6B1E56876104AA4F91D541D9FD36F</t>
  </si>
  <si>
    <t>DB11F6FAA6CA55793B66BE860BA8F079</t>
  </si>
  <si>
    <t>5360B249C883722262C0527D6FE18888</t>
  </si>
  <si>
    <t>04EF99949CD360FBC3D2BA1D0F19D2AB</t>
  </si>
  <si>
    <t>E164E97E9C71AD000A414798205A9F6E</t>
  </si>
  <si>
    <t>6E391A19B9C85C5D059CDFC6EC1B764C</t>
  </si>
  <si>
    <t>FEA35D707B9EA7877E0EEB7A7D5EC89C</t>
  </si>
  <si>
    <t>DEB928E711A50B012C3135DEC3992657</t>
  </si>
  <si>
    <t>9D3A78C9DA16363CD74C39F9F07B1076</t>
  </si>
  <si>
    <t>1DBD261DB41B51E8409583D71C5442E2</t>
  </si>
  <si>
    <t>92E34710B403F54C67ECF112531763F1</t>
  </si>
  <si>
    <t>BA9306973A0964E8C1609893077692B8</t>
  </si>
  <si>
    <t>01EAE4F8998D3F4153037FFB27189050</t>
  </si>
  <si>
    <t>9E268C68310FF984A4E5B98C9C6B764C</t>
  </si>
  <si>
    <t>490A6CDA6A55B9AC7D9FFA6EC8686178</t>
  </si>
  <si>
    <t>A5B9705D8C0B5A5D35D79C70846CEA20</t>
  </si>
  <si>
    <t>17E0B5DE87FFCB01956D58A622372E36</t>
  </si>
  <si>
    <t>DD37BADC19C102A553FEFC598C4D93E5</t>
  </si>
  <si>
    <t>E5B0B54CB152206E76C039441F03C300</t>
  </si>
  <si>
    <t>54D659BD777E61F43A0DE5FAF363C77E</t>
  </si>
  <si>
    <t>3E1FF910504F574A721B600B4E0C2DB8</t>
  </si>
  <si>
    <t>14C1E4954F7AFD35953B86534A07FB64</t>
  </si>
  <si>
    <t>93DE31E149E20863F16E0CF792197853</t>
  </si>
  <si>
    <t>A5A2BE84CC0F5F14A9360B876E4E3ED6</t>
  </si>
  <si>
    <t>D65C12496624AC47C8B7AFA246E6FCF9</t>
  </si>
  <si>
    <t>447396F12D274136CEF4A4DB17BFE0A3</t>
  </si>
  <si>
    <t>BC4287B23E4FD60897A7F779644E4943</t>
  </si>
  <si>
    <t>86D8FB5A016E6E350213FF3779D33D31</t>
  </si>
  <si>
    <t>3EE7275BAC0EDA4957996ABCFAD98F48</t>
  </si>
  <si>
    <t>D934D5054AA38A64E07B13834530763F</t>
  </si>
  <si>
    <t>D6B0634C0FC941085F36A92E45CAECEA</t>
  </si>
  <si>
    <t>341DBAC1E5C177994D023A9829BD89A0</t>
  </si>
  <si>
    <t>AAC857217B4DE0472749AED8E82034CD</t>
  </si>
  <si>
    <t>0F4FDE695709442E109E3FDCA278C5B8</t>
  </si>
  <si>
    <t>BBE8C8D6DCE15EB1746E81EB9EE48C83</t>
  </si>
  <si>
    <t>270A81AEF0F4448216A6572944940545</t>
  </si>
  <si>
    <t>6A8E1E17229BD09B4FA9CEFA85DC6ADA</t>
  </si>
  <si>
    <t>F9AAF8114AA427BE073F9B8D66064B85</t>
  </si>
  <si>
    <t>7E7B0B9141BD631822BDDA076ADA98BE</t>
  </si>
  <si>
    <t>9E698A5D4E34AF33514A74CD365788A9</t>
  </si>
  <si>
    <t>D857C77067A002846EA765E2E2BC001D</t>
  </si>
  <si>
    <t>F97F4674BA372E6A09211FB91C269F1A</t>
  </si>
  <si>
    <t>DCFF900055F61E6526F6B64C10FF843C</t>
  </si>
  <si>
    <t>CA71EDB91A137AB57358D4C380B2395C</t>
  </si>
  <si>
    <t>080CF4059B2760BC43DAFA75A55B1C19</t>
  </si>
  <si>
    <t>C1938661B05A602960EF994B122AF555</t>
  </si>
  <si>
    <t>9438A6878BEFF4924545CC2656BF8004</t>
  </si>
  <si>
    <t>BCE363A27929F5D96DF420DDC9C58B7B</t>
  </si>
  <si>
    <t>7CFEC771641FE87A8EAFCB683ABC8DC9</t>
  </si>
  <si>
    <t>BE07AC958B607D45E79019264B22797F</t>
  </si>
  <si>
    <t>8C0C69D2362F648D0CD2B221BC9879A5</t>
  </si>
  <si>
    <t>2D489EF356332C9E80C29467C585CFEB</t>
  </si>
  <si>
    <t>96BAFF43787E49C1C2308C98A5CB27FF</t>
  </si>
  <si>
    <t>48EB864F0DC548AAE811DB7B9482C9F4</t>
  </si>
  <si>
    <t>51771DADCDB2B387B447251E439008AA</t>
  </si>
  <si>
    <t>2492D3D92B0C32AE028217E7D8E624B3</t>
  </si>
  <si>
    <t>B278D0FF024277AF4C2010F1199F472E</t>
  </si>
  <si>
    <t>EC4593E40BDB5751CF4B4CF7D14EBB4E</t>
  </si>
  <si>
    <t>4936331A6A338B73A2987BF24E2957AD</t>
  </si>
  <si>
    <t>535F79B8F4ACCAB4A73CDFF71517EEF0</t>
  </si>
  <si>
    <t>5D04FD1397235BE740A59599F3CA6A0B</t>
  </si>
  <si>
    <t>7E57FDED54B7A8FCDC9114F5381A735D</t>
  </si>
  <si>
    <t>E5FE034499ED02BC69E4E941B031EB71</t>
  </si>
  <si>
    <t>4820468ABED651B268309839E93429F9</t>
  </si>
  <si>
    <t>83EF394C21C66450B9B9C43935152EEF</t>
  </si>
  <si>
    <t>BFDC446869053F316ABAE5932B00491D</t>
  </si>
  <si>
    <t>19ED866EFEA5E0200E7134A3E119C0D1</t>
  </si>
  <si>
    <t>A036E6974645C2FAD690C76F3CC7F5F2</t>
  </si>
  <si>
    <t>6D3AA3650A347D0CB148E3EC78E046F3</t>
  </si>
  <si>
    <t>58CD96727F8A95C2614C6D1A8E669AAC</t>
  </si>
  <si>
    <t>DD6DAB7126F53BF8F1D2E8AE69A2D7B7</t>
  </si>
  <si>
    <t>3A861E330FC7388977B43C24084FA36E</t>
  </si>
  <si>
    <t>97B01A2EB7F54918134A3D619C520051</t>
  </si>
  <si>
    <t>4FD415B023926764A059CB91A4D11F7C</t>
  </si>
  <si>
    <t>0FC9D98CC2068B72AEFDFA0A78ABCFBE</t>
  </si>
  <si>
    <t>8327682CDD35A722ACE1B6F0FCAA9202</t>
  </si>
  <si>
    <t>170AE350C1F4A784271902C765E2CAED</t>
  </si>
  <si>
    <t>9887F2AB12A0D0F6E0033719700F7ED4</t>
  </si>
  <si>
    <t>85588D8950AA0A46FE359196037AD752</t>
  </si>
  <si>
    <t>BDC74D916B239F882E861F509EE1CAFE</t>
  </si>
  <si>
    <t>B5665A425BF9B1871C0989BC73FD0A77</t>
  </si>
  <si>
    <t>776716A3C50AAB40B04EC344E99A1230</t>
  </si>
  <si>
    <t>B077BDD0B7D8E013C3B659EA4C607318</t>
  </si>
  <si>
    <t>14BC8F7429E6C66986C697C98E41E799</t>
  </si>
  <si>
    <t>AE8F3C5048CEC09E6F758CF89B5BB85A</t>
  </si>
  <si>
    <t>8128345821D2817E8588F0AF86AF83D0</t>
  </si>
  <si>
    <t>141CABFBCD9B6C6BD8C2B52B8989F89B</t>
  </si>
  <si>
    <t>D50F006FEC8D7003C11AA202EE58E5B1</t>
  </si>
  <si>
    <t>1001D134ECD9E56D8393423B80479740</t>
  </si>
  <si>
    <t>013588D10F25655B8D235F96C7A61485</t>
  </si>
  <si>
    <t>C739F6B6CB8970017E62B4A5B7941A00</t>
  </si>
  <si>
    <t>7129AD9A409C62F8FCFB1C0A206E8607</t>
  </si>
  <si>
    <t>F3A516B9D5CE12156387574BF136AA93</t>
  </si>
  <si>
    <t>8796BA1F5493D7CB1243D090E7339A3F</t>
  </si>
  <si>
    <t>476644BFFC800F0B10BD42C024BF38A8</t>
  </si>
  <si>
    <t>3BA96B1F12F78F13B030C61F759B6391</t>
  </si>
  <si>
    <t>5B0EF9D01A90D68FADA618EC5CFACD05</t>
  </si>
  <si>
    <t>9B18F8EFBE4EC542A3DAF02429A2BB00</t>
  </si>
  <si>
    <t>46659611A7E435EC74DD911FE5A1BE7B</t>
  </si>
  <si>
    <t>7F4D37F24C89C0FAE153CB7F60146D56</t>
  </si>
  <si>
    <t>49E84593BC58DBBAA6E59D94153267B1</t>
  </si>
  <si>
    <t>400A4151FC1E9317308AB1A7C9DCFA8F</t>
  </si>
  <si>
    <t>3368A3C08F6C95D44920D37378788322</t>
  </si>
  <si>
    <t>7C961BD02DBEB0AECD61349B6E3CBEF9</t>
  </si>
  <si>
    <t>92B5E1FF5C14E3C1823E59A7C037E160</t>
  </si>
  <si>
    <t>D6336D416DA982BDCFA52E2CC12F5375</t>
  </si>
  <si>
    <t>BA96F8EE3028560A422F6C2F444D6E8D</t>
  </si>
  <si>
    <t>535B914AB583B812AD80200D16295724</t>
  </si>
  <si>
    <t>8EDF16D94722C92259046B487940B738</t>
  </si>
  <si>
    <t>27ED30F2C5032865D8DB62D6446C335B</t>
  </si>
  <si>
    <t>AFEC01DB7C25A95D5630CCF119E18036</t>
  </si>
  <si>
    <t>FCF863693B430BEA6C28F06B0F213D33</t>
  </si>
  <si>
    <t>8B13E3A1F09E53074E53C66FA27F0064</t>
  </si>
  <si>
    <t>402AE749CBB03844EA66A43472AE1343</t>
  </si>
  <si>
    <t>AAE212149C706CAF89CCD361E9F229E3</t>
  </si>
  <si>
    <t>083C5F503EFBDC9ACFA462CE89B94E6F</t>
  </si>
  <si>
    <t>032853ACD12217B53DCB571F7E4D97A1</t>
  </si>
  <si>
    <t>11346298475799F4C6A98732BB08A167</t>
  </si>
  <si>
    <t>E2D7167FF2019D0F4736AB1B0C17E8F3</t>
  </si>
  <si>
    <t>5439607C7DF45946278C3760BB447F6E</t>
  </si>
  <si>
    <t>5CF55997E13D165EF3F412102CE8CCCD</t>
  </si>
  <si>
    <t>FBFCFD451FC8902603E0281C8B4D0EAC</t>
  </si>
  <si>
    <t>DF536EF3F42E03ED155282A583C8F662</t>
  </si>
  <si>
    <t>FFB74339D092C30BB7CEF5CC1B6723A2</t>
  </si>
  <si>
    <t>BF97DED30638086536FF0E345EF21C57</t>
  </si>
  <si>
    <t>9DFB086C30D6121945CC2F17F3FB8416</t>
  </si>
  <si>
    <t>6C5FDDA5BC62C8631351F635E8E799C2</t>
  </si>
  <si>
    <t>F9D88844FEAE10331A2801463AAB0579</t>
  </si>
  <si>
    <t>E4E80688D69C61DD67FCC89DFFE591A4</t>
  </si>
  <si>
    <t>EED2AA00F9F8EB2F7AB7EF6EDD7A8E60</t>
  </si>
  <si>
    <t>3474FEE2D297F476C530A1B82ABFAC54</t>
  </si>
  <si>
    <t>33411FB63B063B26B083682648521388</t>
  </si>
  <si>
    <t>767C6F64B34324EC5C97F81EC99DDFF1</t>
  </si>
  <si>
    <t>1F8E3E1BD79E2A266AD8F91E94DDBE52</t>
  </si>
  <si>
    <t>05CEBA397D7375AB312542C4ED8B42FB</t>
  </si>
  <si>
    <t>815E50DB04DC80EC871CE991021390F7</t>
  </si>
  <si>
    <t>817CB7C2113F9D47CE72DE402AEECEF1</t>
  </si>
  <si>
    <t>895AA066FDA93733B993B18C8C86332A</t>
  </si>
  <si>
    <t>44A50480C4A4761042C27B28AE164748</t>
  </si>
  <si>
    <t>17DE57B7DC44437D5247177DA3A7B213</t>
  </si>
  <si>
    <t>6686718667EA7B6807CF821B961A2CC9</t>
  </si>
  <si>
    <t>12515CDB0957BB4574E041ECF9823C18</t>
  </si>
  <si>
    <t>5CD384CA6D28F28C3280C692882C6CE8</t>
  </si>
  <si>
    <t>06574A2D94981E24B3A509F5ED0C6EE8</t>
  </si>
  <si>
    <t>AB383E83E467116A688891AD9EA8DC66</t>
  </si>
  <si>
    <t>77FA507F487BB162A792AFBA88189CD0</t>
  </si>
  <si>
    <t>BFB1A0C3F6625B7538FFCFDC43396BFF</t>
  </si>
  <si>
    <t>5DA09595B1C7D37CDAF8A4E29F134E61</t>
  </si>
  <si>
    <t>46452C4D726B13ED71D0678D3D4C5578</t>
  </si>
  <si>
    <t>F91F078D9F071EEA9D3620193B374351</t>
  </si>
  <si>
    <t>18A298483711605CF9F1A6F281BF2417</t>
  </si>
  <si>
    <t>0E13033E04367E04A0092520897058A5</t>
  </si>
  <si>
    <t>C5B355DE786B2DA2B9F68F9794B3F55C</t>
  </si>
  <si>
    <t>537C8877FF2BDE5422D6B8A1E8ED36C1</t>
  </si>
  <si>
    <t>4EA076C8EFBF239D0FA1F6B19698AAB6</t>
  </si>
  <si>
    <t>F4E40DB80B68097F66DC3E39D63BE2F4</t>
  </si>
  <si>
    <t>E45078B49CE4F4A1AC8240E10052677B</t>
  </si>
  <si>
    <t>9B2C270150D8F0250B2670C6D8A06B26</t>
  </si>
  <si>
    <t>A0D1A5D5C0066F31017E429E60543B68</t>
  </si>
  <si>
    <t>83473EEC072E8C1D5ACAC87BDF65CAF5</t>
  </si>
  <si>
    <t>5F79CE7D7AF5EDA35C0FE820ADFC63F1</t>
  </si>
  <si>
    <t>28872689D85DE0AFCB3CFEBB097B9ED1</t>
  </si>
  <si>
    <t>4896FC41CF30BD54A598B1E7E2671F5F</t>
  </si>
  <si>
    <t>AB3470FCEA7846FB13C95FD8E4677D16</t>
  </si>
  <si>
    <t>578E2BAB24C647FDBA34054BE8B30A8E</t>
  </si>
  <si>
    <t>84A19E4C64AA1A0685B889E8B865C427</t>
  </si>
  <si>
    <t>29DF0FF2E193598742950DBC6DB59119</t>
  </si>
  <si>
    <t>919D58A7459483B632DFB74E8F4611FC</t>
  </si>
  <si>
    <t>F56F0EF9AF5F267D66DFF95F85E76BAD</t>
  </si>
  <si>
    <t>DA01EE389FCFB26CA9834841F3F023CB</t>
  </si>
  <si>
    <t>618809F91D765D8435FACB9C04EDAFC1</t>
  </si>
  <si>
    <t>C922186F4EE7A22CE6195390F5F5D954</t>
  </si>
  <si>
    <t>9AEA1D772302594F2930485C6B10F614</t>
  </si>
  <si>
    <t>C539A1E0EAC2662A46057C4EFB64927E</t>
  </si>
  <si>
    <t>7B9AB60AD7C42B7B84C1E692722F1C88</t>
  </si>
  <si>
    <t>E1320A8C0C4C9504E1C92C2C11781B61</t>
  </si>
  <si>
    <t>B00229894C67776E3B45D8FC90C1AAC3</t>
  </si>
  <si>
    <t>7F1C9629F8B7E96E8D13D53AAA3FE332</t>
  </si>
  <si>
    <t>4A62E2520E05BC9D4407D5AA51A11D8E</t>
  </si>
  <si>
    <t>2093CAF7811199A3865D5AEEEB5C0AA7</t>
  </si>
  <si>
    <t>EBAD9FFA88935C8CD20F9CD1E9A8A8D9</t>
  </si>
  <si>
    <t>0118EF9B6EF5FFD2DF56979B80243B49</t>
  </si>
  <si>
    <t>F95607E1F57C3E58729495B7D2A5B7FD</t>
  </si>
  <si>
    <t>216FF15C3E902508C71E1FBA0D14163C</t>
  </si>
  <si>
    <t>4F9530088EE490752E29C98A838B7FB0</t>
  </si>
  <si>
    <t>DF8877E75D2305B302F8C433A75ED04F</t>
  </si>
  <si>
    <t>85E5CAC8E29E06A5AE0A00B8E77C2E97</t>
  </si>
  <si>
    <t>1E7F2113E604898AAD78B646E499CF5B</t>
  </si>
  <si>
    <t>B98F81E49F923977CB8FDC92F8A127A8</t>
  </si>
  <si>
    <t>E829D695CC4F743F6DC8B5802898DFA5</t>
  </si>
  <si>
    <t>92C80485410A83562365717BEF062EBB</t>
  </si>
  <si>
    <t>67DDDBE1235ABDAD6F24FBCC8D48373A</t>
  </si>
  <si>
    <t>2A490D61C3F55225483A1A16A408E320</t>
  </si>
  <si>
    <t>399BCB8225683573CD5CD01301CE3C24</t>
  </si>
  <si>
    <t>7B2A6BCCA979A6E1979C83AD921A1431</t>
  </si>
  <si>
    <t>23B5C6CD7238811DF153748894214D59</t>
  </si>
  <si>
    <t>281E1B8C4825B51E1AFB99A5EB17B1D1</t>
  </si>
  <si>
    <t>97CB902E08EEFC5FA1EF1D05CEDDC23A</t>
  </si>
  <si>
    <t>3E96BE04CF945183495E67CD367EF175</t>
  </si>
  <si>
    <t>7912B75459F104952061408223E0BFD3</t>
  </si>
  <si>
    <t>ECBD10D469C0B075485C0E89E792A868</t>
  </si>
  <si>
    <t>7157FAFEE49D8E69AF1D9F1B96429402</t>
  </si>
  <si>
    <t>5FF903773EA037241DBA60F09EF03EE7</t>
  </si>
  <si>
    <t>FF0D60097375B9ABE63BF6D81FCACA13</t>
  </si>
  <si>
    <t>0D94E4EA2526AA036E02B063BDDF31B5</t>
  </si>
  <si>
    <t>C63FB8EFF1C9ABA9CD0BFBE8F0D770F0</t>
  </si>
  <si>
    <t>8FAA87BCAD09792F38A12B80F8B497E0</t>
  </si>
  <si>
    <t>B4EFF5CCD905E1C0FCB70823EBB72131</t>
  </si>
  <si>
    <t>960221510ED5E6CD9BCB5E247279D66C</t>
  </si>
  <si>
    <t>461FB6310329FE77BE32350C5908CCE9</t>
  </si>
  <si>
    <t>A2C9DA3A61199B45CF4AF9281AD28387</t>
  </si>
  <si>
    <t>671FF874B541FE47BE23211A10149EC3</t>
  </si>
  <si>
    <t>17824AC5C74482BC3DBC9495313FE9B6</t>
  </si>
  <si>
    <t>0A61D930B0C9AF8F07DFC0A5AB15B50E</t>
  </si>
  <si>
    <t>0425E9BDF90BCD917A3A7B7EC9195AE5</t>
  </si>
  <si>
    <t>BCD3DCADF67241AA4318127BB4246739</t>
  </si>
  <si>
    <t>ED08357EB5648AEF3523E97DF95196E2</t>
  </si>
  <si>
    <t>99C08236C363B396B63202AFED93D1A7</t>
  </si>
  <si>
    <t>1632C20B9668A2B64401C278F1ACB0E3</t>
  </si>
  <si>
    <t>9B82697FF06B86BF54D91FDA895E2412</t>
  </si>
  <si>
    <t>D5FCDE95A97C1633BA448ECCC4C79EAD</t>
  </si>
  <si>
    <t>892BB6E69839B91FD4AE77E1C53B2151</t>
  </si>
  <si>
    <t>4D3E1049408FACF190D32F83FE69A442</t>
  </si>
  <si>
    <t>3E0348D7D8122529D01DFA2AEADFB3C4</t>
  </si>
  <si>
    <t>665F7FA91BF3B21D7E5643380CBA0BD3</t>
  </si>
  <si>
    <t>536209632507359463ACD8D55D9B237F</t>
  </si>
  <si>
    <t>EDE82BADFB33D5BD52B3F513A762113D</t>
  </si>
  <si>
    <t>71B7B142DE73395FD7D80CB59F87D6D2</t>
  </si>
  <si>
    <t>E1DAB1683E3FFABC5E1CD2D45C7701F6</t>
  </si>
  <si>
    <t>237A777889D942D59E99EA5C838AEC96</t>
  </si>
  <si>
    <t>F5A42E85BDD924A0A8B08C8556210EF5</t>
  </si>
  <si>
    <t>E816751FA17C399504B0F4356F156F0F</t>
  </si>
  <si>
    <t>E3B9573D45B0DCDE36E74335FEEC46DC</t>
  </si>
  <si>
    <t>F48C37E28F886FBEAC3F2B370C508B96</t>
  </si>
  <si>
    <t>DD3AFBC863C24545A6886120E52EA5EE</t>
  </si>
  <si>
    <t>456A41E74C9999B690956E09877D1CE0</t>
  </si>
  <si>
    <t>35ADA13D906F969EF213987BE8E25347</t>
  </si>
  <si>
    <t>6ECBB9E3690CEC05E354C71C5FEA753E</t>
  </si>
  <si>
    <t>61BCC8F4BF29BED3AB28E13E41016E73</t>
  </si>
  <si>
    <t>B38339133A5E72FF9B0E7505CE897D94</t>
  </si>
  <si>
    <t>E6CC3975C62081F6D27A96848B8E03D6</t>
  </si>
  <si>
    <t>DE0024826105434E278F5517B35BEEA9</t>
  </si>
  <si>
    <t>00C6178976699F3E171E2FB8068CD0C8</t>
  </si>
  <si>
    <t>2DE10921371DF3F65B1D46F4ADEE134A</t>
  </si>
  <si>
    <t>05D433D8B8CF006A7690FE00E83FF9C3</t>
  </si>
  <si>
    <t>D1763BD7D6C7D7EEBBFB7507EFA6810B</t>
  </si>
  <si>
    <t>6B788D5202788B085CC8FF7D6948AC9D</t>
  </si>
  <si>
    <t>7B558A7C002F8AED6603CBBDCC6AD02E</t>
  </si>
  <si>
    <t>B5FBB6ED0A0F190C1B4FB1EAD9D0AC41</t>
  </si>
  <si>
    <t>354DDA3995B2016C14691F6F620A95D4</t>
  </si>
  <si>
    <t>97C1556317BD9835073AE18A6B297C71</t>
  </si>
  <si>
    <t>4C10AD351785F4662E62455A00FA38AA</t>
  </si>
  <si>
    <t>25268477829F110550E0E1F037E2E396</t>
  </si>
  <si>
    <t>37ECEBC6E4BFC18189DBC88FA06BABF6</t>
  </si>
  <si>
    <t>4ADC687CA1488869FB709ABB9AADC116</t>
  </si>
  <si>
    <t>AB1D73CB13FE59E4DB7B6B261EED3E0D</t>
  </si>
  <si>
    <t>D47F70EDDC60A9D87A57CBB7A8886770</t>
  </si>
  <si>
    <t>F8EAC2331A4A3C109093D246A9FE2385</t>
  </si>
  <si>
    <t>59983FB69ED037C17B5028DC8DBFF157</t>
  </si>
  <si>
    <t>07A8CD06DDCF34E9136095EAD9F2A835</t>
  </si>
  <si>
    <t>D1390F525046E64C126755FEC013AFF6</t>
  </si>
  <si>
    <t>56AFDCA8412BAFEBDC6482E523BCFD27</t>
  </si>
  <si>
    <t>0103790DC1F9952865525790A14530A8</t>
  </si>
  <si>
    <t>A39230B410D06F5D404E3AFC43012E40</t>
  </si>
  <si>
    <t>61D4E0171D700DF68FC72E4535B71238</t>
  </si>
  <si>
    <t>3FC461B9A8EF30D9BCA645DC41915B92</t>
  </si>
  <si>
    <t>F8329787A30EB72A27E3200CA4A9E87D</t>
  </si>
  <si>
    <t>4CC72E1F22851A94C92787C5E2015E5E</t>
  </si>
  <si>
    <t>4B9DE5111B5E3256C052A7671C07A363</t>
  </si>
  <si>
    <t>6DA335DB8D71955B23D481BC659F4D3F</t>
  </si>
  <si>
    <t>FFB4EEDE698DFC787D57C6CD430F2678</t>
  </si>
  <si>
    <t>DAD06C348C3E18E5FF550176B78B57A8</t>
  </si>
  <si>
    <t>F8AD674D412E28EE7C882456DC9BB5A3</t>
  </si>
  <si>
    <t>6C40ED137817AC32BCDF780091CE4105</t>
  </si>
  <si>
    <t>3699FA6607F40D900105EF791B867A99</t>
  </si>
  <si>
    <t>CC5A307B91ABE395C5AA357674C9FCC6</t>
  </si>
  <si>
    <t>003EBE585C1F13BB3F0ED1B439B77A51</t>
  </si>
  <si>
    <t>F412396190078AEFF77E4924DA8A95C9</t>
  </si>
  <si>
    <t>2696656D9B6ACA65E1220999C5B663A0</t>
  </si>
  <si>
    <t>0EB3CCD2CFFCBE9B424F3D317120FFFE</t>
  </si>
  <si>
    <t>E65E2EE78E4FA836F4F0F28719F8025C</t>
  </si>
  <si>
    <t>C2E2D127ADBE45D48252F9B9F5DFC269</t>
  </si>
  <si>
    <t>4F1B3B164580187CA8E28CD8930A8552</t>
  </si>
  <si>
    <t>BAF342ABBBEF7925F8AED5B89628942E</t>
  </si>
  <si>
    <t>70F33D90528B466DC957F327196F4718</t>
  </si>
  <si>
    <t>243D1E6612F78C9946A02AC0736C2533</t>
  </si>
  <si>
    <t>303CE26E5AD42EFBA81A5B77C24CD278</t>
  </si>
  <si>
    <t>94574FC4A1ABCBC8D4117245D48C457B</t>
  </si>
  <si>
    <t>2177CCA7D95D1F86BDDE213B289D0B93</t>
  </si>
  <si>
    <t>4959AED10B31CB68FD6FD159966E46D9</t>
  </si>
  <si>
    <t>F4E49849B2E1BCB5F970BCB57C23E31A</t>
  </si>
  <si>
    <t>A19949FEEBC04A07414A2103F705BEA4</t>
  </si>
  <si>
    <t>C451C020BBBC97A753798E254FDD6224</t>
  </si>
  <si>
    <t>60272CF616AA03E93701597E19553365</t>
  </si>
  <si>
    <t>11E2CE8ABA4185D8DF7EE42C211F7888</t>
  </si>
  <si>
    <t>E26B5A7FAA90E53970ADDE4B0D2026E8</t>
  </si>
  <si>
    <t>3139D76F6380B82675417AF0BD9762BF</t>
  </si>
  <si>
    <t>53409EF708279FD4FB1943E45FC18975</t>
  </si>
  <si>
    <t>581FE4DEBC78932068A5AD6CE2B2F6DF</t>
  </si>
  <si>
    <t>B17CE63CC5A3D898ED3445476D62E201</t>
  </si>
  <si>
    <t>38667F13C03F8E75036F114DA03E5FFC</t>
  </si>
  <si>
    <t>12363FA61477A018A11682DBEBFDC553</t>
  </si>
  <si>
    <t>548C57C6F5C327D84F9A71462A43E0B6</t>
  </si>
  <si>
    <t>F4A14D7DA956FF76547C5897C72820D4</t>
  </si>
  <si>
    <t>4B8FDB9239E92808E3F32B762DBDE079</t>
  </si>
  <si>
    <t>09C0FF302682676A4C85375E83BE1342</t>
  </si>
  <si>
    <t>6F98D624A9022ED93E857A132879A6AB</t>
  </si>
  <si>
    <t>5DBC68BBCF4BE79DF6496D9263888C75</t>
  </si>
  <si>
    <t>DA5D8D2C8BAADC4A86F09B3588F5DA29</t>
  </si>
  <si>
    <t>C81E253833D05A67B3CFB78C2EC7CC89</t>
  </si>
  <si>
    <t>DF441A04D93A01C152387B54C51C2666</t>
  </si>
  <si>
    <t>BF5E3E53006F3F4E11B3E6AB6A8CC341</t>
  </si>
  <si>
    <t>F522FA39FD1FE4FC55D8854D97B1F49E</t>
  </si>
  <si>
    <t>35DF51FC391C6F1D6E2A3EC7E15E2B6F</t>
  </si>
  <si>
    <t>32BC4AD242982896999D5326FAC11FB7</t>
  </si>
  <si>
    <t>391D497698F10706A8A03A52FB8AD7DB</t>
  </si>
  <si>
    <t>E7FC5AEA1720D3A2C0CE2C120F3D4431</t>
  </si>
  <si>
    <t>388E735BA2AA2DAB9BD72BBE29BEB2E1</t>
  </si>
  <si>
    <t>7C112F6E2ED9F5ABD4A9DFDC2176C28E</t>
  </si>
  <si>
    <t>AFC9AF5CB4F8AB66E2DFA80010A77754</t>
  </si>
  <si>
    <t>CF8611A6B52470824AEB479DA5702933</t>
  </si>
  <si>
    <t>584F604B01B0FA833E89ED1CFBA2AC08</t>
  </si>
  <si>
    <t>04DB6BEBDEE80743A17ADC5DDD36452A</t>
  </si>
  <si>
    <t>CC437972BFF8DF4838F0079DBA02437A</t>
  </si>
  <si>
    <t>47B3B3455A08E975D59889FF93911B20</t>
  </si>
  <si>
    <t>DCE46E9B9416A162998FC39DCE26086F</t>
  </si>
  <si>
    <t>84809446902773EFC68AC169C003EC25</t>
  </si>
  <si>
    <t>B99E70A95E54A8EAABFB5EB2F2C7147A</t>
  </si>
  <si>
    <t>579D30A8E0B131E9727E2EFEA079C0DC</t>
  </si>
  <si>
    <t>557AD66E475B34BEA1CFC0AB5AA0B7CB</t>
  </si>
  <si>
    <t>38A300F0294E9A72474B640892C49A72</t>
  </si>
  <si>
    <t>BC49431A2D566E4D0272C359BA837998</t>
  </si>
  <si>
    <t>7C4F469D64CEF93E64BA6BD407D73CCD</t>
  </si>
  <si>
    <t>2F1E0790765ED509CC0087AC668D91AA</t>
  </si>
  <si>
    <t>4D761F4887C06D9F85564674E1B05DB0</t>
  </si>
  <si>
    <t>C6744C65497585B06CB736C74C07D492</t>
  </si>
  <si>
    <t>94445F41CF0E8E97ADE246504601A5E5</t>
  </si>
  <si>
    <t>60A0FF9ECD6392B26C48FBD4F438E6CA</t>
  </si>
  <si>
    <t>85C914FAA5FE0865542952DD9F10041F</t>
  </si>
  <si>
    <t>11A2CBD33617DDB020BC92EC85AB6819</t>
  </si>
  <si>
    <t>2E9F97DFF12147A96AB844EE3BC4D983</t>
  </si>
  <si>
    <t>022F294D0013A1B9780A41B581DF7151</t>
  </si>
  <si>
    <t>38C2D46CB725BC318370E0CB4ACE9F91</t>
  </si>
  <si>
    <t>D51520ED140D5E6651B226027A038202</t>
  </si>
  <si>
    <t>FE41B5EEB88B681A25D84FDECE390FD0</t>
  </si>
  <si>
    <t>DE1CF87E62693B5C651EA04A4599230C</t>
  </si>
  <si>
    <t>2FE3B980EB60285D4D2313514A0232AE</t>
  </si>
  <si>
    <t>23E88B03226379F6C50C3E54938944FD</t>
  </si>
  <si>
    <t>DC4A1EBA9BD64963D648BFF976BB355F</t>
  </si>
  <si>
    <t>19D0A24E794ECF67F2727B8A04B46D63</t>
  </si>
  <si>
    <t>E6F96682C093DBADF10622B78B8BD86F</t>
  </si>
  <si>
    <t>B5E4D1996056F3F5BDAAC3BD4E21FB94</t>
  </si>
  <si>
    <t>6CA439BBE32D98CC1FAA51AE27BE6A84</t>
  </si>
  <si>
    <t>FCC7A6A153A302318441DE92E0DD6F80</t>
  </si>
  <si>
    <t>1E896717782A34189B7B42CBF9D2BFCF</t>
  </si>
  <si>
    <t>454F10BB7DF1284ED4FCBAACFA4BC31C</t>
  </si>
  <si>
    <t>554BA10307DB476FA783F2870FEE9640</t>
  </si>
  <si>
    <t>5D6531397FD3DE01A0C2057BE8409DD3</t>
  </si>
  <si>
    <t>7B574AE4807CE00A36496A6A9EE9B947</t>
  </si>
  <si>
    <t>2342BE3DCD2F199EA15E206F67FC6877</t>
  </si>
  <si>
    <t>D272A4A919FBDC26CBF3ED6CCF6159DF</t>
  </si>
  <si>
    <t>65BBFE814045E754AA8BD4CB711C470C</t>
  </si>
  <si>
    <t>0FFF1DAD8757CC48446023D7D6A8DA8E</t>
  </si>
  <si>
    <t>E33BFD7FAB3256367237DD907B3A3543</t>
  </si>
  <si>
    <t>D41731FB418A57B703B9C6A9118AFA1C</t>
  </si>
  <si>
    <t>7E09FFAE6F07043F6463497C8CFA0543</t>
  </si>
  <si>
    <t>33897A1FCB4B17EFC4C63D614812E75B</t>
  </si>
  <si>
    <t>50374C664A7C183009632342F88EF54A</t>
  </si>
  <si>
    <t>1E933AC11764F47725B426881EF67E77</t>
  </si>
  <si>
    <t>CFC138A3B98A3215179027255BFCD117</t>
  </si>
  <si>
    <t>9D2D89E4BEC40E033957A576E1FCF41B</t>
  </si>
  <si>
    <t>C9B5F092258F376BBEBDBAA3411C8D81</t>
  </si>
  <si>
    <t>E41F558CF9869D890292E5DBE3D57D77</t>
  </si>
  <si>
    <t>D9710F1D0C28ABBFA4E7FA77F0271C24</t>
  </si>
  <si>
    <t>F27D724CE2E0A88CBB09DB364CA52810</t>
  </si>
  <si>
    <t>56C4225982C2952A326E612F43B5BD02</t>
  </si>
  <si>
    <t>A9BEA987F45BB07BBD381590E1DDB0EF</t>
  </si>
  <si>
    <t>99F420EB7F0DD178ED77EC3ABAEA9B7E</t>
  </si>
  <si>
    <t>3C25E5E6D2B84535BEA08A650182CBBD</t>
  </si>
  <si>
    <t>A76EE34637FB011BCDED571F19842E98</t>
  </si>
  <si>
    <t>E48D6346A79207FC3BA6AC9856031F31</t>
  </si>
  <si>
    <t>F5F930BD6907A3C06C7BE4448212F8DC</t>
  </si>
  <si>
    <t>3C987E74BB3172322AF056979A989D05</t>
  </si>
  <si>
    <t>B3C04CE249531B1F314F23D7679490A6</t>
  </si>
  <si>
    <t>70F349A473DE17A00DA6CCE88005B51F</t>
  </si>
  <si>
    <t>02B855BE26943E4B1D540DF4F478FB75</t>
  </si>
  <si>
    <t>E3208AF0B9F0483ECE14A76EA7EB2C22</t>
  </si>
  <si>
    <t>8E8F99C643D507B75C5FBF3D392B7630</t>
  </si>
  <si>
    <t>584F8AC29D4BD7AB1E639FADAD87FB2F</t>
  </si>
  <si>
    <t>8989D1ABC1ABA5DCD76452F8C5E027F2</t>
  </si>
  <si>
    <t>0B748AAC8A4000B0BD7AD8E39DCAF4AC</t>
  </si>
  <si>
    <t>95CEF4185D6651DC572A3F1DBB671F77</t>
  </si>
  <si>
    <t>7C8DFA1C2EC17AFAB9FB6EE09692B1EC</t>
  </si>
  <si>
    <t>DC2CB4A702FCE2841DE22747A9B60EEC</t>
  </si>
  <si>
    <t>5F10EDB3CB535CA2252287FB71964B5B</t>
  </si>
  <si>
    <t>A8FD0A9C5006B22812BF1D87E1EED67A</t>
  </si>
  <si>
    <t>4216C0C0FC1B92268095D5D020DBFA0F</t>
  </si>
  <si>
    <t>4DAD4B2974067BAB81F8C05615BA3FDD</t>
  </si>
  <si>
    <t>D646C771A4801BA86F6A2A67D0901225</t>
  </si>
  <si>
    <t>768361BE0C56874139AA477AC25E7298</t>
  </si>
  <si>
    <t>6C0298363DB740A95FDA005ED843B88B</t>
  </si>
  <si>
    <t>213742A8E06B6D2A3E0A181BD7BC4DA5</t>
  </si>
  <si>
    <t>A05BB56E6B34415E9639EC50DD290002</t>
  </si>
  <si>
    <t>A2D91E2017CBE717921B75A01BFD6183</t>
  </si>
  <si>
    <t>B11121F574B63F45A072764B7589E4D2</t>
  </si>
  <si>
    <t>E8770BE425DD4B232A219DD98A5F5742</t>
  </si>
  <si>
    <t>7C05A4128164767F73D6BA0061899339</t>
  </si>
  <si>
    <t>D5895E82D3EC4C7F785285B613ABECDC</t>
  </si>
  <si>
    <t>3EA71B3D41D59F5FEF0153BE3512E910</t>
  </si>
  <si>
    <t>4253ADA17B3FE9D6D9A45056FF0B4DF8</t>
  </si>
  <si>
    <t>F6263382C7990331C2B33F803649FA10</t>
  </si>
  <si>
    <t>996D49EFFA18C5E378CD12D801D7016F</t>
  </si>
  <si>
    <t>DBB21A9E3469B8A3B64B43322351445B</t>
  </si>
  <si>
    <t>383C7BD03AA6F554C6DC6BDCC6D8666E</t>
  </si>
  <si>
    <t>7AF438DC20B4E49906E79489CBE807DE</t>
  </si>
  <si>
    <t>E6B51D1E556CF00D74D0D41704477DAD</t>
  </si>
  <si>
    <t>DEAF830D5C77EA912FFE09216AD4F9FE</t>
  </si>
  <si>
    <t>40BDED2E5EA267454B3D4B045C66CC5E</t>
  </si>
  <si>
    <t>9880706D304F9618B8C1FDF658713D38</t>
  </si>
  <si>
    <t>8941124E015F2237F3BC3396B392C276</t>
  </si>
  <si>
    <t>D7DDAE8278DF1716B0B57B97D398658D</t>
  </si>
  <si>
    <t>11478E4522553FF039DB2D1B2E770A51</t>
  </si>
  <si>
    <t>F99F65F73EF89B904CF33F14897BC1CD</t>
  </si>
  <si>
    <t>99BAC9BA23C5DE73B9682BEFEDF6392C</t>
  </si>
  <si>
    <t>7E690A876A380333B6EB5852101E5289</t>
  </si>
  <si>
    <t>C0811F7ED8F07E35BC6414EAE24814E1</t>
  </si>
  <si>
    <t>0C837174D42A0E48B0EC8316066D519E</t>
  </si>
  <si>
    <t>D700A34F3277D036AD9D328F3D72F634</t>
  </si>
  <si>
    <t>47FB83FA93BB9F9FEEF1F35586BAB181</t>
  </si>
  <si>
    <t>0CEB06AF1F6E316265412648FFC49B79</t>
  </si>
  <si>
    <t>1047E8724F3C680A2F559B6F3A4242C1</t>
  </si>
  <si>
    <t>C3E64719F29DE7DCE043407A90214F0E</t>
  </si>
  <si>
    <t>660F69538A7176612ADF916D479C42E3</t>
  </si>
  <si>
    <t>AD8E4EB5923CCCDD3DB6E1E48F983FC7</t>
  </si>
  <si>
    <t>1D5C8F949ACF0510A6333C881FFFE6F5</t>
  </si>
  <si>
    <t>8ABBDCB4C218FB3E086DA2CD49117AC8</t>
  </si>
  <si>
    <t>9CB3A44136DAF4995EC2229D856A2A43</t>
  </si>
  <si>
    <t>8F0DAFC9598A82CF7CD543FD70FB82DD</t>
  </si>
  <si>
    <t>3792C90C195E48BCE4F217C9DFE25CFA</t>
  </si>
  <si>
    <t>DA2E21730EB5167B0E32BB7007DDDEE5</t>
  </si>
  <si>
    <t>921E300F05DAC1F44BC02EFF3C13D57C</t>
  </si>
  <si>
    <t>20DC70A9760A471479C12802706AB3E2</t>
  </si>
  <si>
    <t>3670A0A8C0B1C28EC456C922E0061EFD</t>
  </si>
  <si>
    <t>629ABF915B826842A47962885ED2DF9F</t>
  </si>
  <si>
    <t>83239127A4E076F2B2650963E7498417</t>
  </si>
  <si>
    <t>35F7ABE1A8ECECDCD75874B06A18F51D</t>
  </si>
  <si>
    <t>B68BA7C01AB1CDD9016A544689C5614B</t>
  </si>
  <si>
    <t>87C4A71B83DCF1E38C02EEDFDF08EB18</t>
  </si>
  <si>
    <t>49A2CE36CC1486EE3AB6B74CC26C366C</t>
  </si>
  <si>
    <t>01F76E3E4DD948C3DB95E4AA013E7EA6</t>
  </si>
  <si>
    <t>51BDD4FF31AAE19A22F3B200A517DDF4</t>
  </si>
  <si>
    <t>D8827AA8B31B44DBB7211D62408A2B32</t>
  </si>
  <si>
    <t>15EE9CD67D548D44D4927B31FC40AA90</t>
  </si>
  <si>
    <t>740B5A91B2CEAED720FA05598D4B2B1D</t>
  </si>
  <si>
    <t>387EC7995A225AA52A96D958DDBDAA9D</t>
  </si>
  <si>
    <t>915E36DE0B7D6E354D4867F471012071</t>
  </si>
  <si>
    <t>1AC1AE28ABBD0DC57EA9BA91B6D54443</t>
  </si>
  <si>
    <t>25FF61E57531C483D56903214D58C923</t>
  </si>
  <si>
    <t>74D08A6442C1C6F8A302CD61294F3056</t>
  </si>
  <si>
    <t>F19A1DB5DC0B7A4671F7C575D5503D1C</t>
  </si>
  <si>
    <t>7E151D052A9F1CA625693BF7B2E38122</t>
  </si>
  <si>
    <t>C20E7A2D26B7E351368E09F6BFBB94B1</t>
  </si>
  <si>
    <t>1473EAEC0426BB750913D65DCE366C50</t>
  </si>
  <si>
    <t>FB5334A807B28E97EF91BE5B04A88B28</t>
  </si>
  <si>
    <t>BDF0D36A98D3D441547AA325081C372C</t>
  </si>
  <si>
    <t>EF3716021B760B51D86F4076EF9A5208</t>
  </si>
  <si>
    <t>37E739F90EF88E2CFA2EA2424B38F5C4</t>
  </si>
  <si>
    <t>7A165A30A5F26090D4FB08BF66ACC7D3</t>
  </si>
  <si>
    <t>41EC943864E81DC4F9A0A7A781F4E5D1</t>
  </si>
  <si>
    <t>31C088DA94EEE49020F8D2F745E7C975</t>
  </si>
  <si>
    <t>E05CABD26FED370E2F30A4A793B26F75</t>
  </si>
  <si>
    <t>6C870F35408A217E896033B9F033836B</t>
  </si>
  <si>
    <t>DE9B086E9962329510BDAA1A9D5EABE0</t>
  </si>
  <si>
    <t>4513DFD939B47E72F3FE8BA415985512</t>
  </si>
  <si>
    <t>135C7CEF27FEC4E9451D8B7A844CB416</t>
  </si>
  <si>
    <t>AB42248378A0CEDA665204CA88A76DFE</t>
  </si>
  <si>
    <t>31271B18D6F5AEF7743AD9BB18F3A23F</t>
  </si>
  <si>
    <t>F44AA5815F07BAE98203784565B7FD4A</t>
  </si>
  <si>
    <t>272F428C06FE9CFF3C9964827D827A69</t>
  </si>
  <si>
    <t>2EC4E8E1B88E3005E9A2EB12197C291C</t>
  </si>
  <si>
    <t>20F5721259DA716693E3C165CA91DF2A</t>
  </si>
  <si>
    <t>82BCAA600AE167B46087A1FAB61FA85B</t>
  </si>
  <si>
    <t>360277A4DBA1B3B68BF5A4AB81F7CF58</t>
  </si>
  <si>
    <t>98D23983370194C79DB32731AA7BB555</t>
  </si>
  <si>
    <t>163919846CF6C3DF7692DCA818C35465</t>
  </si>
  <si>
    <t>408D17D07A2AE34FF26FF98FE77C2E70</t>
  </si>
  <si>
    <t>88E13D8663633F796FD0418C6C731D76</t>
  </si>
  <si>
    <t>8B5FC2081C231DB1EA41513DED056A01</t>
  </si>
  <si>
    <t>B42BCC249AEF56E8024B56C3FDB23FDF</t>
  </si>
  <si>
    <t>87E333CE6D31685B26059A49A3E2E697</t>
  </si>
  <si>
    <t>08F69CAB6A1C6D683CFD14D83405F22C</t>
  </si>
  <si>
    <t>9C6DAC1C593EBC09EB8AB03B5EE89405</t>
  </si>
  <si>
    <t>96AC2566C40DA97BD1341AAF2B59450D</t>
  </si>
  <si>
    <t>2FBBA5E3DB3B215259E5AC3A65506C04</t>
  </si>
  <si>
    <t>60A020CD153F84745443AE2277EEC3CA</t>
  </si>
  <si>
    <t>E2B16F364FF0546C7BC329553017F027</t>
  </si>
  <si>
    <t>0831D0DF09B83F3914B4A6D98B3876B0</t>
  </si>
  <si>
    <t>94F007298F5A605FC75D6A4F2A4C2692</t>
  </si>
  <si>
    <t>110E59ADC31D4FA2C45257F2B53B30C3</t>
  </si>
  <si>
    <t>2442C79CB865F38537F6480825753B49</t>
  </si>
  <si>
    <t>113555EC49F151CC242C5077EE10BFFC</t>
  </si>
  <si>
    <t>8BEF26D9798F7D05FECA9D1DD655E66E</t>
  </si>
  <si>
    <t>095ED97E0FE1745921BF8D128038142F</t>
  </si>
  <si>
    <t>3D2ED69289A57BB6DAD9CC1E69B15B44</t>
  </si>
  <si>
    <t>A8B6B2457D4EF9072E1164F06B47B59D</t>
  </si>
  <si>
    <t>9A8169B92C4A274B0A8307A952BBA333</t>
  </si>
  <si>
    <t>CBBB642A29B3ED31F0EC95DE7C9FAD62</t>
  </si>
  <si>
    <t>A8EA8F5A2779FEED5F0D346D8BC59569</t>
  </si>
  <si>
    <t>9CC7E1BF49F32FB7790DB3A3116AE91F</t>
  </si>
  <si>
    <t>858B5F8DBF3C0F19D5A2AF51B5F8FA4A</t>
  </si>
  <si>
    <t>5FF462D59C639FDDEB9FF2D9FAC83EAA</t>
  </si>
  <si>
    <t>BEF2140E75E37597BE5994A2F83EC3E4</t>
  </si>
  <si>
    <t>1106BC453E84D849ACA72181B1BBD0A4</t>
  </si>
  <si>
    <t>DE0E6CC0D7E64E897EC6333153611B43</t>
  </si>
  <si>
    <t>0296F91495BDD6BFAD9FF2191F1821DB</t>
  </si>
  <si>
    <t>BB274F3812554D99E60E183CDDF153E4</t>
  </si>
  <si>
    <t>5CBE71AC83A58367B68468DAA128CA73</t>
  </si>
  <si>
    <t>F6DEC195BBBFC947DF4A43B73B50807E</t>
  </si>
  <si>
    <t>78C5E2D33265A0682142DB3D5BFD86E2</t>
  </si>
  <si>
    <t>1AE682F360D14F6B2EF65382D214C408</t>
  </si>
  <si>
    <t>581180BD22FE14FF92811DB7E034BD75</t>
  </si>
  <si>
    <t>858577B6F3434A6B5E7AFE6A034A0358</t>
  </si>
  <si>
    <t>20536D80FFA218DA9DBDDA1245E5B325</t>
  </si>
  <si>
    <t>C6A04072F143BFA027342EF73B27FD40</t>
  </si>
  <si>
    <t>5A5D7A0016427EC31AD9CF8F7700323A</t>
  </si>
  <si>
    <t>44D4465BC1238702565A5E1D55A0BB79</t>
  </si>
  <si>
    <t>DEB1A96CCB88C5991596B67DFB6EBC0D</t>
  </si>
  <si>
    <t>AD7811484669A4B7649194F14AC9B97A</t>
  </si>
  <si>
    <t>57C3E0616A6FFA53496AE402CCC8F5FE</t>
  </si>
  <si>
    <t>6700C5AE8A57F1EBB9ACA5BB0C8D93F9</t>
  </si>
  <si>
    <t>C1FE4BEF111DA8C8F7F1A35F7C655D82</t>
  </si>
  <si>
    <t>F3ABE2D5E10AC6341B0C93244ADC9A45</t>
  </si>
  <si>
    <t>A57233C9BD707BAE97C0D46D0463F3A1</t>
  </si>
  <si>
    <t>78E29509E4B988D04F594BBF476F1CA7</t>
  </si>
  <si>
    <t>003CB4113E390CD12AEE25F2DFF69A91</t>
  </si>
  <si>
    <t>EBC3FF1B6676468B2A3A4B1D682814EE</t>
  </si>
  <si>
    <t>48CAA694B63A3BA3BBE956C87CE0A411</t>
  </si>
  <si>
    <t>2E39B27FAA2E6E3B917F29EC5D49CE4E</t>
  </si>
  <si>
    <t>152598C4DC5A4F9EE8ABD8FFCB421069</t>
  </si>
  <si>
    <t>F8214D52EFE0557A321B7BFC23045F9B</t>
  </si>
  <si>
    <t>F777C4081C93F29E269BD16A15B8EF06</t>
  </si>
  <si>
    <t>B607F3A4680192AEBE3215D7E73CA263</t>
  </si>
  <si>
    <t>A7A2511B409CE8AE</t>
  </si>
  <si>
    <t>ED1E634B1C0C87EB</t>
  </si>
  <si>
    <t>E2A8B851C26334AB</t>
  </si>
  <si>
    <t>72821A5ED6DEED4E</t>
  </si>
  <si>
    <t>8F2F04924AEAE0B0</t>
  </si>
  <si>
    <t>E6B6CBF952D4D522</t>
  </si>
  <si>
    <t>BFEFCA5AED2693E1</t>
  </si>
  <si>
    <t>094FF26933985DF9</t>
  </si>
  <si>
    <t>D1D9D8EC1E9A8685</t>
  </si>
  <si>
    <t>F772823CA18E5D64</t>
  </si>
  <si>
    <t>60E60D64E33DC2E5</t>
  </si>
  <si>
    <t>F7F120EC20BBC6C4</t>
  </si>
  <si>
    <t>C3CB907450D6B357</t>
  </si>
  <si>
    <t>1BDD3C0ADF8FF5E2</t>
  </si>
  <si>
    <t>3A90BAC4EE4271AA</t>
  </si>
  <si>
    <t>6C86E54EB6A4999A</t>
  </si>
  <si>
    <t>05EEAD8EB26FF40B</t>
  </si>
  <si>
    <t>10081995033768AB</t>
  </si>
  <si>
    <t>D4CFD45097A4A37B</t>
  </si>
  <si>
    <t>2E2EC6EB0C7E523B</t>
  </si>
  <si>
    <t>C6ABD4871C1C6B90</t>
  </si>
  <si>
    <t>F8C44FDBFEAF49FA</t>
  </si>
  <si>
    <t>68647555D78F8A82</t>
  </si>
  <si>
    <t>7985A9AD2FBAA900</t>
  </si>
  <si>
    <t>6B70AE8CC702E63B</t>
  </si>
  <si>
    <t>54EBDA6B86E431E3</t>
  </si>
  <si>
    <t>A6535E0B9F6F89C9</t>
  </si>
  <si>
    <t>1CE0ED25208AC684</t>
  </si>
  <si>
    <t>64003AC8B0B8B8BF</t>
  </si>
  <si>
    <t>75A919F56F67DE9E</t>
  </si>
  <si>
    <t>BAA5C483FE03AF2A</t>
  </si>
  <si>
    <t>86AF77200AFFA3C5</t>
  </si>
  <si>
    <t>EB07B76EDD9F63E4</t>
  </si>
  <si>
    <t>9F34432B37F2EA84</t>
  </si>
  <si>
    <t>323AC1627B71F794</t>
  </si>
  <si>
    <t>864EC60A691BC368</t>
  </si>
  <si>
    <t>586712336295D579</t>
  </si>
  <si>
    <t>643021222BBFDABC</t>
  </si>
  <si>
    <t>07266F3451C2C393</t>
  </si>
  <si>
    <t>3D1279DFF9890D04</t>
  </si>
  <si>
    <t>F0ECA85CBC8D2775</t>
  </si>
  <si>
    <t>D12134206A277AA4</t>
  </si>
  <si>
    <t>E7DCF03A5A17D2D1</t>
  </si>
  <si>
    <t>944F34FF2DB829CD</t>
  </si>
  <si>
    <t>11AC21CEA2EAE248</t>
  </si>
  <si>
    <t>11F991C9118D14E6</t>
  </si>
  <si>
    <t>424EE7397B6CF76A</t>
  </si>
  <si>
    <t>03F1D102C4704EEA</t>
  </si>
  <si>
    <t>F1E4D1196AAC2F48</t>
  </si>
  <si>
    <t>1C3E7AF9B637B7CA</t>
  </si>
  <si>
    <t>DC1470508F62242E</t>
  </si>
  <si>
    <t>17E439E084680165</t>
  </si>
  <si>
    <t>60F6F6088452017D</t>
  </si>
  <si>
    <t>4532EB3001B4E59F</t>
  </si>
  <si>
    <t>63C1D61D4EC30197</t>
  </si>
  <si>
    <t>A686D65AD25328A9</t>
  </si>
  <si>
    <t>612478DB0410A4CA</t>
  </si>
  <si>
    <t>41800A1FC27CF057</t>
  </si>
  <si>
    <t>6657CF097C3B8388</t>
  </si>
  <si>
    <t>96A83AA6A5F30D83</t>
  </si>
  <si>
    <t>4844CEE952572420</t>
  </si>
  <si>
    <t>194EEC71513EC0C5</t>
  </si>
  <si>
    <t>5A9C16FD188D536A</t>
  </si>
  <si>
    <t>B24184C59B31880D</t>
  </si>
  <si>
    <t>8180E206B60C323E</t>
  </si>
  <si>
    <t>6E65D2A76D70FFE1</t>
  </si>
  <si>
    <t>B35B82A08B72054A</t>
  </si>
  <si>
    <t>75ECA48DC715F146</t>
  </si>
  <si>
    <t>1F1BC5F5AE1A5E81</t>
  </si>
  <si>
    <t>D41429B2F4DCB676</t>
  </si>
  <si>
    <t>C960D8EB38431CB9</t>
  </si>
  <si>
    <t>3F4440C718B605C6</t>
  </si>
  <si>
    <t>1B36175AB94219C7</t>
  </si>
  <si>
    <t>C6C72BCE1B5C799E</t>
  </si>
  <si>
    <t>BCECFA78AF67511F</t>
  </si>
  <si>
    <t>81A1D676F73A2D35</t>
  </si>
  <si>
    <t>D789C6ED6B5A2F55</t>
  </si>
  <si>
    <t>403A23DF8CC34F89</t>
  </si>
  <si>
    <t>C34F86A69636FCBE</t>
  </si>
  <si>
    <t>1408BE033A6E9404</t>
  </si>
  <si>
    <t>BC186DBD7DD1CC63</t>
  </si>
  <si>
    <t>B1BB405AA08F692D</t>
  </si>
  <si>
    <t>9A8D4822D3088C21</t>
  </si>
  <si>
    <t>FBE8CB6668DD64F6</t>
  </si>
  <si>
    <t>9A3B3E1EB08ECFFA</t>
  </si>
  <si>
    <t>676DC5EC8ED2C680</t>
  </si>
  <si>
    <t>0E719DE99FA1047A</t>
  </si>
  <si>
    <t>E2178859D869C56E</t>
  </si>
  <si>
    <t>02D923DE479174DE</t>
  </si>
  <si>
    <t>78AC9E7F3A7A43B7</t>
  </si>
  <si>
    <t>5CE17287F512F59D</t>
  </si>
  <si>
    <t>65D9760E26760856</t>
  </si>
  <si>
    <t>018D80C543D8DD09</t>
  </si>
  <si>
    <t>902FECE549D63A08</t>
  </si>
  <si>
    <t>D53425112050479C</t>
  </si>
  <si>
    <t>9F7A5FDB6888855F</t>
  </si>
  <si>
    <t>E24EFAB764537099</t>
  </si>
  <si>
    <t>176BE021FD10AC8C</t>
  </si>
  <si>
    <t>7D46204E2B619676</t>
  </si>
  <si>
    <t>B1F9E55A5E502242</t>
  </si>
  <si>
    <t>481351225750925A</t>
  </si>
  <si>
    <t>88DEF6EAB3677759</t>
  </si>
  <si>
    <t>48DCD1A2E0C0ECED</t>
  </si>
  <si>
    <t>7F630A3D67C06D73</t>
  </si>
  <si>
    <t>0F8FD1DF60C45A8C</t>
  </si>
  <si>
    <t>DA3A23E6DADE46CB</t>
  </si>
  <si>
    <t>A0B581B5F8D53B19</t>
  </si>
  <si>
    <t>8FCE78CD416D1DFA</t>
  </si>
  <si>
    <t>65375117F8025079</t>
  </si>
  <si>
    <t>9C07E52A776AC64F</t>
  </si>
  <si>
    <t>D19AD45C9893FE81</t>
  </si>
  <si>
    <t>642D229453578C04</t>
  </si>
  <si>
    <t>6EBA32D8898BF177</t>
  </si>
  <si>
    <t>A7DBB1690D7EBB79</t>
  </si>
  <si>
    <t>CBB0B11568334933</t>
  </si>
  <si>
    <t>16BACC3B7C6B0FCB</t>
  </si>
  <si>
    <t>E160746CCE2ACE84</t>
  </si>
  <si>
    <t>EAD80BD5458CCCEC</t>
  </si>
  <si>
    <t>5029BB02C8279473</t>
  </si>
  <si>
    <t>74D7F818219B9803</t>
  </si>
  <si>
    <t>72D5BDCD33CF2C0D</t>
  </si>
  <si>
    <t>1557C2C9B709FDF1</t>
  </si>
  <si>
    <t>88AFF3B25948F218</t>
  </si>
  <si>
    <t>FA9C1337CED18820</t>
  </si>
  <si>
    <t>E7EB111565A0FFFA</t>
  </si>
  <si>
    <t>10FF505D021FFEAD</t>
  </si>
  <si>
    <t>587D2D9D2C27DC44</t>
  </si>
  <si>
    <t>36AA4A460697F9C0</t>
  </si>
  <si>
    <t>9563261B477B5572</t>
  </si>
  <si>
    <t>2B78BD8AF86B9E0B</t>
  </si>
  <si>
    <t>3B1627527EBAB1FF</t>
  </si>
  <si>
    <t>D6D2C7A95A56D8A5</t>
  </si>
  <si>
    <t>6B05C29618D85D65</t>
  </si>
  <si>
    <t>0FA04A5B475DE2CA</t>
  </si>
  <si>
    <t>59841B733B0AF241</t>
  </si>
  <si>
    <t>28E950C0A6B5A19D</t>
  </si>
  <si>
    <t>6B4D7DB0EA5593E8</t>
  </si>
  <si>
    <t>AA5A6D70E4A651C4</t>
  </si>
  <si>
    <t>43220052E66D7059</t>
  </si>
  <si>
    <t>A5FE5DB4A5FB2917</t>
  </si>
  <si>
    <t>70DFC6869CD7962E</t>
  </si>
  <si>
    <t>1CFFF26567637EAD</t>
  </si>
  <si>
    <t>0BB1B4E8FA5672C9</t>
  </si>
  <si>
    <t>49D2C93AF2BDC63A</t>
  </si>
  <si>
    <t>E51BDD767B11A9E5</t>
  </si>
  <si>
    <t>49D9A8361F3D63A1</t>
  </si>
  <si>
    <t>812B30B2BDCB74F2</t>
  </si>
  <si>
    <t>18B0EB3D63ABE6B9</t>
  </si>
  <si>
    <t>FD1DCFEC38BC42F6</t>
  </si>
  <si>
    <t>1095638628948289</t>
  </si>
  <si>
    <t>BE8ADB334BA6600A</t>
  </si>
  <si>
    <t>4F8A4AA4783F02AB</t>
  </si>
  <si>
    <t>76EF98134753B1FE</t>
  </si>
  <si>
    <t>3345E44A359C3DC2</t>
  </si>
  <si>
    <t>AE384E1AE55F13F8</t>
  </si>
  <si>
    <t>554D35495887627C</t>
  </si>
  <si>
    <t>4B2375A90E3F0AD0</t>
  </si>
  <si>
    <t>07D2A3078F6011A5</t>
  </si>
  <si>
    <t>30592269A9CBE5DA</t>
  </si>
  <si>
    <t>8443074CE5414189</t>
  </si>
  <si>
    <t>114E0812EE3D080A</t>
  </si>
  <si>
    <t>787722B7B57D0396</t>
  </si>
  <si>
    <t>A33FF161DDAFB1D4</t>
  </si>
  <si>
    <t>886459326FC819AB</t>
  </si>
  <si>
    <t>985F96C27EA3E463</t>
  </si>
  <si>
    <t>F32E9E7711BFFE9F</t>
  </si>
  <si>
    <t>F57DC453F9B550D1</t>
  </si>
  <si>
    <t>BFCC658B32F9EE9D</t>
  </si>
  <si>
    <t>6A0DBFD815454DEB</t>
  </si>
  <si>
    <t>CE02DD594A04AB49</t>
  </si>
  <si>
    <t>AA11A5E190C785B5</t>
  </si>
  <si>
    <t>5D6AB75833A27ECA</t>
  </si>
  <si>
    <t>19BB83BBE8769018</t>
  </si>
  <si>
    <t>816DBD6AFE5B733D</t>
  </si>
  <si>
    <t>88B7097782010000</t>
  </si>
  <si>
    <t>BC4E3B733733B41F</t>
  </si>
  <si>
    <t>5DC5C72286C579C1</t>
  </si>
  <si>
    <t>3226D9D337B7D66E</t>
  </si>
  <si>
    <t>B3B772EE8984E342</t>
  </si>
  <si>
    <t>6A1EBF987449C3AD</t>
  </si>
  <si>
    <t>315EE42A690041D1</t>
  </si>
  <si>
    <t>6C98C38785E0EFBA</t>
  </si>
  <si>
    <t>FACDA65580AE5E3B</t>
  </si>
  <si>
    <t>CFCE37C8C6C948FC</t>
  </si>
  <si>
    <t>05C0B3B023A4D4D6</t>
  </si>
  <si>
    <t>24EEC2DF0801DC52</t>
  </si>
  <si>
    <t>F7EC42C4FF4D4258</t>
  </si>
  <si>
    <t>5B1C77C627165BD1</t>
  </si>
  <si>
    <t>59AC7F3DDE80D578</t>
  </si>
  <si>
    <t>E722BAA1E4A1E72D</t>
  </si>
  <si>
    <t>FD6AEECED72BB3CE</t>
  </si>
  <si>
    <t>A2BA0E5038E96EA7</t>
  </si>
  <si>
    <t>A3DCA2D423230F4D</t>
  </si>
  <si>
    <t>17C5FCC43F1D0248</t>
  </si>
  <si>
    <t>60E590BF6D407640</t>
  </si>
  <si>
    <t>59386FF267D116A6</t>
  </si>
  <si>
    <t>6BC1E7F35A0202C8</t>
  </si>
  <si>
    <t>CB3FE39BC6580F70</t>
  </si>
  <si>
    <t>F8CE6462E87E2DF8</t>
  </si>
  <si>
    <t>EC40F32E6B33C88D</t>
  </si>
  <si>
    <t>989A188633214FDB</t>
  </si>
  <si>
    <t>C11BE1CAB7628205</t>
  </si>
  <si>
    <t>FAE6B8832A44C571</t>
  </si>
  <si>
    <t>9F9662FB290F0D29</t>
  </si>
  <si>
    <t>D594F506281E8F15</t>
  </si>
  <si>
    <t>5401482E3929FB3B</t>
  </si>
  <si>
    <t>2C3670145D48201A</t>
  </si>
  <si>
    <t>B75CF12AFA5C1EEA</t>
  </si>
  <si>
    <t>468E825805F55DA8</t>
  </si>
  <si>
    <t>B59CE6BF68077915</t>
  </si>
  <si>
    <t>3D170853F01A706E</t>
  </si>
  <si>
    <t>1B96020F012B475C</t>
  </si>
  <si>
    <t>798E0064A297C2E9</t>
  </si>
  <si>
    <t>F6FA430AF02F1121</t>
  </si>
  <si>
    <t>34EEED2A53BA1E00</t>
  </si>
  <si>
    <t>12C6EB073E4FF402</t>
  </si>
  <si>
    <t>54DB673667EE7B12</t>
  </si>
  <si>
    <t>C2C18B30A461BDC3</t>
  </si>
  <si>
    <t>26597AC0C050E499</t>
  </si>
  <si>
    <t>FD2997989521B44F</t>
  </si>
  <si>
    <t>E89EFD072C31DB3D</t>
  </si>
  <si>
    <t>52C2F24006615BB5</t>
  </si>
  <si>
    <t>E6EFB44E82176CAF</t>
  </si>
  <si>
    <t>36D2C2A065D08F72</t>
  </si>
  <si>
    <t>EB1E518C6CC186FE</t>
  </si>
  <si>
    <t>1C6DAF7D5CC106E2</t>
  </si>
  <si>
    <t>5BCA2402FAC10830</t>
  </si>
  <si>
    <t>E82793742A00B3E1</t>
  </si>
  <si>
    <t>A07FEF474794E97F</t>
  </si>
  <si>
    <t>0E7D2534C86DCD25</t>
  </si>
  <si>
    <t>B1F2E60825731C5C</t>
  </si>
  <si>
    <t>C99356807E373FA4</t>
  </si>
  <si>
    <t>4CA69E815F87AA51</t>
  </si>
  <si>
    <t>16ABFE0A4625B3FE</t>
  </si>
  <si>
    <t>F75330E128D7932D</t>
  </si>
  <si>
    <t>63511D46E259C360</t>
  </si>
  <si>
    <t>9F8766392AF7CDB3</t>
  </si>
  <si>
    <t>3DEC50B2471BC48D</t>
  </si>
  <si>
    <t>5262A67891955AFF</t>
  </si>
  <si>
    <t>060C04A54BB0C22D</t>
  </si>
  <si>
    <t>50AB449AE12B7E26</t>
  </si>
  <si>
    <t>AAE64379744F2F03</t>
  </si>
  <si>
    <t>B421B6F0190DCD7D</t>
  </si>
  <si>
    <t>44097B65F45C731E</t>
  </si>
  <si>
    <t>C5EFE1413CF67F99</t>
  </si>
  <si>
    <t>996C6CE30B1C335C</t>
  </si>
  <si>
    <t>4C7C1255479B81DB</t>
  </si>
  <si>
    <t>43E7E656F95641FB</t>
  </si>
  <si>
    <t>11115BA9E4CB727F</t>
  </si>
  <si>
    <t>AD079B1BE6FDD498</t>
  </si>
  <si>
    <t>7B7D57E0E27DC6D4</t>
  </si>
  <si>
    <t>9054A0DB7F62C612</t>
  </si>
  <si>
    <t>42CCD92D9660DCDE</t>
  </si>
  <si>
    <t>4787D12838C27DF4</t>
  </si>
  <si>
    <t>87CF601641B320A9</t>
  </si>
  <si>
    <t>B5E78F15B3DCEAAA</t>
  </si>
  <si>
    <t>90375EE1FD6DA779</t>
  </si>
  <si>
    <t>93D30271AEBA5F90</t>
  </si>
  <si>
    <t>1F443B84D0706240</t>
  </si>
  <si>
    <t>40BF9C423A2E909F</t>
  </si>
  <si>
    <t>49E820E728490430</t>
  </si>
  <si>
    <t>C71BFAFE67D65019</t>
  </si>
  <si>
    <t>D1F60DA2C93B765A</t>
  </si>
  <si>
    <t>A79E43E58D9B8BBC</t>
  </si>
  <si>
    <t>1003EEF3A42910CF</t>
  </si>
  <si>
    <t>3720179FA939838A</t>
  </si>
  <si>
    <t>B61044225D81976D</t>
  </si>
  <si>
    <t>94ADB0BCCDB45CA8</t>
  </si>
  <si>
    <t>72733287646418CE</t>
  </si>
  <si>
    <t>8DD9D276090C707B</t>
  </si>
  <si>
    <t>E34981638DBD0C7B</t>
  </si>
  <si>
    <t>840AB3B78CFFE52A</t>
  </si>
  <si>
    <t>ECBFE4FC7F655258</t>
  </si>
  <si>
    <t>AC2223397439CB6F</t>
  </si>
  <si>
    <t>386871FAA66B5072</t>
  </si>
  <si>
    <t>F7A75EB8B2577056</t>
  </si>
  <si>
    <t>4C218B5A11C3F73A</t>
  </si>
  <si>
    <t>1C5B0E6F5CBBCB58</t>
  </si>
  <si>
    <t>90BB30382C436AE1</t>
  </si>
  <si>
    <t>B47E56CF8C492DB5</t>
  </si>
  <si>
    <t>350EDF3BAD95B725</t>
  </si>
  <si>
    <t>9644CFD14BEF8BF1</t>
  </si>
  <si>
    <t>3D4EF7EA6710482A</t>
  </si>
  <si>
    <t>DC62D83A82E061D3</t>
  </si>
  <si>
    <t>845EA33F45D6DA1C</t>
  </si>
  <si>
    <t>722C030064888004</t>
  </si>
  <si>
    <t>F25B3DFB22574369</t>
  </si>
  <si>
    <t>E76B6ED53B3BA791</t>
  </si>
  <si>
    <t>41D1253E469BD31F</t>
  </si>
  <si>
    <t>E40001CC937F0975</t>
  </si>
  <si>
    <t>7B285E8F6AC00700</t>
  </si>
  <si>
    <t>C8A2EFC8FEA0D29F</t>
  </si>
  <si>
    <t>4F07FA56F2642A3E</t>
  </si>
  <si>
    <t>17CE1C1BBD15FEA3</t>
  </si>
  <si>
    <t>BBA43D5EBFC6158B</t>
  </si>
  <si>
    <t>059161CE35D4EE03</t>
  </si>
  <si>
    <t>B80F2535316D2700</t>
  </si>
  <si>
    <t>AD24253E1F666953</t>
  </si>
  <si>
    <t>5471B30074B9AAE4</t>
  </si>
  <si>
    <t>ABF204C338144ED8</t>
  </si>
  <si>
    <t>5BF78872A4CC207E</t>
  </si>
  <si>
    <t>BE6E83B2C2D42F8F</t>
  </si>
  <si>
    <t>520BD57F54E91A05</t>
  </si>
  <si>
    <t>60C3A004782EA9F3</t>
  </si>
  <si>
    <t>12CAF288845C1283</t>
  </si>
  <si>
    <t>F929A1BBF47DBC07</t>
  </si>
  <si>
    <t>07AEA46CF87861EF</t>
  </si>
  <si>
    <t>BD64616E2A248F3B</t>
  </si>
  <si>
    <t>13FBCC56F0D1EC39</t>
  </si>
  <si>
    <t>255019312AAD7564</t>
  </si>
  <si>
    <t>421E7D111DAFCAE7</t>
  </si>
  <si>
    <t>242D865C6AD5A0C8</t>
  </si>
  <si>
    <t>CF5572BD0C08C2E9</t>
  </si>
  <si>
    <t>6F67BB0BAB77D229</t>
  </si>
  <si>
    <t>2070E3916972BFC0</t>
  </si>
  <si>
    <t>FC95A7CA3F100FDB</t>
  </si>
  <si>
    <t>B53590D6BFD0B9D8</t>
  </si>
  <si>
    <t>3594815C1623A039</t>
  </si>
  <si>
    <t>55524E8C4B49E000</t>
  </si>
  <si>
    <t>FD7B0483EF419117</t>
  </si>
  <si>
    <t>E48517F4223D1846</t>
  </si>
  <si>
    <t>C66F17702FA38FDF</t>
  </si>
  <si>
    <t>0B936E01B4C09C14</t>
  </si>
  <si>
    <t>FE359D377459E90F</t>
  </si>
  <si>
    <t>F5C7D0125D368399</t>
  </si>
  <si>
    <t>8B88702AF768BEB7</t>
  </si>
  <si>
    <t>EB6D413F685E89DE</t>
  </si>
  <si>
    <t>810D7679942F0586</t>
  </si>
  <si>
    <t>E1710D5739F5AE2B</t>
  </si>
  <si>
    <t>8CD67282326E63F6</t>
  </si>
  <si>
    <t>CEF3401FED2EB4F5</t>
  </si>
  <si>
    <t>5790B954274D357F</t>
  </si>
  <si>
    <t>079131FD8B762745</t>
  </si>
  <si>
    <t>7543B9F42A0B57AB</t>
  </si>
  <si>
    <t>92636F48C372971E</t>
  </si>
  <si>
    <t>5C76ECE5728B4D08</t>
  </si>
  <si>
    <t>BA75D62AECB7BF30</t>
  </si>
  <si>
    <t>926BA2A01B30B24A</t>
  </si>
  <si>
    <t>28E85FA85F271C24</t>
  </si>
  <si>
    <t>CD490878F83F8C15</t>
  </si>
  <si>
    <t>0B573EF06F9E5DBD</t>
  </si>
  <si>
    <t>0DA5B4E70EF560A7</t>
  </si>
  <si>
    <t>27C76EB5B339288D</t>
  </si>
  <si>
    <t>566E55F6487E8537</t>
  </si>
  <si>
    <t>4D36FE07C1F69B13</t>
  </si>
  <si>
    <t>7ECC80668245BCA6</t>
  </si>
  <si>
    <t>C969C4A309A63A06</t>
  </si>
  <si>
    <t>A61CF77541DC3540</t>
  </si>
  <si>
    <t>2295C502CA347759</t>
  </si>
  <si>
    <t>3F943054357768B5</t>
  </si>
  <si>
    <t>BC6D4C4365B265C1</t>
  </si>
  <si>
    <t>BC7BB7ED06F7AEE5</t>
  </si>
  <si>
    <t>DA33ABFFDD5BBB79</t>
  </si>
  <si>
    <t>3817A1992CB373CB</t>
  </si>
  <si>
    <t>8640DF305995120C</t>
  </si>
  <si>
    <t>A5F43624572C8C88</t>
  </si>
  <si>
    <t>ECBDEB6C89D8A83E</t>
  </si>
  <si>
    <t>3594898247AA9D7E</t>
  </si>
  <si>
    <t>7520AB04EF34D003</t>
  </si>
  <si>
    <t>0A9BFCA06F5CCAC6</t>
  </si>
  <si>
    <t>B3AEEE4634F47418</t>
  </si>
  <si>
    <t>AA9F97A06261137B</t>
  </si>
  <si>
    <t>ED1624EA78E771B2</t>
  </si>
  <si>
    <t>C11B5035AD9E958D</t>
  </si>
  <si>
    <t>EE76FA87AFB0CD36</t>
  </si>
  <si>
    <t>D936F3A1856DBDEF</t>
  </si>
  <si>
    <t>B7148C81B516EC3F</t>
  </si>
  <si>
    <t>CE4401801AE49C5E</t>
  </si>
  <si>
    <t>2505689F19D0F05A</t>
  </si>
  <si>
    <t>C3F23A6483410716</t>
  </si>
  <si>
    <t>B8F2890B743338FB</t>
  </si>
  <si>
    <t>580484FA4B8C8207</t>
  </si>
  <si>
    <t>5C0BE4E4B6926F1C</t>
  </si>
  <si>
    <t>0509540D57724EF5</t>
  </si>
  <si>
    <t>54BC351A4CC9C56C</t>
  </si>
  <si>
    <t>AB55305B9782BB96</t>
  </si>
  <si>
    <t>686E06A860C45046</t>
  </si>
  <si>
    <t>4CE92BB35439DE22</t>
  </si>
  <si>
    <t>C85A33B744983496</t>
  </si>
  <si>
    <t>FBC7520934C70770</t>
  </si>
  <si>
    <t>0F6B94C0CAA01AEE</t>
  </si>
  <si>
    <t>8234C2A47FAF492A</t>
  </si>
  <si>
    <t>83332591EB9A908E</t>
  </si>
  <si>
    <t>FA20E54E71ECDD57</t>
  </si>
  <si>
    <t>A255B433BD6CBB77</t>
  </si>
  <si>
    <t>6BBDABA0168EE43A</t>
  </si>
  <si>
    <t>3450D162697F483A</t>
  </si>
  <si>
    <t>9B27743AEA55EDA6</t>
  </si>
  <si>
    <t>BBD7008E7210ADC1</t>
  </si>
  <si>
    <t>60B916C04A3C73C2</t>
  </si>
  <si>
    <t>2761C32B84E804FE</t>
  </si>
  <si>
    <t>027D3B02342A6821</t>
  </si>
  <si>
    <t>42130E176CD809BD</t>
  </si>
  <si>
    <t>D524C7FF9691F09D</t>
  </si>
  <si>
    <t>7C968EA6945D0A4E</t>
  </si>
  <si>
    <t>2AE34C2D1A2AA1D2</t>
  </si>
  <si>
    <t>F72060D25666482B</t>
  </si>
  <si>
    <t>58571E811941D572</t>
  </si>
  <si>
    <t>03F886EBE10C24F9</t>
  </si>
  <si>
    <t>AD28F522AE335738</t>
  </si>
  <si>
    <t>99055A1EC4D9F35C</t>
  </si>
  <si>
    <t>33D588697E088FC8</t>
  </si>
  <si>
    <t>33C993020610B24F</t>
  </si>
  <si>
    <t>D09F7C6D46A64B29</t>
  </si>
  <si>
    <t>8CB595C22BC78EE0</t>
  </si>
  <si>
    <t>4C737A95E37A062D</t>
  </si>
  <si>
    <t>1FF3FA0E807F1F15</t>
  </si>
  <si>
    <t>233DCC072A1192B4</t>
  </si>
  <si>
    <t>825999CEF889BA1A</t>
  </si>
  <si>
    <t>E79BF2F685A04D8A</t>
  </si>
  <si>
    <t>483EC6C115538591</t>
  </si>
  <si>
    <t>DDBFAC59B520D2D3</t>
  </si>
  <si>
    <t>0653554AE978B4DC</t>
  </si>
  <si>
    <t>014EE4E68BB38D6A</t>
  </si>
  <si>
    <t>B4B176D9BD00F3BA</t>
  </si>
  <si>
    <t>2BB6920103FA43B2</t>
  </si>
  <si>
    <t>B089580D0C65122B</t>
  </si>
  <si>
    <t>A71F988D8D7EAACC</t>
  </si>
  <si>
    <t>34772D0D8A572BDD</t>
  </si>
  <si>
    <t>202A19F94DE63354</t>
  </si>
  <si>
    <t>CC201AD54ECC21AA</t>
  </si>
  <si>
    <t>1759F69BB76970CE</t>
  </si>
  <si>
    <t>188F8DB0E8B44DD3</t>
  </si>
  <si>
    <t>9E32D8F0DAD8BC81</t>
  </si>
  <si>
    <t>87E63E89CA606348</t>
  </si>
  <si>
    <t>31AC2389528F7A02</t>
  </si>
  <si>
    <t>2ABFA30287C560C6</t>
  </si>
  <si>
    <t>A47A2B095CBA1E42</t>
  </si>
  <si>
    <t>6BF932F62DA86258</t>
  </si>
  <si>
    <t>0C665859D1DFBBDB</t>
  </si>
  <si>
    <t>7E221C575FE96839</t>
  </si>
  <si>
    <t>97EB46FAFA6DCBA3</t>
  </si>
  <si>
    <t>FA14636EE58B8801</t>
  </si>
  <si>
    <t>2BFF47E4742F956B</t>
  </si>
  <si>
    <t>94E45FD09690D835</t>
  </si>
  <si>
    <t>79D4875A717555ED</t>
  </si>
  <si>
    <t>13B03D9A5014DCE9</t>
  </si>
  <si>
    <t>8EE8AE7B59D15378</t>
  </si>
  <si>
    <t>90F664DE80A55697</t>
  </si>
  <si>
    <t>993BF5393173D3BE</t>
  </si>
  <si>
    <t>343AC1598A81CC67</t>
  </si>
  <si>
    <t>22DDA20C5A5A2D38</t>
  </si>
  <si>
    <t>4292247F9099F1D7</t>
  </si>
  <si>
    <t>70385B21B8635ED9</t>
  </si>
  <si>
    <t>C9DA5937969C7F77</t>
  </si>
  <si>
    <t>4DF794D83A568D94</t>
  </si>
  <si>
    <t>6FE94796BB605C7B</t>
  </si>
  <si>
    <t>08DB6F4DA1FFA6CE</t>
  </si>
  <si>
    <t>BCD76125AF5FD113</t>
  </si>
  <si>
    <t>17D3C937E2DA6CC9</t>
  </si>
  <si>
    <t>8FA0EDC7131A2B19</t>
  </si>
  <si>
    <t>BB37A49A14A83DDF</t>
  </si>
  <si>
    <t>4AB0DB711DF975F7</t>
  </si>
  <si>
    <t>352F4717F09A12CA</t>
  </si>
  <si>
    <t>93808A357ABE15CB</t>
  </si>
  <si>
    <t>421A478C76E09436</t>
  </si>
  <si>
    <t>E29B2137C1A69027</t>
  </si>
  <si>
    <t>15C963DFC2FFDFA0</t>
  </si>
  <si>
    <t>437EE37CC935E330</t>
  </si>
  <si>
    <t>BFA5B0CB96C271F3</t>
  </si>
  <si>
    <t>F9A2FA752EB6C35A</t>
  </si>
  <si>
    <t>0920D6ACFBBBD5FF</t>
  </si>
  <si>
    <t>46503F7368FF22E8</t>
  </si>
  <si>
    <t>6299BB50C9271464</t>
  </si>
  <si>
    <t>A9951C8CCF0CB475</t>
  </si>
  <si>
    <t>61EFA0CBC6CFA47C</t>
  </si>
  <si>
    <t>CC54FB1A3DFDCAC3</t>
  </si>
  <si>
    <t>4C0868AB6EF2B006</t>
  </si>
  <si>
    <t>206D69506317A65D</t>
  </si>
  <si>
    <t>B0DB85AC6D4CDD3B</t>
  </si>
  <si>
    <t>0B4275F8A02E53E9</t>
  </si>
  <si>
    <t>7AC121F2B72580CE</t>
  </si>
  <si>
    <t>E08741B76D249C16</t>
  </si>
  <si>
    <t>B71436DA5858871E</t>
  </si>
  <si>
    <t>F8D6C099BD2D3D80</t>
  </si>
  <si>
    <t>0CCE5D1DEB984F4A</t>
  </si>
  <si>
    <t>239A0E0026A1DCC4</t>
  </si>
  <si>
    <t>0CCF87F9150375CE</t>
  </si>
  <si>
    <t>CFFEEFB6611B1C93</t>
  </si>
  <si>
    <t>1582E03DBE62BA57</t>
  </si>
  <si>
    <t>EB6201D6A7EE8959</t>
  </si>
  <si>
    <t>D8312F768BC79D4D</t>
  </si>
  <si>
    <t>5B963F7C5CDD295E</t>
  </si>
  <si>
    <t>8150D61F818C1904</t>
  </si>
  <si>
    <t>1BE9F837D1CD94D7</t>
  </si>
  <si>
    <t>A20B676B1CAFF948</t>
  </si>
  <si>
    <t>5E7FFE9B5D03D4FF</t>
  </si>
  <si>
    <t>436DEC6B06DC6831</t>
  </si>
  <si>
    <t>5F711771E8B63DFA</t>
  </si>
  <si>
    <t>6453BF7C49D81580</t>
  </si>
  <si>
    <t>6A93E187001DC2DA</t>
  </si>
  <si>
    <t>3B015700BD4FBF71</t>
  </si>
  <si>
    <t>983DC421E1D57788</t>
  </si>
  <si>
    <t>62B63D45B6E037FF</t>
  </si>
  <si>
    <t>B1165EC3AAB31DFE</t>
  </si>
  <si>
    <t>651F9776EB0599AA</t>
  </si>
  <si>
    <t>ED470438E95BA7F5</t>
  </si>
  <si>
    <t>618154E3A61D305A</t>
  </si>
  <si>
    <t>D5277B187DC0F6EA</t>
  </si>
  <si>
    <t>6935A42AE0F233DD</t>
  </si>
  <si>
    <t>35DC6CA3ACE968FD</t>
  </si>
  <si>
    <t>B1022763A8FB35C5</t>
  </si>
  <si>
    <t>1F3BF857AFD3323D</t>
  </si>
  <si>
    <t>8C4684C44192D4E2</t>
  </si>
  <si>
    <t>6A8277B345818B79</t>
  </si>
  <si>
    <t>35A845791931D7BF</t>
  </si>
  <si>
    <t>8C1B3722E01C68AA</t>
  </si>
  <si>
    <t>9AFE91BFBB6D4605</t>
  </si>
  <si>
    <t>A57D9E8CDE20ED39</t>
  </si>
  <si>
    <t>04BF2615B7F46B6B</t>
  </si>
  <si>
    <t>4FD56FC30C327245</t>
  </si>
  <si>
    <t>AB4E8C3C5347FEEE</t>
  </si>
  <si>
    <t>6269D52A5545862A</t>
  </si>
  <si>
    <t>F9286AF52A46F051</t>
  </si>
  <si>
    <t>772BD79C228C1DE1</t>
  </si>
  <si>
    <t>264666DA7135CD65</t>
  </si>
  <si>
    <t>A98145C7E2DC1E4A</t>
  </si>
  <si>
    <t>F6C66F37F266553B</t>
  </si>
  <si>
    <t>BFEB0BFC99DFB2FF</t>
  </si>
  <si>
    <t>96C317932D1313DB</t>
  </si>
  <si>
    <t>3C97CCE8035D430B</t>
  </si>
  <si>
    <t>44CA38C526B10A47</t>
  </si>
  <si>
    <t>251E7960CE418C1B</t>
  </si>
  <si>
    <t>48E6D3C871054519</t>
  </si>
  <si>
    <t>67BBBE6561EDA7E1</t>
  </si>
  <si>
    <t>ED302CF45EA9307F</t>
  </si>
  <si>
    <t>D67A4370BBB3B867</t>
  </si>
  <si>
    <t>B8AA02084290E875</t>
  </si>
  <si>
    <t>2A5820711638AC48</t>
  </si>
  <si>
    <t>DC24D5E498893957</t>
  </si>
  <si>
    <t>788404A825801079</t>
  </si>
  <si>
    <t>B87A79D3374C4682</t>
  </si>
  <si>
    <t>0457240684173A96</t>
  </si>
  <si>
    <t>BBB51187CD766990</t>
  </si>
  <si>
    <t>E371723D181A2D75</t>
  </si>
  <si>
    <t>C2D18913D2D8FB57</t>
  </si>
  <si>
    <t>608907DEF90C6F79</t>
  </si>
  <si>
    <t>CA31169928B81D4E</t>
  </si>
  <si>
    <t>CFA2C7DE689BA70C</t>
  </si>
  <si>
    <t>567C2FB4B781C039</t>
  </si>
  <si>
    <t>E3390866E6DD25E2</t>
  </si>
  <si>
    <t>E6F3E9039BE8C64B</t>
  </si>
  <si>
    <t>30AE9A2F55EBB33E</t>
  </si>
  <si>
    <t>6C2608F84DC93F37</t>
  </si>
  <si>
    <t>99732B20D53EB995</t>
  </si>
  <si>
    <t>74D4868EDB33C304</t>
  </si>
  <si>
    <t>A7E4B4146CD4F1FF</t>
  </si>
  <si>
    <t>44886A09CB935664</t>
  </si>
  <si>
    <t>D42B99AF6FB8667A</t>
  </si>
  <si>
    <t>05A996434A822FB7</t>
  </si>
  <si>
    <t>A9A98650FCE6D9F8</t>
  </si>
  <si>
    <t>9F4CFAB4B2AFD66D</t>
  </si>
  <si>
    <t>A0F8A426A4828BFC</t>
  </si>
  <si>
    <t>C476CC0DE81C5B84</t>
  </si>
  <si>
    <t>AB1136C264658689</t>
  </si>
  <si>
    <t>C6FB7DC182225014</t>
  </si>
  <si>
    <t>F8907AFD7103453B</t>
  </si>
  <si>
    <t>C4A957E01C996A59</t>
  </si>
  <si>
    <t>B524949331D73E03</t>
  </si>
  <si>
    <t>07255C59F9EC0EA8</t>
  </si>
  <si>
    <t>DF9D7A0BF433657B</t>
  </si>
  <si>
    <t>78CD8A3D38D04F7C</t>
  </si>
  <si>
    <t>13FF90564CC88A38</t>
  </si>
  <si>
    <t>FCCD64DBF4373909</t>
  </si>
  <si>
    <t>5F037468FD78AACA</t>
  </si>
  <si>
    <t>0A94F8508B999730</t>
  </si>
  <si>
    <t>24094D46EE66928C</t>
  </si>
  <si>
    <t>05217428B4B2A83F</t>
  </si>
  <si>
    <t>CFDB07F360D53C3E</t>
  </si>
  <si>
    <t>FA3AF664ED3EEA1E</t>
  </si>
  <si>
    <t>48151929B4EB8B7F</t>
  </si>
  <si>
    <t>FE34C14920286EAD</t>
  </si>
  <si>
    <t>2697C0BBE88AE4F0</t>
  </si>
  <si>
    <t>6F8D97239786C1E9</t>
  </si>
  <si>
    <t>421E3238330CC8BC</t>
  </si>
  <si>
    <t>2CADB179E89CC17B</t>
  </si>
  <si>
    <t>2BA1BD81C773FF8C</t>
  </si>
  <si>
    <t>F0A1AFBA429399FC</t>
  </si>
  <si>
    <t>7E3E03F3CE46F6F5</t>
  </si>
  <si>
    <t>C8CE8008EEDB0494</t>
  </si>
  <si>
    <t>B7B88723CDCD00EE</t>
  </si>
  <si>
    <t>8CBBB84081CAE0CD</t>
  </si>
  <si>
    <t>D4AB97AD0A0FCE26</t>
  </si>
  <si>
    <t>AEE79B5F23BE194A</t>
  </si>
  <si>
    <t>5B45C6F2D3FE52DD</t>
  </si>
  <si>
    <t>944CFD11D4B3BA2B</t>
  </si>
  <si>
    <t>B837B4D0A5BF58CF</t>
  </si>
  <si>
    <t>87E4B235A6E69D9C</t>
  </si>
  <si>
    <t>779288A1220843C0</t>
  </si>
  <si>
    <t>E28C5D0D132DB713</t>
  </si>
  <si>
    <t>80898CEECDBB6DDD</t>
  </si>
  <si>
    <t>83F35AE81BCCB4C9</t>
  </si>
  <si>
    <t>B2B25147FAC2C963</t>
  </si>
  <si>
    <t>9BC93CBE2D776173</t>
  </si>
  <si>
    <t>D70FEF3307D69BE5</t>
  </si>
  <si>
    <t>BC16C257A6A18616</t>
  </si>
  <si>
    <t>E4ADD8C514711E45</t>
  </si>
  <si>
    <t>572717A6E172C850</t>
  </si>
  <si>
    <t>99B8A89ED35A5790</t>
  </si>
  <si>
    <t>AC219044B5934CE3</t>
  </si>
  <si>
    <t>D202AEAF0B209A16</t>
  </si>
  <si>
    <t>DBBF3DE845E01E3B</t>
  </si>
  <si>
    <t>2221977E3A14BD9F</t>
  </si>
  <si>
    <t>BFC3951BCB1DC8FF</t>
  </si>
  <si>
    <t>889D22CF45ABD5A9</t>
  </si>
  <si>
    <t>D224DA87FFFA8E96</t>
  </si>
  <si>
    <t>FE0CC0CFC8044C7C</t>
  </si>
  <si>
    <t>FE2E7425F1C48BC0</t>
  </si>
  <si>
    <t>83302848BAB9EA06</t>
  </si>
  <si>
    <t>8BC895DA881E80D9</t>
  </si>
  <si>
    <t>BEE8AFD7DDD64929</t>
  </si>
  <si>
    <t>4B485A294D5C0512</t>
  </si>
  <si>
    <t>48A32ACA0A0926EB</t>
  </si>
  <si>
    <t>2B900389147DB816</t>
  </si>
  <si>
    <t>31459CFE765DCA10</t>
  </si>
  <si>
    <t>B9DABFBE2F3C1DD1</t>
  </si>
  <si>
    <t>8F8DABA57D060064</t>
  </si>
  <si>
    <t>9A101CC0F073A682</t>
  </si>
  <si>
    <t>42B3452C81E39439</t>
  </si>
  <si>
    <t>027D95796AAD98A9</t>
  </si>
  <si>
    <t>C0DC767CAA64DC22</t>
  </si>
  <si>
    <t>C39C551A7F8FCE83</t>
  </si>
  <si>
    <t>09887B27A876EB30</t>
  </si>
  <si>
    <t>7C6A841DC9831BB1</t>
  </si>
  <si>
    <t>A969CF005CB47A6E</t>
  </si>
  <si>
    <t>6FB8E8C278841089</t>
  </si>
  <si>
    <t>850EB53A5E50B4F6</t>
  </si>
  <si>
    <t>C2CABFD4C604F3FD</t>
  </si>
  <si>
    <t>1821650BE067C3EC</t>
  </si>
  <si>
    <t>D938695B9437C874</t>
  </si>
  <si>
    <t>A3610A42E8CCA6F5</t>
  </si>
  <si>
    <t>F202A3E07AEFE5DC</t>
  </si>
  <si>
    <t>2A1C40A9E11C833B</t>
  </si>
  <si>
    <t>1D70F3BE515985A8</t>
  </si>
  <si>
    <t>33DBFC5F674C21AA</t>
  </si>
  <si>
    <t>A344C0C490E9252E</t>
  </si>
  <si>
    <t>C3A7607B8B64F616</t>
  </si>
  <si>
    <t>76E6D3263A15D403</t>
  </si>
  <si>
    <t>B8896B65D4457FDC</t>
  </si>
  <si>
    <t>03BA2F8545AF8941</t>
  </si>
  <si>
    <t>AFE0AC9574EB4E7E</t>
  </si>
  <si>
    <t>44F723254EF565B5</t>
  </si>
  <si>
    <t>2BAD0F12019610C2</t>
  </si>
  <si>
    <t>03D49D8C45DA66BE</t>
  </si>
  <si>
    <t>7A9FFBE6790C93F4</t>
  </si>
  <si>
    <t>99B2A13D7B51907B</t>
  </si>
  <si>
    <t>DB4EF946E3012F72</t>
  </si>
  <si>
    <t>9F5F85467227F0F3</t>
  </si>
  <si>
    <t>DAF0ACD0F210B544</t>
  </si>
  <si>
    <t>0B1008ABE0BA8E2E</t>
  </si>
  <si>
    <t>1BF5DE8E9D949283</t>
  </si>
  <si>
    <t>D3DE4327F698A90B</t>
  </si>
  <si>
    <t>A46253E574A52CC6</t>
  </si>
  <si>
    <t>C73F7F61880EECBC</t>
  </si>
  <si>
    <t>5F6461E339CD95FF</t>
  </si>
  <si>
    <t>D1F66DC921BBE049</t>
  </si>
  <si>
    <t>7D8523C0B7B1B15C</t>
  </si>
  <si>
    <t>A9CEE88BC81A0428</t>
  </si>
  <si>
    <t>3464D72C18A9A1D3</t>
  </si>
  <si>
    <t>54F3AE8F7C62E67C</t>
  </si>
  <si>
    <t>962D39D512CF128B</t>
  </si>
  <si>
    <t>7794A8B68ABC4F24</t>
  </si>
  <si>
    <t>F15FD49A6A3E52CC</t>
  </si>
  <si>
    <t>1B81B6DDA50310EF</t>
  </si>
  <si>
    <t>EE106D83EEB0A748</t>
  </si>
  <si>
    <t>B303D6F337D59D58</t>
  </si>
  <si>
    <t>59F3F1D079A8A667</t>
  </si>
  <si>
    <t>3B0F69F6B145CF9F</t>
  </si>
  <si>
    <t>773A0664088D22CF</t>
  </si>
  <si>
    <t>9682E41FFF3E35AF</t>
  </si>
  <si>
    <t>96F89A1ED09C9D4E</t>
  </si>
  <si>
    <t>FCD9FEA3DB5939FA</t>
  </si>
  <si>
    <t>825FC534EACE51C3</t>
  </si>
  <si>
    <t>58A1980C542BC8BD</t>
  </si>
  <si>
    <t>2E2046FF5D3B8D6B</t>
  </si>
  <si>
    <t>27725FFE0955549B</t>
  </si>
  <si>
    <t>DE8FD10F900345F4</t>
  </si>
  <si>
    <t>5D60A137C8904F22</t>
  </si>
  <si>
    <t>D2BC21A40795ADBE</t>
  </si>
  <si>
    <t>44FEC6DD3A1E39CF</t>
  </si>
  <si>
    <t>F57AF747C04EC870</t>
  </si>
  <si>
    <t>5C1D03018CFE8776</t>
  </si>
  <si>
    <t>ABCD8C5D85462BF0</t>
  </si>
  <si>
    <t>C6A150AE7B2EF5DF</t>
  </si>
  <si>
    <t>A76AC02CB6A5527E</t>
  </si>
  <si>
    <t>E0230DE07ABB85A2</t>
  </si>
  <si>
    <t>ED39492A07F7E290</t>
  </si>
  <si>
    <t>584B086B991BCEF1</t>
  </si>
  <si>
    <t>B86F2D33A61EB592</t>
  </si>
  <si>
    <t>7E0099E5C1590105</t>
  </si>
  <si>
    <t>12C6591336308F41</t>
  </si>
  <si>
    <t>A7F6A7C3B5934A7B</t>
  </si>
  <si>
    <t>E4B637BC9DD773E8</t>
  </si>
  <si>
    <t>E1899795F70E183E</t>
  </si>
  <si>
    <t>A5F478306F2DA62C</t>
  </si>
  <si>
    <t>2088F6CC0BD29415</t>
  </si>
  <si>
    <t>C204FA52A898C8F5</t>
  </si>
  <si>
    <t>5EA4736920CBC3FF</t>
  </si>
  <si>
    <t>0EA7FADD04930DE6</t>
  </si>
  <si>
    <t>6A0E750192EF1619</t>
  </si>
  <si>
    <t>119F48E4ABDEB2D3</t>
  </si>
  <si>
    <t>529B3B41E49F4D44</t>
  </si>
  <si>
    <t>4C415E6F659B580A</t>
  </si>
  <si>
    <t>34C90E0F5F17B669</t>
  </si>
  <si>
    <t>D6B3E440B2BEC6D8</t>
  </si>
  <si>
    <t>1A28FD381E509E3F</t>
  </si>
  <si>
    <t>DEC583F680846D33</t>
  </si>
  <si>
    <t>2FEC89DBAAB18F60</t>
  </si>
  <si>
    <t>5BFFD507EA150E68</t>
  </si>
  <si>
    <t>DAF9555BEB7ED2D2</t>
  </si>
  <si>
    <t>786DF7AA6AAB6463</t>
  </si>
  <si>
    <t>674980D40CA639D4</t>
  </si>
  <si>
    <t>32E17A396635D4DB</t>
  </si>
  <si>
    <t>22DE96B6454A6AA0</t>
  </si>
  <si>
    <t>ACA4460B082E39F2</t>
  </si>
  <si>
    <t>1ED140532F4F489B</t>
  </si>
  <si>
    <t>3E66CDD5E0335904</t>
  </si>
  <si>
    <t>386F06154DF04C0C</t>
  </si>
  <si>
    <t>47C4F993A8336F4E</t>
  </si>
  <si>
    <t>4BC7EBC7666F3680</t>
  </si>
  <si>
    <t>CE9EFE2F6F344055</t>
  </si>
  <si>
    <t>B8E066EAB5B09952</t>
  </si>
  <si>
    <t>CFBF21A4DC48F01A</t>
  </si>
  <si>
    <t>726D2207ACAA6EC9</t>
  </si>
  <si>
    <t>DDBB2D853DAA916D</t>
  </si>
  <si>
    <t>9858961BB0B7CEF8</t>
  </si>
  <si>
    <t>F24369B5D24BC786</t>
  </si>
  <si>
    <t>492B915C3241273C</t>
  </si>
  <si>
    <t>B4EF3A439416052C</t>
  </si>
  <si>
    <t>142BCE9629519B9D</t>
  </si>
  <si>
    <t>922A812EB77E692B</t>
  </si>
  <si>
    <t>4BCA6FC8C3B253AE</t>
  </si>
  <si>
    <t>0573E52984703FFF</t>
  </si>
  <si>
    <t>AC5066D746ED36C2</t>
  </si>
  <si>
    <t>93C8B916F7D0D098</t>
  </si>
  <si>
    <t>C6E1E6359690BF6F</t>
  </si>
  <si>
    <t>69988124B7E2700D</t>
  </si>
  <si>
    <t>DC35E06CF0B49C3D</t>
  </si>
  <si>
    <t>17F37BE547311684</t>
  </si>
  <si>
    <t>CF0FEF7270E9273D</t>
  </si>
  <si>
    <t>911E2804710228A2</t>
  </si>
  <si>
    <t>3E2CEACD84E4645D</t>
  </si>
  <si>
    <t>F78B6A5A47640643</t>
  </si>
  <si>
    <t>2848E4C498C221C9</t>
  </si>
  <si>
    <t>11FEE8D92DC95578</t>
  </si>
  <si>
    <t>1773AC5DAD9D9C21</t>
  </si>
  <si>
    <t>D1E39B1682C9F44C</t>
  </si>
  <si>
    <t>37DF17DBEE61325B</t>
  </si>
  <si>
    <t>90A443954B3A58E2</t>
  </si>
  <si>
    <t>CA3BCBD544B637E1</t>
  </si>
  <si>
    <t>3174EB0FE46A96BE</t>
  </si>
  <si>
    <t>C2672DB3E6CD265B</t>
  </si>
  <si>
    <t>B7C4183FEF807D5D</t>
  </si>
  <si>
    <t>6A0F101865108A83</t>
  </si>
  <si>
    <t>58E776D2270E047A</t>
  </si>
  <si>
    <t>25871A653C26E435</t>
  </si>
  <si>
    <t>9E47C11E0EAF697C</t>
  </si>
  <si>
    <t>2CA74D4D44C7AB6E</t>
  </si>
  <si>
    <t>A8D97EE8B051BE9D</t>
  </si>
  <si>
    <t>1F998DA4DF3C677F</t>
  </si>
  <si>
    <t>2ECE538DC5A2C7D8</t>
  </si>
  <si>
    <t>321A445BD2F923B2</t>
  </si>
  <si>
    <t>0A69571DB5E03DC3</t>
  </si>
  <si>
    <t>73C3B5376D5C2405</t>
  </si>
  <si>
    <t>2982CADF5210CECF</t>
  </si>
  <si>
    <t>D0E1691C20CE45A3</t>
  </si>
  <si>
    <t>E2F10AF0F8C86B75</t>
  </si>
  <si>
    <t>245E1DED72E25DCE</t>
  </si>
  <si>
    <t>F3A36F045D97CB08</t>
  </si>
  <si>
    <t>4ABCFB67E794759E</t>
  </si>
  <si>
    <t>18A426E8D6CA1851</t>
  </si>
  <si>
    <t>D0973F126C37CBAB</t>
  </si>
  <si>
    <t>C9E8385CDF9B7429</t>
  </si>
  <si>
    <t>26C0F53EFB6FC1F3</t>
  </si>
  <si>
    <t>A2C75D709E6D2527</t>
  </si>
  <si>
    <t>4CE56752ACAE2CDD</t>
  </si>
  <si>
    <t>A572E03CE5978EB3</t>
  </si>
  <si>
    <t>F797E66505415B35</t>
  </si>
  <si>
    <t>89982A9906799141</t>
  </si>
  <si>
    <t>A1194D78A80C5C4D</t>
  </si>
  <si>
    <t>A06A4A04989CBB2E</t>
  </si>
  <si>
    <t>3FEFD899BDEA60FD</t>
  </si>
  <si>
    <t>4F243C5725109AED</t>
  </si>
  <si>
    <t>CE1B3DA432AD81AB</t>
  </si>
  <si>
    <t>EFE0E44A3E6588F2</t>
  </si>
  <si>
    <t>AD0DAF9C6B278D79</t>
  </si>
  <si>
    <t>5CD9CAC0EEA862FC</t>
  </si>
  <si>
    <t>E82BC8DBDC2907BA</t>
  </si>
  <si>
    <t>D8E37554FAA919DA</t>
  </si>
  <si>
    <t>E371C340F82280B0</t>
  </si>
  <si>
    <t>29EAF5B73A2420F9</t>
  </si>
  <si>
    <t>B09A093A2033B6D4</t>
  </si>
  <si>
    <t>43A423C56917BFFC</t>
  </si>
  <si>
    <t>FBEF6A0B2D0A386D</t>
  </si>
  <si>
    <t>02BE94774C461C8B</t>
  </si>
  <si>
    <t>75428990E9CE3D2C</t>
  </si>
  <si>
    <t>029610945D4410CD</t>
  </si>
  <si>
    <t>9E79985162A06950</t>
  </si>
  <si>
    <t>79A902A4DBF83FA5</t>
  </si>
  <si>
    <t>F364E641DB6D127E</t>
  </si>
  <si>
    <t>D52267B42744CE48</t>
  </si>
  <si>
    <t>5DAAB22E0152EABE</t>
  </si>
  <si>
    <t>5711425F056DCC41</t>
  </si>
  <si>
    <t>1CC81DF06AE7203B</t>
  </si>
  <si>
    <t>6A9FE247DEB990B7</t>
  </si>
  <si>
    <t>2C907D7F700C3FD3</t>
  </si>
  <si>
    <t>BA73CBE769D5CCED</t>
  </si>
  <si>
    <t>DB7781A28A9C62BC</t>
  </si>
  <si>
    <t>435A389A18326BB0</t>
  </si>
  <si>
    <t>FF7631E3F6239535</t>
  </si>
  <si>
    <t>B03EE48F702CEC8B</t>
  </si>
  <si>
    <t>B5ED820CFA87137E</t>
  </si>
  <si>
    <t>4C6363DF6E8A750D</t>
  </si>
  <si>
    <t>FE1B5E7E0E503864</t>
  </si>
  <si>
    <t>016DDE8BD15AFBB9</t>
  </si>
  <si>
    <t>77BF37F2AC55BA94</t>
  </si>
  <si>
    <t>168273E11DD5AC0F</t>
  </si>
  <si>
    <t>084B697F86A742F2</t>
  </si>
  <si>
    <t>1A5F0AEAFB02D632</t>
  </si>
  <si>
    <t>782EFF63EB3314EF</t>
  </si>
  <si>
    <t>D16134E5343F093D</t>
  </si>
  <si>
    <t>C6F058EC7CF9C757</t>
  </si>
  <si>
    <t>8A85F1BD8C55293E</t>
  </si>
  <si>
    <t>76FE8346A1856585</t>
  </si>
  <si>
    <t>80D88F5FADBABF25</t>
  </si>
  <si>
    <t>CF487AEB44345D13</t>
  </si>
  <si>
    <t>D0314E9CEB82D98D</t>
  </si>
  <si>
    <t>B9BFEA76F05A49FE</t>
  </si>
  <si>
    <t>C075F60B9128DB3F</t>
  </si>
  <si>
    <t>75814A249373F5FD</t>
  </si>
  <si>
    <t>3766822ED1850570</t>
  </si>
  <si>
    <t>BD9B8070624230B8</t>
  </si>
  <si>
    <t>07B00AC47CCBFB29</t>
  </si>
  <si>
    <t>91D2D32394FB26A2</t>
  </si>
  <si>
    <t>44F87BAB902EF036</t>
  </si>
  <si>
    <t>D3FC8C7C4F1EF266</t>
  </si>
  <si>
    <t>00BB1F60CA6F02C8</t>
  </si>
  <si>
    <t>EE31003F81707BDB</t>
  </si>
  <si>
    <t>F365C48E91513A70</t>
  </si>
  <si>
    <t>BEB24380D3B29732</t>
  </si>
  <si>
    <t>C7C5A1C5E15CA3B9</t>
  </si>
  <si>
    <t>55E4E1FFC3C89DD0</t>
  </si>
  <si>
    <t>24404D3C7F1A1919</t>
  </si>
  <si>
    <t>5656F7930C32516B</t>
  </si>
  <si>
    <t>CC720C038D5C2C46</t>
  </si>
  <si>
    <t>FBA0A65DE47B18A4</t>
  </si>
  <si>
    <t>D42B73F4D30B92E8</t>
  </si>
  <si>
    <t>E34583E9123778A2</t>
  </si>
  <si>
    <t>7561295742125B66</t>
  </si>
  <si>
    <t>0D895E49032B5F7B</t>
  </si>
  <si>
    <t>9EFF0FC4D11D4148</t>
  </si>
  <si>
    <t>74209E6ACA39CF9A</t>
  </si>
  <si>
    <t>5E7C08CC8F371FDD</t>
  </si>
  <si>
    <t>EEB41016E2666FF5</t>
  </si>
  <si>
    <t>D62CDA243A2CF156</t>
  </si>
  <si>
    <t>C56AAF6857CD506C</t>
  </si>
  <si>
    <t>CC0D003777FC8FA2</t>
  </si>
  <si>
    <t>895976BC569BD080</t>
  </si>
  <si>
    <t>79AB9B4AF7C1A7CD</t>
  </si>
  <si>
    <t>770B7F2500EC4047</t>
  </si>
  <si>
    <t>634157579AA4B36D</t>
  </si>
  <si>
    <t>C49B96EE373C319F</t>
  </si>
  <si>
    <t>DCD22AC78588304C</t>
  </si>
  <si>
    <t>B77B5AD71539E24B</t>
  </si>
  <si>
    <t>C5EB3A20071EFA34</t>
  </si>
  <si>
    <t>2922B697A7E8648E</t>
  </si>
  <si>
    <t>C51618754605EF05</t>
  </si>
  <si>
    <t>CC0DE78DAB8CAAA4</t>
  </si>
  <si>
    <t>491C77EA5BC529A0</t>
  </si>
  <si>
    <t>1C7B8480E9F2ADB0</t>
  </si>
  <si>
    <t>7A3757ABE7D444CC</t>
  </si>
  <si>
    <t>6B51CBCE52B6E642</t>
  </si>
  <si>
    <t>AF54C4BEFA665315</t>
  </si>
  <si>
    <t>D915FB97B7B79467</t>
  </si>
  <si>
    <t>A03262DB21EB6706</t>
  </si>
  <si>
    <t>7A4A807648F4ABAB</t>
  </si>
  <si>
    <t>770E064082F86191</t>
  </si>
  <si>
    <t>9CFCEE52C2AA39D6</t>
  </si>
  <si>
    <t>2D0034110917DE92</t>
  </si>
  <si>
    <t>97BD306698424AA6</t>
  </si>
  <si>
    <t>BE3969BCFA3631C1</t>
  </si>
  <si>
    <t>060DC2615AB1A58F</t>
  </si>
  <si>
    <t>2EEC6BD5F799C842</t>
  </si>
  <si>
    <t>888EF306E1F24417</t>
  </si>
  <si>
    <t>B439F696B7688F01</t>
  </si>
  <si>
    <t>963B0AE667D4A439</t>
  </si>
  <si>
    <t>ACABFAC15E4BF1A7</t>
  </si>
  <si>
    <t>0AA61C071AC10D23</t>
  </si>
  <si>
    <t>1455F611A9B822F6</t>
  </si>
  <si>
    <t>E292EB421507FBFB</t>
  </si>
  <si>
    <t>1A839A128417FE71</t>
  </si>
  <si>
    <t>94AC2B4E973E8745</t>
  </si>
  <si>
    <t>9A4F2A61E96FE9DA</t>
  </si>
  <si>
    <t>1E36C5B36780E3DE</t>
  </si>
  <si>
    <t>8A7CD3013313D9D9</t>
  </si>
  <si>
    <t>1EBAD391BCB15D9C</t>
  </si>
  <si>
    <t>38DD7EA7015BF3DE</t>
  </si>
  <si>
    <t>39E1447B5CFD7D2B</t>
  </si>
  <si>
    <t>56FBEFDB5841AF7C</t>
  </si>
  <si>
    <t>B176061303786090</t>
  </si>
  <si>
    <t>07FE6002F1295A6B</t>
  </si>
  <si>
    <t>B4BBD1686206A69D</t>
  </si>
  <si>
    <t>65E3D0F195E88E64</t>
  </si>
  <si>
    <t>DA87BCB203C60022</t>
  </si>
  <si>
    <t>284BE3FF8DCE4437</t>
  </si>
  <si>
    <t>476A4F95082CC6B9</t>
  </si>
  <si>
    <t>CF2578C1442E3CEA</t>
  </si>
  <si>
    <t>AC4FADBB9DB69E77</t>
  </si>
  <si>
    <t>2EED210B0801D045</t>
  </si>
  <si>
    <t>BA58D0A9EC6BA5E2</t>
  </si>
  <si>
    <t>37326358C627B091</t>
  </si>
  <si>
    <t>5DB0FAF376D44567</t>
  </si>
  <si>
    <t>E1CA9A6D76E5CB1F</t>
  </si>
  <si>
    <t>109F5D9BE082C123</t>
  </si>
  <si>
    <t>1F59765E88A8E38E</t>
  </si>
  <si>
    <t>207D56C57C22034B</t>
  </si>
  <si>
    <t>3507F0CB258FD359</t>
  </si>
  <si>
    <t>91EF29ACFA86A109</t>
  </si>
  <si>
    <t>AC5A0A9DC8751038</t>
  </si>
  <si>
    <t>C1E36DC0FFD2E3AE</t>
  </si>
  <si>
    <t>04DAB692C527E368</t>
  </si>
  <si>
    <t>15B8434DBB6BA3F1</t>
  </si>
  <si>
    <t>B7F31FB5E362C8B2</t>
  </si>
  <si>
    <t>93126DFC5D04509C</t>
  </si>
  <si>
    <t>8ED3F44D58EE2480</t>
  </si>
  <si>
    <t>93332AC7282C85B5</t>
  </si>
  <si>
    <t>7AE5CCC4C00C537E</t>
  </si>
  <si>
    <t>105B3B5A0A5F1F12</t>
  </si>
  <si>
    <t>52DECCC16C176677</t>
  </si>
  <si>
    <t>1D46910A33937976</t>
  </si>
  <si>
    <t>8AAA703B8E6637CF</t>
  </si>
  <si>
    <t>F4CF7CE46F06A49F</t>
  </si>
  <si>
    <t>6E163A0E9D28553F</t>
  </si>
  <si>
    <t>CC5DC431A6C7ABB6</t>
  </si>
  <si>
    <t>9482BB5C3E346EB6</t>
  </si>
  <si>
    <t>A6550E68AF116225</t>
  </si>
  <si>
    <t>FC34767B2E8FD704</t>
  </si>
  <si>
    <t>67EE0835D52D926C</t>
  </si>
  <si>
    <t>FE81ED4CAE65B90D</t>
  </si>
  <si>
    <t>F0FE3CEE548B4A5B</t>
  </si>
  <si>
    <t>D9EBF6197F2A1325</t>
  </si>
  <si>
    <t>EC07D002F514FC8C</t>
  </si>
  <si>
    <t>99E9EA4297CDA61D</t>
  </si>
  <si>
    <t>11A4066DE0D53483</t>
  </si>
  <si>
    <t>276189F75909A463</t>
  </si>
  <si>
    <t>62E72B6E1A4EA914</t>
  </si>
  <si>
    <t>2CCC875192336FC4</t>
  </si>
  <si>
    <t>289EFB40E8321E10</t>
  </si>
  <si>
    <t>BBC8520C0B43B9C7</t>
  </si>
  <si>
    <t>D2565A99C49392E3</t>
  </si>
  <si>
    <t>9B48F2D440A2CF22</t>
  </si>
  <si>
    <t>08403636A7DD861E</t>
  </si>
  <si>
    <t>7E8A6E634B047140</t>
  </si>
  <si>
    <t>BCB4CC449AE05DF8</t>
  </si>
  <si>
    <t>415F451F6A9A2878</t>
  </si>
  <si>
    <t>5C52A1FE870FE1F2</t>
  </si>
  <si>
    <t>2FF6E09645E232BD</t>
  </si>
  <si>
    <t>3BF127CDC296B93D</t>
  </si>
  <si>
    <t>894B472A9125D031</t>
  </si>
  <si>
    <t>FC93D0AA6FB58171</t>
  </si>
  <si>
    <t>D4D08E7D07E9F163</t>
  </si>
  <si>
    <t>69A75022ABE3FB55</t>
  </si>
  <si>
    <t>A0852801F30DC3A0</t>
  </si>
  <si>
    <t>6176C97510AA6A93</t>
  </si>
  <si>
    <t>C9EE45752DC7B258</t>
  </si>
  <si>
    <t>57FD725E297AB324</t>
  </si>
  <si>
    <t>913808D9CA3A62BD</t>
  </si>
  <si>
    <t>9118DA31C71CA66E</t>
  </si>
  <si>
    <t>1D3B6D411C502E16</t>
  </si>
  <si>
    <t>A35023404B3AA895</t>
  </si>
  <si>
    <t>1B2ABA615C02F4A7</t>
  </si>
  <si>
    <t>3C085EEE6BAA65F7</t>
  </si>
  <si>
    <t>03EA16679C85698B</t>
  </si>
  <si>
    <t>FFF46DDD2F1ED3CE</t>
  </si>
  <si>
    <t>5AE97B548DE304CE</t>
  </si>
  <si>
    <t>A3C4C4F733442B20</t>
  </si>
  <si>
    <t>932CB775A9EAC1BF</t>
  </si>
  <si>
    <t>CA3ED8FC1CF679F2</t>
  </si>
  <si>
    <t>E60DF6DC5072F728</t>
  </si>
  <si>
    <t>46D351D88D865152</t>
  </si>
  <si>
    <t>EFF7A9974EB71883</t>
  </si>
  <si>
    <t>02E10017DE4A8523</t>
  </si>
  <si>
    <t>A356B3FAC425FAB1</t>
  </si>
  <si>
    <t>23DF547C82E885CE</t>
  </si>
  <si>
    <t>932731DA69655EC7</t>
  </si>
  <si>
    <t>17DEC234AF5D71F2</t>
  </si>
  <si>
    <t>AF7E1FB2FEBE56CE</t>
  </si>
  <si>
    <t>803FC8533D18DAF4</t>
  </si>
  <si>
    <t>0DAA23B2AFDD1152</t>
  </si>
  <si>
    <t>87E661AE04156752</t>
  </si>
  <si>
    <t>E364A45E660BF2BD</t>
  </si>
  <si>
    <t>DB260D032A65CD28</t>
  </si>
  <si>
    <t>B0DD9CA692D30845</t>
  </si>
  <si>
    <t>D180EC751996024F</t>
  </si>
  <si>
    <t>445257BEEA413F61</t>
  </si>
  <si>
    <t>3C7CF26630CF32BF</t>
  </si>
  <si>
    <t>F9B1E4EBD0818EEB</t>
  </si>
  <si>
    <t>F27E0568C4CAECBD</t>
  </si>
  <si>
    <t>D61220E2AEC42BCF</t>
  </si>
  <si>
    <t>E456450F5557C702</t>
  </si>
  <si>
    <t>873C1CDB9CCAF57A</t>
  </si>
  <si>
    <t>20EC1FC6D6FFAFB1</t>
  </si>
  <si>
    <t>8112F4C83D4117DF</t>
  </si>
  <si>
    <t>AB3ACC4453FF37CB</t>
  </si>
  <si>
    <t>443F87CBC6F5BEFE</t>
  </si>
  <si>
    <t>621DAB7145EBD7B2</t>
  </si>
  <si>
    <t>A730C1CFD7F8FC25</t>
  </si>
  <si>
    <t>FB5B3414F9868B81</t>
  </si>
  <si>
    <t>9C6BAAC8BB8B0AC0</t>
  </si>
  <si>
    <t>D619AD30830B744D</t>
  </si>
  <si>
    <t>2E3A312D7C64D3CE</t>
  </si>
  <si>
    <t>8C7832D7D75A74C8</t>
  </si>
  <si>
    <t>875F2E273F5B599F</t>
  </si>
  <si>
    <t>AE400E146D15E7E9</t>
  </si>
  <si>
    <t>696C98C689CB7C48</t>
  </si>
  <si>
    <t>D65597D8B0D941B4</t>
  </si>
  <si>
    <t>9B3635D5A3120F53</t>
  </si>
  <si>
    <t>E28EAFAB3995B361</t>
  </si>
  <si>
    <t>FEFEBE31931FB596</t>
  </si>
  <si>
    <t>93F0C4C18205069D</t>
  </si>
  <si>
    <t>6EFFF3C630F70A49</t>
  </si>
  <si>
    <t>70BC857CA962D384</t>
  </si>
  <si>
    <t>BA58089398459E49</t>
  </si>
  <si>
    <t>FEB16A0AD18E4C59</t>
  </si>
  <si>
    <t>1E3C8EF1526F1D1F</t>
  </si>
  <si>
    <t>78A91FA475B21368</t>
  </si>
  <si>
    <t>BE2EFFDF2B28C8EB</t>
  </si>
  <si>
    <t>1691580433B379E0</t>
  </si>
  <si>
    <t>95028D1B4D5B75E7</t>
  </si>
  <si>
    <t>90111CFC5979065B</t>
  </si>
  <si>
    <t>8E2D76B6D9FABF25</t>
  </si>
  <si>
    <t>14D9E1E4CAE30222</t>
  </si>
  <si>
    <t>921D800BCECD6FEA</t>
  </si>
  <si>
    <t>6AC2B7E3D51EFDF0</t>
  </si>
  <si>
    <t>381ACB2442780F04</t>
  </si>
  <si>
    <t>F096206A393A4E5B</t>
  </si>
  <si>
    <t>903B27521DA4A74E</t>
  </si>
  <si>
    <t>C7A3F7A932DF3D08</t>
  </si>
  <si>
    <t>818D72B6E305BDC2</t>
  </si>
  <si>
    <t>27CFC1ABC538CD42</t>
  </si>
  <si>
    <t>F87C1C1A465F78EC</t>
  </si>
  <si>
    <t>2E06A0BF3EABB34F</t>
  </si>
  <si>
    <t>D6A4786A1F5239EC</t>
  </si>
  <si>
    <t>54F4FA46923DB797</t>
  </si>
  <si>
    <t>0D96469FED7EF8E4</t>
  </si>
  <si>
    <t>FA1384E6DB786D55</t>
  </si>
  <si>
    <t>50FEA56CA1AB717C</t>
  </si>
  <si>
    <t>09658AD002AFEB7C</t>
  </si>
  <si>
    <t>5ABAC72EA33E5F85</t>
  </si>
  <si>
    <t>7FF0A8B477CD4520</t>
  </si>
  <si>
    <t>810D81A490BDC71D</t>
  </si>
  <si>
    <t>1143D7DECA1E1D9E</t>
  </si>
  <si>
    <t>0EE9BA1B89045D55</t>
  </si>
  <si>
    <t>FDE8FCD4EBA5DAB2</t>
  </si>
  <si>
    <t>D41A53EF04C2EA5A</t>
  </si>
  <si>
    <t>6A4B91CEB3BCE64A</t>
  </si>
  <si>
    <t>AB089B2B3594192A</t>
  </si>
  <si>
    <t>F97467D763369F02</t>
  </si>
  <si>
    <t>230BE3655D06661A</t>
  </si>
  <si>
    <t>18F6917F7316C72C</t>
  </si>
  <si>
    <t>8809659BE3AE5337</t>
  </si>
  <si>
    <t>3969BB5B32F4A08A</t>
  </si>
  <si>
    <t>C5D79E1468205BB7</t>
  </si>
  <si>
    <t>034199B0ECF882A5</t>
  </si>
  <si>
    <t>5768B051B230D578</t>
  </si>
  <si>
    <t>6D36ADAFD17E8414</t>
  </si>
  <si>
    <t>BD55337FAC529AC0</t>
  </si>
  <si>
    <t>47A07D28B32EFDF0</t>
  </si>
  <si>
    <t>115B89BD44153991</t>
  </si>
  <si>
    <t>5B74CD53FDC7B411</t>
  </si>
  <si>
    <t>86FA1E24A206BB5A</t>
  </si>
  <si>
    <t>00A9950D9E476166</t>
  </si>
  <si>
    <t>653ECC26D8E343A0</t>
  </si>
  <si>
    <t>7CB4DEB0AC20185D</t>
  </si>
  <si>
    <t>CCF08B0C3E415EB9</t>
  </si>
  <si>
    <t>0C4FF613A32CA998</t>
  </si>
  <si>
    <t>7A877D75C15F6216</t>
  </si>
  <si>
    <t>ABDBD7BAFD37B0AB</t>
  </si>
  <si>
    <t>44E77810BA5798C8</t>
  </si>
  <si>
    <t>41C428BDF3AEE5B9</t>
  </si>
  <si>
    <t>599F3C146D4AB5C3</t>
  </si>
  <si>
    <t>88DEC522E852B227</t>
  </si>
  <si>
    <t>1166F66EEFCAFCB5</t>
  </si>
  <si>
    <t>11835478B2970144</t>
  </si>
  <si>
    <t>9BB80AD8BD38665E</t>
  </si>
  <si>
    <t>5360492B98944E99</t>
  </si>
  <si>
    <t>AE7D82D6606F9EE8</t>
  </si>
  <si>
    <t>4DE75626B1CF2FD7</t>
  </si>
  <si>
    <t>330089A4A0565F0F</t>
  </si>
  <si>
    <t>A0683939D7CC9C86</t>
  </si>
  <si>
    <t>08C8D290DC29CAD7</t>
  </si>
  <si>
    <t>76A2FE84A5EEECC9</t>
  </si>
  <si>
    <t>1CA97BE441782853</t>
  </si>
  <si>
    <t>FEFF67C6801D573D</t>
  </si>
  <si>
    <t>A1DE972F4BF01997</t>
  </si>
  <si>
    <t>C6D9F731304335AB</t>
  </si>
  <si>
    <t>C7451382C9292E31</t>
  </si>
  <si>
    <t>6072EAA141925C83</t>
  </si>
  <si>
    <t>9822E4C0AF230280</t>
  </si>
  <si>
    <t>84B7A86B374DAFE5</t>
  </si>
  <si>
    <t>41298817F1AA6015</t>
  </si>
  <si>
    <t>EC825BE211FEB508</t>
  </si>
  <si>
    <t>2F28D9B4F0E7B476</t>
  </si>
  <si>
    <t>210EDEE248D9D4C0</t>
  </si>
  <si>
    <t>JUAN EUGENIO</t>
  </si>
  <si>
    <t>CARPIO</t>
  </si>
  <si>
    <t>ASCENCIO</t>
  </si>
  <si>
    <t>98AA8098F13B48D1</t>
  </si>
  <si>
    <t>83E590BF55D89BB6</t>
  </si>
  <si>
    <t>7EE53D82BCB1A7A1</t>
  </si>
  <si>
    <t>205A44DA58A7BF5F</t>
  </si>
  <si>
    <t>AEA9B5A63C410E92</t>
  </si>
  <si>
    <t>7987F8E4D2EDAD09</t>
  </si>
  <si>
    <t>459811E9915AB33D</t>
  </si>
  <si>
    <t>4C4343F65A90E823</t>
  </si>
  <si>
    <t>CCA835D27AC9120D</t>
  </si>
  <si>
    <t>765F552C678FDCC6</t>
  </si>
  <si>
    <t>EE35F85A38E18063</t>
  </si>
  <si>
    <t>367B0D02646DBA88</t>
  </si>
  <si>
    <t>163F6F46B1E00602</t>
  </si>
  <si>
    <t>213925AF4B302705</t>
  </si>
  <si>
    <t>23FB798D89F18AA0</t>
  </si>
  <si>
    <t>33B1D797F7E9B606</t>
  </si>
  <si>
    <t>137C7ED3FD329B19</t>
  </si>
  <si>
    <t>C6089E3EE7ADC387</t>
  </si>
  <si>
    <t>73356A34BDA71F48</t>
  </si>
  <si>
    <t>861B93ABC7A0A5B8</t>
  </si>
  <si>
    <t>70E40D32DC4F7D35</t>
  </si>
  <si>
    <t>D197AC07A3C49F21</t>
  </si>
  <si>
    <t>4449A6C3856FCBCD</t>
  </si>
  <si>
    <t>1F05BCCAEEECB9D9</t>
  </si>
  <si>
    <t>A2E3E9829AC8CF0D</t>
  </si>
  <si>
    <t>8EA748D01998DC7F</t>
  </si>
  <si>
    <t>3C27EFD1C2B2432E</t>
  </si>
  <si>
    <t>D15A043DD1413181</t>
  </si>
  <si>
    <t>EDCCF6FE4FC8D746</t>
  </si>
  <si>
    <t>54FB65946B1E1DD9</t>
  </si>
  <si>
    <t>A102ACAAD0090C03</t>
  </si>
  <si>
    <t>67D3B556B129172A</t>
  </si>
  <si>
    <t>B2164C4627BBE052</t>
  </si>
  <si>
    <t>MILLA</t>
  </si>
  <si>
    <t>3B633CC5B6291655</t>
  </si>
  <si>
    <t>84ECDF37B7A5197D</t>
  </si>
  <si>
    <t>440BA3EAE81ACBC1</t>
  </si>
  <si>
    <t>A9E195A4CA97090C</t>
  </si>
  <si>
    <t>9A3A663497459DF5</t>
  </si>
  <si>
    <t>A66953AB4C5DFCAC</t>
  </si>
  <si>
    <t>4307ED782871E4BF</t>
  </si>
  <si>
    <t>84F90036BF1E2331</t>
  </si>
  <si>
    <t>A4A578348D690692</t>
  </si>
  <si>
    <t>30D2BDBB1E2BCB85</t>
  </si>
  <si>
    <t>A08E851C011FF0D3</t>
  </si>
  <si>
    <t>9A4077E7C4A08F5B</t>
  </si>
  <si>
    <t>2D077349A1C8556E</t>
  </si>
  <si>
    <t>586A02D0630BDD98</t>
  </si>
  <si>
    <t>0D7EA7048027B2D9</t>
  </si>
  <si>
    <t>DF0181C277AFB8E3</t>
  </si>
  <si>
    <t>BFC6C7696C97F312</t>
  </si>
  <si>
    <t>868C987ADBAE78E4</t>
  </si>
  <si>
    <t>8CBD6D69D07BB80E</t>
  </si>
  <si>
    <t>E50D0826DBE77296</t>
  </si>
  <si>
    <t>13CE1BA154E7FAEE</t>
  </si>
  <si>
    <t>FE9772E744FBAE59</t>
  </si>
  <si>
    <t>F101809BABE8DE08</t>
  </si>
  <si>
    <t>8424B9CEA0072A8B</t>
  </si>
  <si>
    <t>D96A5C0E25DE88CF</t>
  </si>
  <si>
    <t>5EF6598A3D3C89B8</t>
  </si>
  <si>
    <t>706CCABFF81B171B</t>
  </si>
  <si>
    <t>FD8B47D1843A89D4</t>
  </si>
  <si>
    <t>FF746FCB8F91C96A</t>
  </si>
  <si>
    <t>E73EC209F0990FFC</t>
  </si>
  <si>
    <t>6064843F0EA30CE2</t>
  </si>
  <si>
    <t>4EFFA31D99AD2749</t>
  </si>
  <si>
    <t>21E6697B76F05E37</t>
  </si>
  <si>
    <t>3764BA345B360299</t>
  </si>
  <si>
    <t>F5CA08EA4DE5E5E4</t>
  </si>
  <si>
    <t>B4D9AC6FBCE7E87B</t>
  </si>
  <si>
    <t>7691684F712237BD</t>
  </si>
  <si>
    <t>30696CFF2E533561</t>
  </si>
  <si>
    <t>E228D7E2663DEFA3</t>
  </si>
  <si>
    <t>DD1D7C99814DB404</t>
  </si>
  <si>
    <t>4862FA994867F1C6</t>
  </si>
  <si>
    <t>842BDB61757EAE47</t>
  </si>
  <si>
    <t>14BF458C267D55D7</t>
  </si>
  <si>
    <t>3B8828564A51AE6D</t>
  </si>
  <si>
    <t>0A44EA59E7FD4437</t>
  </si>
  <si>
    <t>34634AA8D9567197</t>
  </si>
  <si>
    <t>44ABC9ACE23DC793</t>
  </si>
  <si>
    <t>29984B29DA8762A8</t>
  </si>
  <si>
    <t>BEF5F45BF667DFC5</t>
  </si>
  <si>
    <t>2C60F135856A97DA</t>
  </si>
  <si>
    <t>D92986161FB79FA6</t>
  </si>
  <si>
    <t>D8E2CEEFD35C0B3C</t>
  </si>
  <si>
    <t>E1F073EBFBEC3DA1</t>
  </si>
  <si>
    <t>91E49EEA18397D4F</t>
  </si>
  <si>
    <t>80EA21207D3405AA</t>
  </si>
  <si>
    <t>A37AB70441CE43D0</t>
  </si>
  <si>
    <t>95EBBD35C9B768E3</t>
  </si>
  <si>
    <t>FCF01E48B2E62716</t>
  </si>
  <si>
    <t>CD2D10981444A9D8</t>
  </si>
  <si>
    <t>D728FBC33B29C64E</t>
  </si>
  <si>
    <t>21BD7BBA6BD46212</t>
  </si>
  <si>
    <t>486BFAB9FE21BAA1</t>
  </si>
  <si>
    <t>9C4BC6609E8E18D2</t>
  </si>
  <si>
    <t>C7597CA7F76A3CCA</t>
  </si>
  <si>
    <t>325D412B2781E1F6</t>
  </si>
  <si>
    <t>E3983AACC2EA3992</t>
  </si>
  <si>
    <t>54AFA73A3B71098F</t>
  </si>
  <si>
    <t>138D742E65B77524</t>
  </si>
  <si>
    <t>5C98651B37C34A88</t>
  </si>
  <si>
    <t>B0B2034437222AAC</t>
  </si>
  <si>
    <t>2651C681EC6F6DF3</t>
  </si>
  <si>
    <t>BAAFCCC8903A5528</t>
  </si>
  <si>
    <t>01240082DE451CB2</t>
  </si>
  <si>
    <t>CB3B90815C02EF01</t>
  </si>
  <si>
    <t>4E96B90E92814F59</t>
  </si>
  <si>
    <t>55B23802CED1BB6D</t>
  </si>
  <si>
    <t>D0800A97FC968EF9</t>
  </si>
  <si>
    <t>A0ED79E978A4585F</t>
  </si>
  <si>
    <t>87E8D6E6D5B9C833</t>
  </si>
  <si>
    <t>A6D084B30A7A9F29</t>
  </si>
  <si>
    <t>280D21499C717F15</t>
  </si>
  <si>
    <t>45823E3B32B79207</t>
  </si>
  <si>
    <t>2EEA3070CD80C9A2</t>
  </si>
  <si>
    <t>C6DB9CCB0EB015B6</t>
  </si>
  <si>
    <t>C9BB9A2AF5BFEFBB</t>
  </si>
  <si>
    <t>4F5AC869A7A42FF3</t>
  </si>
  <si>
    <t>EA1457BC98D0FD23</t>
  </si>
  <si>
    <t>A255079A0943ECFC</t>
  </si>
  <si>
    <t>07B91A3223369F70</t>
  </si>
  <si>
    <t>AD1F13E824EA2BB5</t>
  </si>
  <si>
    <t>351F38B1134C865D</t>
  </si>
  <si>
    <t>F02952845D746A84</t>
  </si>
  <si>
    <t>408D13BB6E438118</t>
  </si>
  <si>
    <t>E8F80817557F40B4</t>
  </si>
  <si>
    <t>AD30613FFC9067A5</t>
  </si>
  <si>
    <t>C5AAFCAAE441AA3E</t>
  </si>
  <si>
    <t>E664F0814B1DEEFC</t>
  </si>
  <si>
    <t>44D39734E8F970D6</t>
  </si>
  <si>
    <t>865EB2495F20AE4E</t>
  </si>
  <si>
    <t>385E17B972F04F45</t>
  </si>
  <si>
    <t>2B03C581FC266CB9</t>
  </si>
  <si>
    <t>EB53C765C6DB8560</t>
  </si>
  <si>
    <t>3ACA2B36D1233758</t>
  </si>
  <si>
    <t>F8F2A95AD7ED074B</t>
  </si>
  <si>
    <t>DD81BE95186056FA</t>
  </si>
  <si>
    <t>54F7AE77A09E955C</t>
  </si>
  <si>
    <t>33C826DD7FFE1854</t>
  </si>
  <si>
    <t>49FB890F272E9D97</t>
  </si>
  <si>
    <t>56906027DA12D14E</t>
  </si>
  <si>
    <t>3FECAD56054868CA</t>
  </si>
  <si>
    <t>0B4D35F590D74B7B</t>
  </si>
  <si>
    <t>FC5E9F006E2C59EB</t>
  </si>
  <si>
    <t>8A7B6DBFC3550941</t>
  </si>
  <si>
    <t>D3D3917E8B982C80</t>
  </si>
  <si>
    <t>8CCC79F867410BE3</t>
  </si>
  <si>
    <t>41DD2A39A4E3279C</t>
  </si>
  <si>
    <t>88BB0936DD0F14F4</t>
  </si>
  <si>
    <t>E48FA125A0A5179D</t>
  </si>
  <si>
    <t>86D89A4FDCA795B2</t>
  </si>
  <si>
    <t>AED17EBDBFAFE962</t>
  </si>
  <si>
    <t>313431B333B534E6</t>
  </si>
  <si>
    <t>BD8293B03C885EEC</t>
  </si>
  <si>
    <t>B47C59890DE7E65B</t>
  </si>
  <si>
    <t>3E5AC44CFCBA84EE</t>
  </si>
  <si>
    <t>69BEA7687D7D580C</t>
  </si>
  <si>
    <t>B699643864D1F205</t>
  </si>
  <si>
    <t>DEBBF514C838AD83</t>
  </si>
  <si>
    <t>3C82B1F010D0CE1F</t>
  </si>
  <si>
    <t>918B3759B4CDD488</t>
  </si>
  <si>
    <t>D36CBEA6183701FB</t>
  </si>
  <si>
    <t>4F585C4F6399CE18</t>
  </si>
  <si>
    <t>DDE1D24E734EABD0</t>
  </si>
  <si>
    <t>48BD54B6BB98BC66</t>
  </si>
  <si>
    <t>4223F25C3C2A5AF4</t>
  </si>
  <si>
    <t>D62849814E6225B3</t>
  </si>
  <si>
    <t>8A49BFF7FAD3FF23</t>
  </si>
  <si>
    <t>E75E8C52066A8A02</t>
  </si>
  <si>
    <t>C1E46E4192F15F3D</t>
  </si>
  <si>
    <t>0033481CDA638AE8</t>
  </si>
  <si>
    <t>38F84BC6BA189321</t>
  </si>
  <si>
    <t>E1B09DD976645007</t>
  </si>
  <si>
    <t>F8C6440422DADF55</t>
  </si>
  <si>
    <t>777348799BCCF66D</t>
  </si>
  <si>
    <t>352BAF91F4D3E37A</t>
  </si>
  <si>
    <t>C7713503630AAC83</t>
  </si>
  <si>
    <t>BFF7D100C7656D39</t>
  </si>
  <si>
    <t>9125CC6DB78B2F5E</t>
  </si>
  <si>
    <t>3DC0D541619A3B73</t>
  </si>
  <si>
    <t>9090BBAD024B485A</t>
  </si>
  <si>
    <t>FE7BC02BF87F847D</t>
  </si>
  <si>
    <t>23624D32D839F950</t>
  </si>
  <si>
    <t>08E1654CFFBBF6A2</t>
  </si>
  <si>
    <t>31613CB9F8B8D2E4</t>
  </si>
  <si>
    <t>4D52C304C708B63A</t>
  </si>
  <si>
    <t>CBC45C278657A290</t>
  </si>
  <si>
    <t>F28FF804F4FCFA56</t>
  </si>
  <si>
    <t>FB1FCAE64CE284BB</t>
  </si>
  <si>
    <t>A80F8B4ED8036975</t>
  </si>
  <si>
    <t>33B25118BE82F748</t>
  </si>
  <si>
    <t>79092A8849EF6ABC</t>
  </si>
  <si>
    <t>3120C79D241998D8</t>
  </si>
  <si>
    <t>8E231D155158E864</t>
  </si>
  <si>
    <t>F2E4FFC3AAA08C5E</t>
  </si>
  <si>
    <t>266E67AC1764E6B8</t>
  </si>
  <si>
    <t>A9507D4E894DF44B</t>
  </si>
  <si>
    <t>8E9E0136FD05C702</t>
  </si>
  <si>
    <t>1E5B79387D93A7C8</t>
  </si>
  <si>
    <t>D1C866D8CB98DF3A</t>
  </si>
  <si>
    <t>FFAE97A75F94E3E9</t>
  </si>
  <si>
    <t>F36F20FD9198C66D</t>
  </si>
  <si>
    <t>8DE65E0AEE5961B5</t>
  </si>
  <si>
    <t>0DE4B8FC0B6869AE</t>
  </si>
  <si>
    <t>C0E4ED1F97FE13AB</t>
  </si>
  <si>
    <t>E9A79B7DAB26C664</t>
  </si>
  <si>
    <t>F65A90F25576E8B7</t>
  </si>
  <si>
    <t>CEB738B7AC43D54F</t>
  </si>
  <si>
    <t>74F7ED300571F953</t>
  </si>
  <si>
    <t>E39DF78DA3BE0F71</t>
  </si>
  <si>
    <t>182F1BE3FABE8A45</t>
  </si>
  <si>
    <t>87B760CD837B359A</t>
  </si>
  <si>
    <t>E87C19EC03EE5CBE</t>
  </si>
  <si>
    <t>41410AD35C1E940D</t>
  </si>
  <si>
    <t>126816168C2076E0</t>
  </si>
  <si>
    <t>323A056B9E87A633</t>
  </si>
  <si>
    <t>06A8A8C640FA6ED4</t>
  </si>
  <si>
    <t>11BF90214F948BBE</t>
  </si>
  <si>
    <t>AB16585A11CA25FA</t>
  </si>
  <si>
    <t>F26E54B5720A6D5B</t>
  </si>
  <si>
    <t>651B53B286329909</t>
  </si>
  <si>
    <t>272B3439FAE6FB28</t>
  </si>
  <si>
    <t>F64F7ED5FC9A2B4F</t>
  </si>
  <si>
    <t>73BB0FE315810A47</t>
  </si>
  <si>
    <t>C899742839AD64A5</t>
  </si>
  <si>
    <t>C75A6BF392E4130D</t>
  </si>
  <si>
    <t>84519FF9E3DEA42B</t>
  </si>
  <si>
    <t>E24ECD66D3C838AC</t>
  </si>
  <si>
    <t>430676539DBB5AF1</t>
  </si>
  <si>
    <t>4017114982FC2229</t>
  </si>
  <si>
    <t>AB6FBE2837AA357F</t>
  </si>
  <si>
    <t>622A7F4D59F595FE</t>
  </si>
  <si>
    <t>7933A923CCEB1546</t>
  </si>
  <si>
    <t>B9D7DCBD80F924D1</t>
  </si>
  <si>
    <t>E5BB2977CBEA9FA8</t>
  </si>
  <si>
    <t>83647F89B31DC913</t>
  </si>
  <si>
    <t>2687066716A9F8F2</t>
  </si>
  <si>
    <t>DA7A8ECA5FC70C8B</t>
  </si>
  <si>
    <t>CA2ABADA195CD125</t>
  </si>
  <si>
    <t>CD87D6BA95AE9ED6</t>
  </si>
  <si>
    <t>FBFAEAE420B4EA1A</t>
  </si>
  <si>
    <t>90BA7D938D64DC8A</t>
  </si>
  <si>
    <t>3165E7FB88BA7460</t>
  </si>
  <si>
    <t>13641CADBC22B35C</t>
  </si>
  <si>
    <t>32AEA0FA0A774963</t>
  </si>
  <si>
    <t>6BE9169FCD41E192</t>
  </si>
  <si>
    <t>97B23FFB21A126E3</t>
  </si>
  <si>
    <t>9F9407B7F763D23A</t>
  </si>
  <si>
    <t>A6B10B0090A26C75</t>
  </si>
  <si>
    <t>237C207E34BBF531</t>
  </si>
  <si>
    <t>01FF09CC4218F206</t>
  </si>
  <si>
    <t>9A3DD8BAACF0D839</t>
  </si>
  <si>
    <t>DAD65380F9ACAA96</t>
  </si>
  <si>
    <t>5C4B08B0EAF1AD08</t>
  </si>
  <si>
    <t>A4CC14953ACDCF61</t>
  </si>
  <si>
    <t>0ADE60C1C5B22DE3</t>
  </si>
  <si>
    <t>A6AD7B0C3865292F</t>
  </si>
  <si>
    <t>812AA98BCEBF5D49</t>
  </si>
  <si>
    <t>0F1F4AA1556DE059</t>
  </si>
  <si>
    <t>7506780F31CEDE9F</t>
  </si>
  <si>
    <t>EC60654BE22BE61A</t>
  </si>
  <si>
    <t>D57153B397859C45</t>
  </si>
  <si>
    <t>CE9436B3AE9B072C</t>
  </si>
  <si>
    <t>EDB358477212B384</t>
  </si>
  <si>
    <t>868F1FBB2F62C375</t>
  </si>
  <si>
    <t>432B0D5C72FB2832</t>
  </si>
  <si>
    <t>E28060F8B2E1EC28</t>
  </si>
  <si>
    <t>6186045AAE6BFBD5</t>
  </si>
  <si>
    <t>B48B163C516855C2</t>
  </si>
  <si>
    <t>69CBC6BF5B4E74C4</t>
  </si>
  <si>
    <t>E140959BFB2D215A</t>
  </si>
  <si>
    <t>CD7DF260AE109116</t>
  </si>
  <si>
    <t>C3E4BE2E8B478B2D</t>
  </si>
  <si>
    <t>6DE1D6D76F904AAF</t>
  </si>
  <si>
    <t>041EA50F88E4E106</t>
  </si>
  <si>
    <t>4E18B78DB8A456F2</t>
  </si>
  <si>
    <t>BBB24A5170DACD78</t>
  </si>
  <si>
    <t>E77F0F6F04985AFE</t>
  </si>
  <si>
    <t>FBF05CC62921069D</t>
  </si>
  <si>
    <t>505F72D447D4242D</t>
  </si>
  <si>
    <t>E3BE9D67D5E4FFE4</t>
  </si>
  <si>
    <t>584D4D681AC6BE74</t>
  </si>
  <si>
    <t>5EF1501D2F60AE1D</t>
  </si>
  <si>
    <t>74ECA6FD3C0830DA</t>
  </si>
  <si>
    <t>9D4DB5F8BB840100</t>
  </si>
  <si>
    <t>517BA71F9220EA4D</t>
  </si>
  <si>
    <t>A283FC9191CAE7A4</t>
  </si>
  <si>
    <t>D46D16F8CC251B08</t>
  </si>
  <si>
    <t>9B413703E40AFC14</t>
  </si>
  <si>
    <t>94DA636B3530210F</t>
  </si>
  <si>
    <t>578BD51562D65DA1</t>
  </si>
  <si>
    <t>5EC226530CAA64B8</t>
  </si>
  <si>
    <t>1BCF95FAD4374795</t>
  </si>
  <si>
    <t>9F56E3C3686A8B7A</t>
  </si>
  <si>
    <t>630BFE64CC01E75E</t>
  </si>
  <si>
    <t>F8EC2BEB22128829</t>
  </si>
  <si>
    <t>7D0228E05DCEAEFF</t>
  </si>
  <si>
    <t>CDD1B80C09AA0462</t>
  </si>
  <si>
    <t>653A0611480AAC6F</t>
  </si>
  <si>
    <t>742F90DC03750B30</t>
  </si>
  <si>
    <t>9968DD24376DF0A1</t>
  </si>
  <si>
    <t>A9B08552DC0EC842</t>
  </si>
  <si>
    <t>EC8C95CD59C9257C</t>
  </si>
  <si>
    <t>FE5F14C47051A8E4</t>
  </si>
  <si>
    <t>F8493AEF7E779A7D</t>
  </si>
  <si>
    <t>DDEDB585EA5CF8C8</t>
  </si>
  <si>
    <t>9B0566C7294D4712</t>
  </si>
  <si>
    <t>769246C837397EB4</t>
  </si>
  <si>
    <t>26427BF7859DC142</t>
  </si>
  <si>
    <t>151FE6D530B96F98</t>
  </si>
  <si>
    <t>4A83593F13E58A8D</t>
  </si>
  <si>
    <t>70E566F0D6970246</t>
  </si>
  <si>
    <t>B7E383102D1118B7</t>
  </si>
  <si>
    <t>5850368EC3D93B7C</t>
  </si>
  <si>
    <t>140C4DBFD854ED55</t>
  </si>
  <si>
    <t>8612FECE0F81E18C</t>
  </si>
  <si>
    <t>7FE08B4AD5699C50</t>
  </si>
  <si>
    <t>8CF1375981EB4B36</t>
  </si>
  <si>
    <t>57863F319D00E34C</t>
  </si>
  <si>
    <t>A58413903E754115</t>
  </si>
  <si>
    <t>0736F11D09EDE1A6</t>
  </si>
  <si>
    <t>709AF3423EDAC5B6</t>
  </si>
  <si>
    <t>4D1C3FACBDCDDF0E</t>
  </si>
  <si>
    <t>645BDE1EAB05203C</t>
  </si>
  <si>
    <t>B8F21108781FC99C</t>
  </si>
  <si>
    <t>8F2469342452D452</t>
  </si>
  <si>
    <t>5D60D8D7AFA37674</t>
  </si>
  <si>
    <t>23BA869A34529822</t>
  </si>
  <si>
    <t>812BA53813F2565F</t>
  </si>
  <si>
    <t>0F4CD0D7057F893C</t>
  </si>
  <si>
    <t>A1B79DA0CE58C2DF</t>
  </si>
  <si>
    <t>F01F2B86EF5D37A3</t>
  </si>
  <si>
    <t>8A75FEA80291EF00</t>
  </si>
  <si>
    <t>6AE82843EFB31944</t>
  </si>
  <si>
    <t>47C536D5EC6188BB</t>
  </si>
  <si>
    <t>87C18C61A54CB2AC</t>
  </si>
  <si>
    <t>C0E946BAF1994125</t>
  </si>
  <si>
    <t>1FBA525CA30D7258</t>
  </si>
  <si>
    <t>297E72F6FC316C70</t>
  </si>
  <si>
    <t>447AFA882B161552</t>
  </si>
  <si>
    <t>02FAEA82E509DD01</t>
  </si>
  <si>
    <t>ADE8E849DB72BF61</t>
  </si>
  <si>
    <t>4B3A4AB0B5A5316A</t>
  </si>
  <si>
    <t>4336CA0D6AE0B2C6</t>
  </si>
  <si>
    <t>A83112B6E9B39714</t>
  </si>
  <si>
    <t>17FFCE2C58D3C7FC</t>
  </si>
  <si>
    <t>2620DC09FBBF495D</t>
  </si>
  <si>
    <t>0F08F0536A571CA2</t>
  </si>
  <si>
    <t>1482FAAFC70A1D71</t>
  </si>
  <si>
    <t>059EA5537D0CDC8A</t>
  </si>
  <si>
    <t>959873A0AD652997</t>
  </si>
  <si>
    <t>5732E17A60DF76B9</t>
  </si>
  <si>
    <t>E0992E71363C4CB6</t>
  </si>
  <si>
    <t>9372DDADEA7B8ED4</t>
  </si>
  <si>
    <t>486FB4E882CC7476</t>
  </si>
  <si>
    <t>7AC755A6A05E43C6</t>
  </si>
  <si>
    <t>72ACC90BDEE9F760</t>
  </si>
  <si>
    <t>3E92BAC21D7E6C02</t>
  </si>
  <si>
    <t>96F6C54022C15138</t>
  </si>
  <si>
    <t>64D74C30E8BEE522</t>
  </si>
  <si>
    <t>D3572F56031C2B44</t>
  </si>
  <si>
    <t>D058F470DF9AB870</t>
  </si>
  <si>
    <t>4DDEF3D7947C826F</t>
  </si>
  <si>
    <t>E43B6B3EF0123E8A</t>
  </si>
  <si>
    <t>9196FB4EF0772697</t>
  </si>
  <si>
    <t>1CAE5B674FB2BE96</t>
  </si>
  <si>
    <t>A7A627FBA076A50C</t>
  </si>
  <si>
    <t>7C204FAA3C6486E1</t>
  </si>
  <si>
    <t>CFE30A7E116459EA</t>
  </si>
  <si>
    <t>3FE5C3AD058BC3C0</t>
  </si>
  <si>
    <t>47C7526939448E0C</t>
  </si>
  <si>
    <t>4161BE91D91BB7D7</t>
  </si>
  <si>
    <t>E52D19CA7F215452</t>
  </si>
  <si>
    <t>3C9A9B316B52413B</t>
  </si>
  <si>
    <t>E7D487D11F9DE103</t>
  </si>
  <si>
    <t>27D31EA1189020FD</t>
  </si>
  <si>
    <t>C8739580203F8FFF</t>
  </si>
  <si>
    <t>5D40902433EC265E</t>
  </si>
  <si>
    <t>0998F446F64B27E6</t>
  </si>
  <si>
    <t>F1694595380CFEB7</t>
  </si>
  <si>
    <t>56BC94FED593732B</t>
  </si>
  <si>
    <t>77C658127EF08E90</t>
  </si>
  <si>
    <t>DF1B21C25781E885</t>
  </si>
  <si>
    <t>94B4AD786F4CE811</t>
  </si>
  <si>
    <t>31B7A23C3B07D18C</t>
  </si>
  <si>
    <t>9A2759795C378684</t>
  </si>
  <si>
    <t>89890FAB14F9A13E</t>
  </si>
  <si>
    <t>48EE354D552D1D87</t>
  </si>
  <si>
    <t>7739C9D78BCE344A</t>
  </si>
  <si>
    <t>40AE667C344D64E4</t>
  </si>
  <si>
    <t>79B9ABD2B4E788C6</t>
  </si>
  <si>
    <t>2672AA61A5F86981</t>
  </si>
  <si>
    <t>1A96B411F5D26EC1</t>
  </si>
  <si>
    <t>D65515380A491EF5</t>
  </si>
  <si>
    <t>754ACD23B9134A28</t>
  </si>
  <si>
    <t>E79721AC50F566F4</t>
  </si>
  <si>
    <t>0E2D4999900F04DD</t>
  </si>
  <si>
    <t>C3B15F064566724B</t>
  </si>
  <si>
    <t>A017369D02B71B1F</t>
  </si>
  <si>
    <t>BA92115EC6417D0A</t>
  </si>
  <si>
    <t>629CF49E178A58D2</t>
  </si>
  <si>
    <t>2870F2E769E87164</t>
  </si>
  <si>
    <t>8F6D5FE2DF1EB234</t>
  </si>
  <si>
    <t>761FB10C25F201C9</t>
  </si>
  <si>
    <t>A2EA461D9FC8FBF2</t>
  </si>
  <si>
    <t>424DC17E845B874F</t>
  </si>
  <si>
    <t>B058C310CD975105</t>
  </si>
  <si>
    <t>D46576AC4D685E74</t>
  </si>
  <si>
    <t>0967B87F2EEFAC64</t>
  </si>
  <si>
    <t>C8540D82CF505C9C</t>
  </si>
  <si>
    <t>73743778B3D190EF</t>
  </si>
  <si>
    <t>898D6E02747DB4A2</t>
  </si>
  <si>
    <t>8A22BAF70C32E918</t>
  </si>
  <si>
    <t>627DB62EFAEB958B</t>
  </si>
  <si>
    <t>9BE817A1C98E742D</t>
  </si>
  <si>
    <t>2448F43869B4EF7B</t>
  </si>
  <si>
    <t>2EAFF06F91F86B34</t>
  </si>
  <si>
    <t>14A0D368999E927E</t>
  </si>
  <si>
    <t>E6A0A8944CB207F7</t>
  </si>
  <si>
    <t>A633E154A9DC5A08</t>
  </si>
  <si>
    <t>237AD0336972C025</t>
  </si>
  <si>
    <t>30CACB656B7A2C17</t>
  </si>
  <si>
    <t>7878A65CBF9E0CA3</t>
  </si>
  <si>
    <t>BD42BC4821E5F5DD</t>
  </si>
  <si>
    <t>EDBE8254413ECB25</t>
  </si>
  <si>
    <t>5605D76C3491C220</t>
  </si>
  <si>
    <t>A3FEE2E7FFBDFCA1</t>
  </si>
  <si>
    <t>32FCF87DDB92CEC9</t>
  </si>
  <si>
    <t>D7EEE57FFF5F5FEB</t>
  </si>
  <si>
    <t>773E4DF685566294</t>
  </si>
  <si>
    <t>DF9DF212D1952081</t>
  </si>
  <si>
    <t>F27AF73F84DEC1FA</t>
  </si>
  <si>
    <t>6BC193511091ADEB</t>
  </si>
  <si>
    <t>20ECED26E5671A63</t>
  </si>
  <si>
    <t>652C010AB8C10667</t>
  </si>
  <si>
    <t>6C3709F76494E491</t>
  </si>
  <si>
    <t>260D92603A279B88</t>
  </si>
  <si>
    <t>19B83FC99C1A6F67</t>
  </si>
  <si>
    <t>A8A9982898702EDD</t>
  </si>
  <si>
    <t>37B3CB05BEE83959</t>
  </si>
  <si>
    <t>75EA0C27878B38C5</t>
  </si>
  <si>
    <t>578D760E6A88AAB4</t>
  </si>
  <si>
    <t>9005BC0EA99E9F5B</t>
  </si>
  <si>
    <t>45AB0D129C48F55C</t>
  </si>
  <si>
    <t>BDCF564F65944483</t>
  </si>
  <si>
    <t>33E7A3A28EDBFCE4</t>
  </si>
  <si>
    <t>C9FD59BB0E12D843</t>
  </si>
  <si>
    <t>89692A47E0EFA883</t>
  </si>
  <si>
    <t>252EEBCC03385FF1</t>
  </si>
  <si>
    <t>624AF2BF7EFF32B2</t>
  </si>
  <si>
    <t>0F06812F4C49D8C1</t>
  </si>
  <si>
    <t>F465D13467CEC81C</t>
  </si>
  <si>
    <t>958F0B89AC1C8872</t>
  </si>
  <si>
    <t>03EB1BC6EC6CA052</t>
  </si>
  <si>
    <t>8F4B49AC9B4AE125</t>
  </si>
  <si>
    <t>88526B2738A0FC20</t>
  </si>
  <si>
    <t>F71BFDEBC4BC2CA3</t>
  </si>
  <si>
    <t>C84ED8919D2EC818</t>
  </si>
  <si>
    <t>583CFFFA49024C91</t>
  </si>
  <si>
    <t>8659FC2CA035AB42</t>
  </si>
  <si>
    <t>C756D7456E4800B7</t>
  </si>
  <si>
    <t>A4830269D5E736EA</t>
  </si>
  <si>
    <t>6B368BCE85217C89</t>
  </si>
  <si>
    <t>B9EBEDE8145AA12D</t>
  </si>
  <si>
    <t>6D4C1E0134059B88</t>
  </si>
  <si>
    <t>F18DEAAE48BC00F8</t>
  </si>
  <si>
    <t>970C00FF1F817ADB</t>
  </si>
  <si>
    <t>0071C68ACB63AD0D</t>
  </si>
  <si>
    <t>C36D825CBC8508C9</t>
  </si>
  <si>
    <t>34F296217F5BE0E1</t>
  </si>
  <si>
    <t>297F3C435787BF2D</t>
  </si>
  <si>
    <t>AE14F799B7392AF0</t>
  </si>
  <si>
    <t>4315F4E900B6682B</t>
  </si>
  <si>
    <t>8B4ED98B92D7FF00</t>
  </si>
  <si>
    <t>F843561F26676D70</t>
  </si>
  <si>
    <t>2D810B58C52B10CD</t>
  </si>
  <si>
    <t>D98195630BFFDCB6</t>
  </si>
  <si>
    <t>BE6695F94733C5DE</t>
  </si>
  <si>
    <t>0438F7E5682AA1FA</t>
  </si>
  <si>
    <t>17DBA0DAE337ED3C</t>
  </si>
  <si>
    <t>EBE72B51215353F4</t>
  </si>
  <si>
    <t>A59C4EE37EF85B56</t>
  </si>
  <si>
    <t>F511BEAE28F54855</t>
  </si>
  <si>
    <t>A6B02A08E31CBF4C</t>
  </si>
  <si>
    <t>6F9E172C40B1A81E</t>
  </si>
  <si>
    <t>9A4F5DA584D1FE06</t>
  </si>
  <si>
    <t>A964AD8A54322D39</t>
  </si>
  <si>
    <t>9442B9C748A7603F</t>
  </si>
  <si>
    <t>5BBA1F6BDBFFEEEE</t>
  </si>
  <si>
    <t>1914E4AF20800E2F</t>
  </si>
  <si>
    <t>812509D820415A4A</t>
  </si>
  <si>
    <t>634BCBF32C152E2A</t>
  </si>
  <si>
    <t>17AE7CDB2D446245</t>
  </si>
  <si>
    <t>6C5BBEDD4AB058DE</t>
  </si>
  <si>
    <t>CD6ECCEF9CA3EAF6</t>
  </si>
  <si>
    <t>1EABAFAB7BA6AFE8</t>
  </si>
  <si>
    <t>0BD1C53566F961DC</t>
  </si>
  <si>
    <t>BB6A3DAA43CFD3F6</t>
  </si>
  <si>
    <t>89A9CE5CD06AF61A</t>
  </si>
  <si>
    <t>1FAB6F860584B8A8</t>
  </si>
  <si>
    <t>B959A9DB0DA5ED6C</t>
  </si>
  <si>
    <t>A76BB732B2450EB6</t>
  </si>
  <si>
    <t>A05D0856BE744054</t>
  </si>
  <si>
    <t>1F135AF8EE550A15</t>
  </si>
  <si>
    <t>104AA8867DFBD859</t>
  </si>
  <si>
    <t>D00EF53F1413ECCF</t>
  </si>
  <si>
    <t>054181B00D76E69C</t>
  </si>
  <si>
    <t>51DB195E2CBCB49C</t>
  </si>
  <si>
    <t>3F0046649C8800D4</t>
  </si>
  <si>
    <t>BD8987DFD4AAC927</t>
  </si>
  <si>
    <t>72848750AFD16FCC</t>
  </si>
  <si>
    <t>FDDE51375720CF07</t>
  </si>
  <si>
    <t>6A9DA4AE3833F9BA</t>
  </si>
  <si>
    <t>A547AD2E68324954</t>
  </si>
  <si>
    <t>86BFD7D0A233C906</t>
  </si>
  <si>
    <t>2A71816ED5D86C9A</t>
  </si>
  <si>
    <t>75341B7B83219C38</t>
  </si>
  <si>
    <t>01EDD34A1E3C1943</t>
  </si>
  <si>
    <t>D24F1EF1161112C7</t>
  </si>
  <si>
    <t>4B71515F95C5846C</t>
  </si>
  <si>
    <t>A20C43905F1C940D</t>
  </si>
  <si>
    <t>A1A51099E92AE44C</t>
  </si>
  <si>
    <t>9651883EE1D689AF</t>
  </si>
  <si>
    <t>D2209E1B7AE7C575</t>
  </si>
  <si>
    <t>B8C5209AFAC4348D</t>
  </si>
  <si>
    <t>F21F794140F720FF</t>
  </si>
  <si>
    <t>48E6A6FCB23CFD17</t>
  </si>
  <si>
    <t>E2BFDC9DDC5F2B94</t>
  </si>
  <si>
    <t>92C74F49B8B57857</t>
  </si>
  <si>
    <t>AC41E133DDC3EFFA</t>
  </si>
  <si>
    <t>0BC87BFF8B918EBB</t>
  </si>
  <si>
    <t>F36EAA849C1A055E</t>
  </si>
  <si>
    <t>DEE4991EACE96218</t>
  </si>
  <si>
    <t>4C2209C3A246100B</t>
  </si>
  <si>
    <t>29659FE6C4A56CA4</t>
  </si>
  <si>
    <t>621F4FA96592D001</t>
  </si>
  <si>
    <t>6B6E8D1EFB4D8A3B</t>
  </si>
  <si>
    <t>7FF7B0FA24C28EDC</t>
  </si>
  <si>
    <t>3CACAB12C45EC3FB</t>
  </si>
  <si>
    <t>7E256099567402A6</t>
  </si>
  <si>
    <t>42D6CB73269243B3</t>
  </si>
  <si>
    <t>BF3BB067CB6BF5E6</t>
  </si>
  <si>
    <t>9FC4B8CD4A9F3D11</t>
  </si>
  <si>
    <t>8171F36F947F5CEC</t>
  </si>
  <si>
    <t>B113710E7A33F52D</t>
  </si>
  <si>
    <t>22993731E707575D</t>
  </si>
  <si>
    <t>3A36B39106AEE9FF</t>
  </si>
  <si>
    <t>E6692B4194AA58EF</t>
  </si>
  <si>
    <t>B9DC87A4E6DC4E4B</t>
  </si>
  <si>
    <t>49D3AB936FFF88BD</t>
  </si>
  <si>
    <t>EBE8B72CDFE8F1B1</t>
  </si>
  <si>
    <t>0C0C2F677491FD28</t>
  </si>
  <si>
    <t>8664F34C4E8137B3</t>
  </si>
  <si>
    <t>FBE9E3CF0611F335</t>
  </si>
  <si>
    <t>6C2C94811FAFAD85</t>
  </si>
  <si>
    <t>44E77CEFDEDBD9EA</t>
  </si>
  <si>
    <t>87414C4AB2247862</t>
  </si>
  <si>
    <t>1C7B2B5845C6D321</t>
  </si>
  <si>
    <t>76503447B85F95C6</t>
  </si>
  <si>
    <t>D0B28E7B9968C79C</t>
  </si>
  <si>
    <t>856F4D4DE4A25549</t>
  </si>
  <si>
    <t>2D923602827BB57E</t>
  </si>
  <si>
    <t>60A5C497CE4ABF63</t>
  </si>
  <si>
    <t>FA064C1953576AA7</t>
  </si>
  <si>
    <t>D70D837BF5E519D0</t>
  </si>
  <si>
    <t>A5C9BA2FBE18628A</t>
  </si>
  <si>
    <t>0ECBC843D9D04C6E</t>
  </si>
  <si>
    <t>6ADDDA25E359B527</t>
  </si>
  <si>
    <t>E04DC90E88AEE748</t>
  </si>
  <si>
    <t>116F9FB1FDD5ECE9</t>
  </si>
  <si>
    <t>2109DBA40CCEC3BE</t>
  </si>
  <si>
    <t>EF0AB1E7588CE80D</t>
  </si>
  <si>
    <t>DADC204FCF3DF94F</t>
  </si>
  <si>
    <t>955C90EE769C6542</t>
  </si>
  <si>
    <t>191A930220C57A5C</t>
  </si>
  <si>
    <t>86F5D630CA1EBFBC</t>
  </si>
  <si>
    <t>858F74B6B1DBC9AC</t>
  </si>
  <si>
    <t>96B58DDD44118C78</t>
  </si>
  <si>
    <t>6146ADE384C360C6</t>
  </si>
  <si>
    <t>AD7F3554F5F23570</t>
  </si>
  <si>
    <t>9D5FDA2EF7557974</t>
  </si>
  <si>
    <t>4479B680A67B689A</t>
  </si>
  <si>
    <t>5D5D73D9204BE7A7</t>
  </si>
  <si>
    <t>691288CA8B160DE9</t>
  </si>
  <si>
    <t>894CE80512717CDF</t>
  </si>
  <si>
    <t>7169019C7CEA094C</t>
  </si>
  <si>
    <t>B91FAE78716DABF1</t>
  </si>
  <si>
    <t>0AB9DFC9707EEDD6</t>
  </si>
  <si>
    <t>24CD32ACE388A0A4</t>
  </si>
  <si>
    <t>2C28DC12C73D55DB</t>
  </si>
  <si>
    <t>AB1ED32DA13C9673</t>
  </si>
  <si>
    <t>13208E5B9037BD50</t>
  </si>
  <si>
    <t>E8B963F69183E9A8</t>
  </si>
  <si>
    <t>8625F462FC225700</t>
  </si>
  <si>
    <t>0674620F2FB7FBB3</t>
  </si>
  <si>
    <t>D0EEDDF173AE6FF0</t>
  </si>
  <si>
    <t>D1083862566B4CAC</t>
  </si>
  <si>
    <t>0C61677D8675F3E4</t>
  </si>
  <si>
    <t>19467FB0921475EE</t>
  </si>
  <si>
    <t>2A94D231C0F6D93F</t>
  </si>
  <si>
    <t>F849D89821A8DC2D</t>
  </si>
  <si>
    <t>84406A7EA0455C2A</t>
  </si>
  <si>
    <t>65C411FB25601B31</t>
  </si>
  <si>
    <t>342E712C8A22745B</t>
  </si>
  <si>
    <t>13A47F7A768475AD</t>
  </si>
  <si>
    <t>725754D24EF10901</t>
  </si>
  <si>
    <t>A677D85ADCCB1C6C</t>
  </si>
  <si>
    <t>A72AC13C752BB056</t>
  </si>
  <si>
    <t>E3EA3DF3A9B33581</t>
  </si>
  <si>
    <t>4B87E865FA13FAFD</t>
  </si>
  <si>
    <t>40E014C195EDE472</t>
  </si>
  <si>
    <t>0A8B935080485A81</t>
  </si>
  <si>
    <t>C20F587CB3F70E28</t>
  </si>
  <si>
    <t>804709A06909696F</t>
  </si>
  <si>
    <t>6400ACDDFAE03410</t>
  </si>
  <si>
    <t>293D69FB20E5C0CB</t>
  </si>
  <si>
    <t>FE514E13FCDA2C83</t>
  </si>
  <si>
    <t>FA089BD25CFB1BBA</t>
  </si>
  <si>
    <t>F2DC9271F4AB56DC</t>
  </si>
  <si>
    <t>6DC378BA8F0E24D3</t>
  </si>
  <si>
    <t>8011AFAD98A5B0BC</t>
  </si>
  <si>
    <t>1C969C3FC6AE3288</t>
  </si>
  <si>
    <t>8889D3615D057CAA</t>
  </si>
  <si>
    <t>C91220ACB8A372D8</t>
  </si>
  <si>
    <t>13E286B9EBC5ABEE</t>
  </si>
  <si>
    <t>27D4FF57DD618C81</t>
  </si>
  <si>
    <t>277D3E316F86DCD4</t>
  </si>
  <si>
    <t>1C74B681426FD28F</t>
  </si>
  <si>
    <t>2DBCC74658830DE0</t>
  </si>
  <si>
    <t>A23D2AACA1321A0E</t>
  </si>
  <si>
    <t>43B4E90BDB6AB3CC</t>
  </si>
  <si>
    <t>A8B775A7465A9170</t>
  </si>
  <si>
    <t>7863A0246C6E5AD9</t>
  </si>
  <si>
    <t>2888527AC1D75939</t>
  </si>
  <si>
    <t>242EA196AE1A79FB</t>
  </si>
  <si>
    <t>B2F2CC79E30493F2</t>
  </si>
  <si>
    <t>D676066BA4458F30</t>
  </si>
  <si>
    <t>A7FD7DF6BFC8855E</t>
  </si>
  <si>
    <t>0F4F24135C3E2729</t>
  </si>
  <si>
    <t>C0D1B15AD774EC3C</t>
  </si>
  <si>
    <t>25907ABE75F6B7C9</t>
  </si>
  <si>
    <t>B6CD89BF4BDFCB1B</t>
  </si>
  <si>
    <t>19EDFA3B84DFF352</t>
  </si>
  <si>
    <t>2816C0634B6F6BC8</t>
  </si>
  <si>
    <t>32E9D9DE0A0A8CBD</t>
  </si>
  <si>
    <t>995D244F5360206F</t>
  </si>
  <si>
    <t>2ED2331C94097074</t>
  </si>
  <si>
    <t>E874B5EF895D924A</t>
  </si>
  <si>
    <t>114DFBA7C0735D36</t>
  </si>
  <si>
    <t>49523827254F7376</t>
  </si>
  <si>
    <t>2CF2282C2E99888E</t>
  </si>
  <si>
    <t>6E00FC47A1331E28</t>
  </si>
  <si>
    <t>35B9E8910BF97B4A</t>
  </si>
  <si>
    <t>AAACFAE1FBCBE155</t>
  </si>
  <si>
    <t>573B1F6475FF61C7</t>
  </si>
  <si>
    <t>989CE6CC32C83103</t>
  </si>
  <si>
    <t>E2135957C4E98826</t>
  </si>
  <si>
    <t>12CD4D2E09E6E934</t>
  </si>
  <si>
    <t>78C4DEC02E70923A</t>
  </si>
  <si>
    <t>3F2865D690BD3E84</t>
  </si>
  <si>
    <t>450D288581424C81</t>
  </si>
  <si>
    <t>A3CD598C195D366A</t>
  </si>
  <si>
    <t>568384BB718C53F9</t>
  </si>
  <si>
    <t>80D47AAC46A88EAD</t>
  </si>
  <si>
    <t>AF88C227562341B5</t>
  </si>
  <si>
    <t>8915BEEC01D0C222</t>
  </si>
  <si>
    <t>5A83212B9253946F</t>
  </si>
  <si>
    <t>1369DF2F75063C21</t>
  </si>
  <si>
    <t>0109E1932E5A8D0C</t>
  </si>
  <si>
    <t>89BEAC761EBE9BF9</t>
  </si>
  <si>
    <t>40D3AA818B761B6E</t>
  </si>
  <si>
    <t>334B01AC1BD0DB69</t>
  </si>
  <si>
    <t>42F69358AD6173A8</t>
  </si>
  <si>
    <t>DB4797A0854791E6</t>
  </si>
  <si>
    <t>A2B9C77C5252975F</t>
  </si>
  <si>
    <t>FBD44E482206E3AC</t>
  </si>
  <si>
    <t>A48C5CE350A393E4</t>
  </si>
  <si>
    <t>7CA65B1E48D27A60</t>
  </si>
  <si>
    <t>BE0B3E2765753C27</t>
  </si>
  <si>
    <t>184182D29ED93DEE</t>
  </si>
  <si>
    <t>F32F000D4121084D</t>
  </si>
  <si>
    <t>C8863A468620FB84</t>
  </si>
  <si>
    <t>6E648281052B56C8</t>
  </si>
  <si>
    <t>E4BCAB8FED9DBCA2</t>
  </si>
  <si>
    <t>A1FD93C113D2B864</t>
  </si>
  <si>
    <t>EF839F4AF393E01B</t>
  </si>
  <si>
    <t>D30FDA93AA768889</t>
  </si>
  <si>
    <t>029559392EFF6B8A</t>
  </si>
  <si>
    <t>9B3E2FDFA594AF74</t>
  </si>
  <si>
    <t>664E5F3FBAF8E391</t>
  </si>
  <si>
    <t>A00446037603EE7A</t>
  </si>
  <si>
    <t>ED06FD46ADB5DADC</t>
  </si>
  <si>
    <t>D264A5606751B8F1</t>
  </si>
  <si>
    <t>633B1BFE5A88E56F</t>
  </si>
  <si>
    <t>9564EC387E2CBED5</t>
  </si>
  <si>
    <t>E9F339C543ACF5BF</t>
  </si>
  <si>
    <t>1E50821748961619</t>
  </si>
  <si>
    <t>B8D0EA81A1DA2B7A</t>
  </si>
  <si>
    <t>8ACEAC273ADED60E</t>
  </si>
  <si>
    <t>8F68FF135B7B494F</t>
  </si>
  <si>
    <t>BE7BE2527E81C23C</t>
  </si>
  <si>
    <t>7330B512E8E04BFF</t>
  </si>
  <si>
    <t>9684A472A57351F1</t>
  </si>
  <si>
    <t>A32C6FCA93C1D96E</t>
  </si>
  <si>
    <t>F6799A2D2362DC2A</t>
  </si>
  <si>
    <t>799E8E8C640D5134</t>
  </si>
  <si>
    <t>B757F81B2B76BCC0</t>
  </si>
  <si>
    <t>767641BBFADE9414</t>
  </si>
  <si>
    <t>B8223D039C8DD22E</t>
  </si>
  <si>
    <t>7072B05548B85A74</t>
  </si>
  <si>
    <t>CD6FA1912555DB53</t>
  </si>
  <si>
    <t>582A4EAAF898E2D9</t>
  </si>
  <si>
    <t>BB6F7384FAF250E9</t>
  </si>
  <si>
    <t>60E6B366893E1980</t>
  </si>
  <si>
    <t>9E5E8EAD1A88013B</t>
  </si>
  <si>
    <t>7D38BBAEEF80B3E7</t>
  </si>
  <si>
    <t>48E135867A2BFE87</t>
  </si>
  <si>
    <t>F16CE32C850D9F56</t>
  </si>
  <si>
    <t>4791C2A5EB35EA0F</t>
  </si>
  <si>
    <t>3FD58C32AE8D374D</t>
  </si>
  <si>
    <t>657425EC60C57DFB</t>
  </si>
  <si>
    <t>6487F48C7F454457</t>
  </si>
  <si>
    <t>ABBA365AFD052F4E</t>
  </si>
  <si>
    <t>F2352D83DB4E0642</t>
  </si>
  <si>
    <t>69FA5E2F51E20796</t>
  </si>
  <si>
    <t>2DDB4712BB3E8303</t>
  </si>
  <si>
    <t>CF24297B09A98443</t>
  </si>
  <si>
    <t>A57B7C8E7D3F9C21</t>
  </si>
  <si>
    <t>63467AA01C403240</t>
  </si>
  <si>
    <t>478625843DC5B9F9</t>
  </si>
  <si>
    <t>5124CD0CA41F52EC</t>
  </si>
  <si>
    <t>5B4D409A6FD106CB</t>
  </si>
  <si>
    <t>7FE5C63E03A31F0A</t>
  </si>
  <si>
    <t>9413F75B501B6799</t>
  </si>
  <si>
    <t>E03C716B613608E5</t>
  </si>
  <si>
    <t>9B2D567526C108EA</t>
  </si>
  <si>
    <t>CB7667B7D689B44A</t>
  </si>
  <si>
    <t>8108441B8E3D731A</t>
  </si>
  <si>
    <t>31652481D0803621</t>
  </si>
  <si>
    <t>C1FC87C6D26981AB</t>
  </si>
  <si>
    <t>53E5A6128342C135</t>
  </si>
  <si>
    <t>39D0D54B05FDD59F</t>
  </si>
  <si>
    <t>9FAAB25CA8240A0F</t>
  </si>
  <si>
    <t>662626CEFFE1D281</t>
  </si>
  <si>
    <t>43EB30198D93FE5A</t>
  </si>
  <si>
    <t>HERNADEZ</t>
  </si>
  <si>
    <t>336BA8A6173B7CFB</t>
  </si>
  <si>
    <t>CFCE6E5D1CC6F442</t>
  </si>
  <si>
    <t>AC5E4FA6396EF2CB</t>
  </si>
  <si>
    <t>FC4194C9EDF44C5A</t>
  </si>
  <si>
    <t>0BB9B0A2F936F326</t>
  </si>
  <si>
    <t>835E1A7C173DA35D</t>
  </si>
  <si>
    <t>7466E7EFD7609AE7</t>
  </si>
  <si>
    <t>239A16B787DE05B9</t>
  </si>
  <si>
    <t>9C10C00C44DA04C9</t>
  </si>
  <si>
    <t>E71716D6920CBC90</t>
  </si>
  <si>
    <t>C0B4A034A28BBC43</t>
  </si>
  <si>
    <t>775D94F63F151C4E</t>
  </si>
  <si>
    <t>43921DFB9493A035</t>
  </si>
  <si>
    <t>85BB96C36DD33040</t>
  </si>
  <si>
    <t>7EE5A4F2B0DDA611</t>
  </si>
  <si>
    <t>AA1BAC840AF9332C</t>
  </si>
  <si>
    <t>AFB1A0802DF46B1F</t>
  </si>
  <si>
    <t>12D51DE127AE43F5</t>
  </si>
  <si>
    <t>3649AB017A0EAD68</t>
  </si>
  <si>
    <t>14FC7F50E8324A72</t>
  </si>
  <si>
    <t>33F0C5FD82E03F27</t>
  </si>
  <si>
    <t>899949B04C757C8C</t>
  </si>
  <si>
    <t>4C04D82F842AC0DD</t>
  </si>
  <si>
    <t>3C462068E6D5C2E1</t>
  </si>
  <si>
    <t>69DB66846D5655F2</t>
  </si>
  <si>
    <t>643746FB60DD3C9E</t>
  </si>
  <si>
    <t>F4279B7F76CDB922</t>
  </si>
  <si>
    <t>D431C6B5B67EE253</t>
  </si>
  <si>
    <t>7A01AAF596132F45</t>
  </si>
  <si>
    <t>76EEB0CCBE27AD12</t>
  </si>
  <si>
    <t>89703190120EBA1C</t>
  </si>
  <si>
    <t>78ED3075694414CC</t>
  </si>
  <si>
    <t>11B3D35B08D59FC0</t>
  </si>
  <si>
    <t>EFBE61F157E4C7F0</t>
  </si>
  <si>
    <t>D090A99BCA46DCD7</t>
  </si>
  <si>
    <t>4B497F03F20BC35A</t>
  </si>
  <si>
    <t>94454C41123CA44A</t>
  </si>
  <si>
    <t>4251700A805BE84E</t>
  </si>
  <si>
    <t>10257129A9F08A22</t>
  </si>
  <si>
    <t>05B49A5618823184</t>
  </si>
  <si>
    <t>DD0B93E7A64DCAF7</t>
  </si>
  <si>
    <t>0884276E13DA3A0A</t>
  </si>
  <si>
    <t>4A3A6767BA0A9BB0</t>
  </si>
  <si>
    <t>C3C0200C512A8826</t>
  </si>
  <si>
    <t>01E87CD4A4391472</t>
  </si>
  <si>
    <t>873F2772ED99C682</t>
  </si>
  <si>
    <t>BF8C54D0870BD9C8</t>
  </si>
  <si>
    <t>B73A33AE406D7F91</t>
  </si>
  <si>
    <t>6E405CAA76518DAD</t>
  </si>
  <si>
    <t>FDC5772B1C238843</t>
  </si>
  <si>
    <t>C514E0DDA8BAC3B7</t>
  </si>
  <si>
    <t>471216D522045420</t>
  </si>
  <si>
    <t>A1A8703847D17EBF</t>
  </si>
  <si>
    <t>0EC05427C3BE6679</t>
  </si>
  <si>
    <t>E20153FCE3A37693</t>
  </si>
  <si>
    <t>5A4BAB23424253F7</t>
  </si>
  <si>
    <t>E4E0E8245E4BE4BD</t>
  </si>
  <si>
    <t>847C0ED5708ACEAC</t>
  </si>
  <si>
    <t>E2371CC8A8DCEF72</t>
  </si>
  <si>
    <t>585468F188BD62F4</t>
  </si>
  <si>
    <t>873425AD1758A346</t>
  </si>
  <si>
    <t>4A1177631E5AD258</t>
  </si>
  <si>
    <t>74B822AF66B02F56</t>
  </si>
  <si>
    <t>7B20A32E0F84B432</t>
  </si>
  <si>
    <t>02DECB774D8B72E8</t>
  </si>
  <si>
    <t>37AFAE0AC0F33ACC</t>
  </si>
  <si>
    <t>293FEA8EE2034F56</t>
  </si>
  <si>
    <t>72CA10D1C8BBED50</t>
  </si>
  <si>
    <t>7AD4EEAC78232108</t>
  </si>
  <si>
    <t>03950CBC335AA7BD</t>
  </si>
  <si>
    <t>A496B3F2256E18AD</t>
  </si>
  <si>
    <t>E21A97F640242ACB</t>
  </si>
  <si>
    <t>4FD7CADD52FD120A</t>
  </si>
  <si>
    <t>5513413309E4E2F9</t>
  </si>
  <si>
    <t>5ED86CA4B0988C21</t>
  </si>
  <si>
    <t>A413F75F95251F55</t>
  </si>
  <si>
    <t>128141504FE02FFF</t>
  </si>
  <si>
    <t>C91253D3CB201DA3</t>
  </si>
  <si>
    <t>788EE1080EAC26B2</t>
  </si>
  <si>
    <t>0CEFEE1B6C733FBE</t>
  </si>
  <si>
    <t>A14023F44DE0E251</t>
  </si>
  <si>
    <t>F65D367BB25E6C62</t>
  </si>
  <si>
    <t>8B106DFA13921351</t>
  </si>
  <si>
    <t>19B89722F08A408A</t>
  </si>
  <si>
    <t>4F949F887393C849</t>
  </si>
  <si>
    <t>96E5775BF4F1A8B6</t>
  </si>
  <si>
    <t>F79F31A821C5DA7B</t>
  </si>
  <si>
    <t>4DB5A3A05C95DFF4</t>
  </si>
  <si>
    <t>A20539291B2074C7</t>
  </si>
  <si>
    <t>700E572991E67E73</t>
  </si>
  <si>
    <t>3231C1E0FCA32B8B</t>
  </si>
  <si>
    <t>EAC9996AD134D6EF</t>
  </si>
  <si>
    <t>333BD7F0799198D7</t>
  </si>
  <si>
    <t>2C7435506D6E77C0</t>
  </si>
  <si>
    <t>FBEE5B11C93D57D7</t>
  </si>
  <si>
    <t>1FC3723C456EB2FF</t>
  </si>
  <si>
    <t>3C7D88055C2096CA</t>
  </si>
  <si>
    <t>4418EA574C95663B</t>
  </si>
  <si>
    <t>772B977B7070A303</t>
  </si>
  <si>
    <t>A62F3299E4B7F276</t>
  </si>
  <si>
    <t>BD031A42C94F0652</t>
  </si>
  <si>
    <t>6D1388D2F7CEB60D</t>
  </si>
  <si>
    <t>8EF62DA1BFD67011</t>
  </si>
  <si>
    <t>44F00AACDFF56F51</t>
  </si>
  <si>
    <t>366533D42CD726A0</t>
  </si>
  <si>
    <t>75BB57C9B0F14D9D</t>
  </si>
  <si>
    <t>89B2EA0050EA59C2</t>
  </si>
  <si>
    <t>0DE72BE4AE4AD8CB</t>
  </si>
  <si>
    <t>05BAAF41A9BF63A4</t>
  </si>
  <si>
    <t>D909FF04E466D85E</t>
  </si>
  <si>
    <t>96FDDAD7FA31A762</t>
  </si>
  <si>
    <t>1C4D09303913ED06</t>
  </si>
  <si>
    <t>4ED3DBC9B3B8E4C4</t>
  </si>
  <si>
    <t>207B0EF4D88DE241</t>
  </si>
  <si>
    <t>23ED29DEFFEAF64E</t>
  </si>
  <si>
    <t>9B621B496FBACB03</t>
  </si>
  <si>
    <t>243BBFA1313908BD</t>
  </si>
  <si>
    <t>600630F9784721FC</t>
  </si>
  <si>
    <t>64837120E43FE026</t>
  </si>
  <si>
    <t>7C6FCB4A1B65584F</t>
  </si>
  <si>
    <t>648D9C7F3B56F37B</t>
  </si>
  <si>
    <t>BB68A357BB56FC7C</t>
  </si>
  <si>
    <t>3173A79D6DABC68F</t>
  </si>
  <si>
    <t>F6B634C6087C5AFA</t>
  </si>
  <si>
    <t>DB6E045346305A92</t>
  </si>
  <si>
    <t>C040C060848E0ED6</t>
  </si>
  <si>
    <t>B34DAFB42DCB186E</t>
  </si>
  <si>
    <t>7D963DD509846C0B</t>
  </si>
  <si>
    <t>79752FC067AFBD70</t>
  </si>
  <si>
    <t>4CF11AC913E23A74</t>
  </si>
  <si>
    <t>E582A3424D562D52</t>
  </si>
  <si>
    <t>4DB9E8FEE7F4B250</t>
  </si>
  <si>
    <t>6CDD9AD08D721FAA</t>
  </si>
  <si>
    <t>A733417F59791CEF</t>
  </si>
  <si>
    <t>454F96D99EE34CFC</t>
  </si>
  <si>
    <t>18B02970D9B2B136</t>
  </si>
  <si>
    <t>42988C804C57609F</t>
  </si>
  <si>
    <t>9F8A5BC6953FED7F</t>
  </si>
  <si>
    <t>C3AB278E861EEB5C</t>
  </si>
  <si>
    <t>29B4B69CAADC9236</t>
  </si>
  <si>
    <t>00A99BAAC9743CE5</t>
  </si>
  <si>
    <t>1B024B2418FB1D10</t>
  </si>
  <si>
    <t>D5EECFD1B6695A3D</t>
  </si>
  <si>
    <t>F2F26C5776546B64</t>
  </si>
  <si>
    <t>C61649EE478AF968</t>
  </si>
  <si>
    <t>7F4F1F410A270D4E</t>
  </si>
  <si>
    <t>EA70C05555622416</t>
  </si>
  <si>
    <t>2047206E0159742A</t>
  </si>
  <si>
    <t>DDE747B62B6D8008</t>
  </si>
  <si>
    <t>82225C875261A9B3</t>
  </si>
  <si>
    <t>2EA5E57CB03266D0</t>
  </si>
  <si>
    <t>5B964F99ED524451</t>
  </si>
  <si>
    <t>BCF3C90928DC06B1</t>
  </si>
  <si>
    <t>86B26C5B10DB0EAF</t>
  </si>
  <si>
    <t>542E7EFCB395B332</t>
  </si>
  <si>
    <t>BA12E880695AA9BA</t>
  </si>
  <si>
    <t>ABF895931D140287</t>
  </si>
  <si>
    <t>C4F1CCD7FF4EB17D</t>
  </si>
  <si>
    <t>63014A19018E6B5E</t>
  </si>
  <si>
    <t>AD7D5340A90B1716</t>
  </si>
  <si>
    <t>CB075D1B06BAC0C6</t>
  </si>
  <si>
    <t>72DF2966657883E3</t>
  </si>
  <si>
    <t>81B5122BFBAF07CC</t>
  </si>
  <si>
    <t>BEA7C8FB533EB3D3</t>
  </si>
  <si>
    <t>A9851E25C24EF023</t>
  </si>
  <si>
    <t>9A790E01FD89F32F</t>
  </si>
  <si>
    <t>1B1FAD3F0ED0EC2B</t>
  </si>
  <si>
    <t>B51E55336802DFF3</t>
  </si>
  <si>
    <t>8CBEED0FF697749B</t>
  </si>
  <si>
    <t>B3E4F4BF99F14E57</t>
  </si>
  <si>
    <t>6611120492E0AF75</t>
  </si>
  <si>
    <t>0AF53AE976F89467</t>
  </si>
  <si>
    <t>5F78DBD39DBD1BB8</t>
  </si>
  <si>
    <t>9CA1468E54B0C302</t>
  </si>
  <si>
    <t>5B849EED0DC1E8D6</t>
  </si>
  <si>
    <t>9CBB0342EDE5F915</t>
  </si>
  <si>
    <t>F6043ED6E1555853</t>
  </si>
  <si>
    <t>6748FFEBEE306822</t>
  </si>
  <si>
    <t>D91B6D16B8AC7AA4</t>
  </si>
  <si>
    <t>5F74288F951053E1</t>
  </si>
  <si>
    <t>9FBE9A8E229A9736</t>
  </si>
  <si>
    <t>0BFA9627DA6571FF</t>
  </si>
  <si>
    <t>17124126F89C786D</t>
  </si>
  <si>
    <t>9D2C614845F10F8C</t>
  </si>
  <si>
    <t>19B9ACEEC6060A37</t>
  </si>
  <si>
    <t>4621ADF7FA93544B</t>
  </si>
  <si>
    <t>9B7ADD2E050A9BE5</t>
  </si>
  <si>
    <t>34E4033795EB21C0</t>
  </si>
  <si>
    <t>762362FA20D5AF8D</t>
  </si>
  <si>
    <t>D3251EFB6DA4B4AA</t>
  </si>
  <si>
    <t>F1EEDAA0CC4789B4</t>
  </si>
  <si>
    <t>3D492DBC5FD973D0</t>
  </si>
  <si>
    <t>10A982268BAD1C57</t>
  </si>
  <si>
    <t>613D2B10E97D4EB1</t>
  </si>
  <si>
    <t>F030BFF5D20F37A1</t>
  </si>
  <si>
    <t>798A244F551772E2</t>
  </si>
  <si>
    <t>586ED068ECD79DA1</t>
  </si>
  <si>
    <t>72E47F61D2024602</t>
  </si>
  <si>
    <t>AB91FEF14065504D</t>
  </si>
  <si>
    <t>A09A8A75AA710DDF</t>
  </si>
  <si>
    <t>04C698F4C0C82449</t>
  </si>
  <si>
    <t>1581D6E2E3A1B029</t>
  </si>
  <si>
    <t>4421327DEB802CB4</t>
  </si>
  <si>
    <t>D9E089EBF3C62DE0</t>
  </si>
  <si>
    <t>F1893BB9AD78D754</t>
  </si>
  <si>
    <t>D8D445E4C851E740</t>
  </si>
  <si>
    <t>93C38A2EE3378D28</t>
  </si>
  <si>
    <t>C18EC6ADE94A5FA0</t>
  </si>
  <si>
    <t>0AB921A93FB88DB2</t>
  </si>
  <si>
    <t>026210CD2F5B8346</t>
  </si>
  <si>
    <t>71C62A469FEC9AA8</t>
  </si>
  <si>
    <t>BA83D1C11AA7301A</t>
  </si>
  <si>
    <t>689BFA69F4FCDC94</t>
  </si>
  <si>
    <t>23B6815A6AC81927</t>
  </si>
  <si>
    <t>A26E9C7BBE88BA2E</t>
  </si>
  <si>
    <t>0495AE9CF1C31D6B</t>
  </si>
  <si>
    <t>FA6E8C8E9EDED793</t>
  </si>
  <si>
    <t>EAC166F4CA842DC6</t>
  </si>
  <si>
    <t>496D79E90B10F86F</t>
  </si>
  <si>
    <t>8DB904C88EB87DB6</t>
  </si>
  <si>
    <t>85B080750C236649</t>
  </si>
  <si>
    <t>763E3EE75EEA2BDE</t>
  </si>
  <si>
    <t>8DA67C43508D71BE</t>
  </si>
  <si>
    <t>E0AF5E32D0B23D90</t>
  </si>
  <si>
    <t>9019A011174019F7</t>
  </si>
  <si>
    <t>E44B72649311DDC3</t>
  </si>
  <si>
    <t>B0039E362EEF1815</t>
  </si>
  <si>
    <t>B28A596CFFA32995</t>
  </si>
  <si>
    <t>9F37AF9216B0B187</t>
  </si>
  <si>
    <t>EF72B02033587197</t>
  </si>
  <si>
    <t>4EDEB303784E0D02</t>
  </si>
  <si>
    <t>F1D16E60F5CF517A</t>
  </si>
  <si>
    <t>E9CB6A15F1483F03</t>
  </si>
  <si>
    <t>765A2739F75726CB</t>
  </si>
  <si>
    <t>669BC60085A199D4</t>
  </si>
  <si>
    <t>8907DB4ACAE6E8E9</t>
  </si>
  <si>
    <t>6FA2B5E50965754D</t>
  </si>
  <si>
    <t>EB0E8A371C70F933</t>
  </si>
  <si>
    <t>4826D78569759D1B</t>
  </si>
  <si>
    <t>004DE5356D83D9CA</t>
  </si>
  <si>
    <t>ED86D72240EBEFDE</t>
  </si>
  <si>
    <t>6FC8E8DB72014C7F</t>
  </si>
  <si>
    <t>4C5CF57BD9A6B19A</t>
  </si>
  <si>
    <t>E7C64FF3C2CBE7E6</t>
  </si>
  <si>
    <t>DDFDF0D7D744CD22</t>
  </si>
  <si>
    <t>4BD3ADE598AA90FB</t>
  </si>
  <si>
    <t>6D5DFA1369BCAD81</t>
  </si>
  <si>
    <t>E67A93E11A81CE24</t>
  </si>
  <si>
    <t>45252EF19473E433</t>
  </si>
  <si>
    <t>9B3680F5AEAA0FA1</t>
  </si>
  <si>
    <t>F6920DD1F3ED7A78</t>
  </si>
  <si>
    <t>3B6BEA3C8EB2E64A</t>
  </si>
  <si>
    <t>E3213E81E8CE5DDC</t>
  </si>
  <si>
    <t>E60804301D5A2A35</t>
  </si>
  <si>
    <t>ACAF4CD60622B5D1</t>
  </si>
  <si>
    <t>A48B24B47F17435E</t>
  </si>
  <si>
    <t>46946607F83A9C3D</t>
  </si>
  <si>
    <t>89A7549322DD87DD</t>
  </si>
  <si>
    <t>B9FFAD18742164C5</t>
  </si>
  <si>
    <t>B961BCEF0A03D858</t>
  </si>
  <si>
    <t>D46BB90F9D73EDDB</t>
  </si>
  <si>
    <t>2D15D1A8C375621D</t>
  </si>
  <si>
    <t>4961AE826499D29E</t>
  </si>
  <si>
    <t>982F650921BF86F2</t>
  </si>
  <si>
    <t>EC4662761A201852</t>
  </si>
  <si>
    <t>215EB39C633D0B7C</t>
  </si>
  <si>
    <t>7FA3D42EC1F002FA</t>
  </si>
  <si>
    <t>17F91C8160E9B79F</t>
  </si>
  <si>
    <t>48C09F6CECC274A4</t>
  </si>
  <si>
    <t>18FD55391994DDA7</t>
  </si>
  <si>
    <t>FAE33A87FDC2BEAB</t>
  </si>
  <si>
    <t>84A7B51DF74234F7</t>
  </si>
  <si>
    <t>407AC7FA376D71E0</t>
  </si>
  <si>
    <t>70038F60E210196C</t>
  </si>
  <si>
    <t>514CFDD301A9D00C</t>
  </si>
  <si>
    <t>94CB2AD3614F3342</t>
  </si>
  <si>
    <t>192E5C25A24596F9</t>
  </si>
  <si>
    <t>4A4134E488C9D2EF</t>
  </si>
  <si>
    <t>AB35A2D2D9D0FE13</t>
  </si>
  <si>
    <t>7B9A4570527AE8B7</t>
  </si>
  <si>
    <t>2997EC19A353AACF</t>
  </si>
  <si>
    <t>C159FB9614450512</t>
  </si>
  <si>
    <t>67D3D541F721B847</t>
  </si>
  <si>
    <t>61A5738FCF84B833</t>
  </si>
  <si>
    <t>A76EB0C55AD8BC1E</t>
  </si>
  <si>
    <t>409EE689487C3597</t>
  </si>
  <si>
    <t>EB7B45F1F2960C13</t>
  </si>
  <si>
    <t>CE96C6F820C8F7DB</t>
  </si>
  <si>
    <t>517CE201B29F5341</t>
  </si>
  <si>
    <t>340DAD181B6D38B1</t>
  </si>
  <si>
    <t>A95F435196E21538</t>
  </si>
  <si>
    <t>57CE0DA2B0EDD676</t>
  </si>
  <si>
    <t>92B0BDD549E7834E</t>
  </si>
  <si>
    <t>D27C2FF26C932591</t>
  </si>
  <si>
    <t>1C3CD1034AC48D23</t>
  </si>
  <si>
    <t>9AB7624A2D8CA03D</t>
  </si>
  <si>
    <t>10C4CDF57C56E890</t>
  </si>
  <si>
    <t>95FD5EDC6C03E8D0</t>
  </si>
  <si>
    <t>94FEFE9BFCAEA12B</t>
  </si>
  <si>
    <t>581C60361BBC2649</t>
  </si>
  <si>
    <t>16E7A3A99F3B8C74</t>
  </si>
  <si>
    <t>761CFDE7865A6D67</t>
  </si>
  <si>
    <t>793BE4974FB3B6CC</t>
  </si>
  <si>
    <t>AE1D3B3C19E664A4</t>
  </si>
  <si>
    <t>A0F53D7EF11D8494</t>
  </si>
  <si>
    <t>FCAFACE820E05678</t>
  </si>
  <si>
    <t>5DACA0070AD80180</t>
  </si>
  <si>
    <t>AF4FC79D6B27E2B3</t>
  </si>
  <si>
    <t>674D3777E617E0EF</t>
  </si>
  <si>
    <t>965F747D7F5E9D3A</t>
  </si>
  <si>
    <t>DC8681CA5BC16C72</t>
  </si>
  <si>
    <t>90464460485F7B7D</t>
  </si>
  <si>
    <t>9FD54CFD1B52E247</t>
  </si>
  <si>
    <t>58D044DE43B56766</t>
  </si>
  <si>
    <t>0C1971D7C8DDE029</t>
  </si>
  <si>
    <t>190A35AF4A9D5032</t>
  </si>
  <si>
    <t>13B02A7A30141709</t>
  </si>
  <si>
    <t>255E1B30CBDCFC0D</t>
  </si>
  <si>
    <t>FBA8A02492F537B3</t>
  </si>
  <si>
    <t>9C4B587F2FF95DDD</t>
  </si>
  <si>
    <t>83D7DE56074F0C15</t>
  </si>
  <si>
    <t>613869DD77AA7934</t>
  </si>
  <si>
    <t>57ACC0CD65AD479C</t>
  </si>
  <si>
    <t>7B5DB2A32DCC160E</t>
  </si>
  <si>
    <t>587196E768A62D5B</t>
  </si>
  <si>
    <t>8502692DCA3A4E10</t>
  </si>
  <si>
    <t>27FBD2C2D92CA0B6</t>
  </si>
  <si>
    <t>07637E951D0A2E24</t>
  </si>
  <si>
    <t>7EC287EC60DF56BC</t>
  </si>
  <si>
    <t>E67BFC1D86D17831</t>
  </si>
  <si>
    <t>22F97FA09D5B8A6C</t>
  </si>
  <si>
    <t>B41A4D2CB053181A</t>
  </si>
  <si>
    <t>CC90DE6040EA7807</t>
  </si>
  <si>
    <t>3F14191C9B915A8D</t>
  </si>
  <si>
    <t>B0875A9506299D2D</t>
  </si>
  <si>
    <t>157BED3F8CC8BF95</t>
  </si>
  <si>
    <t>9F0A6CA79A7EF85C</t>
  </si>
  <si>
    <t>7C2980327F7E6397</t>
  </si>
  <si>
    <t>26FA0EB0D7F6C3FE</t>
  </si>
  <si>
    <t>9DF2105D1B84F845</t>
  </si>
  <si>
    <t>048130913C8DABE8</t>
  </si>
  <si>
    <t>15B47A98F2B9EDB6</t>
  </si>
  <si>
    <t>7831F4A2E37991AB</t>
  </si>
  <si>
    <t>59098F39949FB3D5</t>
  </si>
  <si>
    <t>1DA3C51A829CFDBF</t>
  </si>
  <si>
    <t>461335601674B469</t>
  </si>
  <si>
    <t>6DE31D683AA21838</t>
  </si>
  <si>
    <t>B72B4F15B829A243</t>
  </si>
  <si>
    <t>687E41685B8D2F03</t>
  </si>
  <si>
    <t>732A285674DE8263</t>
  </si>
  <si>
    <t>57F42FB33920B38B</t>
  </si>
  <si>
    <t>EB9AF80FE233B0FE</t>
  </si>
  <si>
    <t>6B4E6FA1B75A4BDF</t>
  </si>
  <si>
    <t>94DD596115C71A9A</t>
  </si>
  <si>
    <t>2ECBFD0AA10AB588</t>
  </si>
  <si>
    <t>61C6A5D3D2998154</t>
  </si>
  <si>
    <t>7CFA45911475DE7B</t>
  </si>
  <si>
    <t>698433F353DCB649</t>
  </si>
  <si>
    <t>9CCA5F1911924C07</t>
  </si>
  <si>
    <t>BA562D34188238A9</t>
  </si>
  <si>
    <t>7A7581E31A9AB583</t>
  </si>
  <si>
    <t>52F7F76C24C8564B</t>
  </si>
  <si>
    <t>E23DDF5A6CFD0DD4</t>
  </si>
  <si>
    <t>7563FEC44DA70D1E</t>
  </si>
  <si>
    <t>DF2F60D1B7B5FFC6</t>
  </si>
  <si>
    <t>3A1573B51745647D</t>
  </si>
  <si>
    <t>D68B62FEBBC262CD</t>
  </si>
  <si>
    <t>29EB0AA5F4D68D7D</t>
  </si>
  <si>
    <t>021F2FE9C53D2B23</t>
  </si>
  <si>
    <t>6FA5A38FC0F94918</t>
  </si>
  <si>
    <t>3172EF580F846258</t>
  </si>
  <si>
    <t>B2AB2E4DB1BB911F</t>
  </si>
  <si>
    <t>FD51B34A8FC79543</t>
  </si>
  <si>
    <t>DED17D7EDF19C29E</t>
  </si>
  <si>
    <t>4D6D56ED9FD4E8C1</t>
  </si>
  <si>
    <t>CBFE80501111D582</t>
  </si>
  <si>
    <t>5A77ECB96BDD2078</t>
  </si>
  <si>
    <t>14D3E4C9C20952D9</t>
  </si>
  <si>
    <t>560808DEA3FD911F</t>
  </si>
  <si>
    <t>2E488B72FDECD328</t>
  </si>
  <si>
    <t>FE5B6C45DE5022A6</t>
  </si>
  <si>
    <t>7F79F0CB078FAC8F</t>
  </si>
  <si>
    <t>332FF05590A3979E</t>
  </si>
  <si>
    <t>2075EA9AA88833D9</t>
  </si>
  <si>
    <t>DE21D4398135DEB4</t>
  </si>
  <si>
    <t>4C6B22BF176CED92</t>
  </si>
  <si>
    <t>FB1C6331C7797651</t>
  </si>
  <si>
    <t>1C294A82D0D87CD1</t>
  </si>
  <si>
    <t>6DE9CCE58A7B321C</t>
  </si>
  <si>
    <t>7AB9A3AC705454D0</t>
  </si>
  <si>
    <t>D365EC2689DAC7E7</t>
  </si>
  <si>
    <t>60C5D7384914CD15</t>
  </si>
  <si>
    <t>BDBF81806F8B6E57</t>
  </si>
  <si>
    <t>6C012D17B4620CC7</t>
  </si>
  <si>
    <t>1708DCF16A1C773B</t>
  </si>
  <si>
    <t>BECB9DD4C354EA87</t>
  </si>
  <si>
    <t>A4E6809E24D53E16</t>
  </si>
  <si>
    <t>8BA1222EA3D45E7F</t>
  </si>
  <si>
    <t>91646E3E0A9C95C0</t>
  </si>
  <si>
    <t>864B4A8D8DF60BC4</t>
  </si>
  <si>
    <t>1BF4BEC4FD3E32C3</t>
  </si>
  <si>
    <t>800491141A8FCA1A</t>
  </si>
  <si>
    <t>248DB11A1B9FE909</t>
  </si>
  <si>
    <t>EF438B8494629E32</t>
  </si>
  <si>
    <t>F2555A29FA7AFEA1</t>
  </si>
  <si>
    <t>67F885617E7D2759</t>
  </si>
  <si>
    <t>567E890C68F38AFD</t>
  </si>
  <si>
    <t>D5A7A8FB53E12D59</t>
  </si>
  <si>
    <t>0B844D8D2C70D92B</t>
  </si>
  <si>
    <t>4B520F52DFA60BD7</t>
  </si>
  <si>
    <t>EF559C37AD1C2951</t>
  </si>
  <si>
    <t>44D035DA840CC1B9</t>
  </si>
  <si>
    <t>5A093E5862A6E779</t>
  </si>
  <si>
    <t>963FEF0F66453AF9</t>
  </si>
  <si>
    <t>8458F446EB072DF9</t>
  </si>
  <si>
    <t>E946A6EF1D9DF764</t>
  </si>
  <si>
    <t>F6B4389BEC3C589D</t>
  </si>
  <si>
    <t>7A410C9D379A8178</t>
  </si>
  <si>
    <t>160AD5D902A8C6D3</t>
  </si>
  <si>
    <t>4AEC7ECF64F3BD57</t>
  </si>
  <si>
    <t>42D3F6E2A29FD042</t>
  </si>
  <si>
    <t>DCA88E0C2051673D</t>
  </si>
  <si>
    <t>996DC0221ABF9B46</t>
  </si>
  <si>
    <t>BD6423568D7BD743</t>
  </si>
  <si>
    <t>2D9B77FF4ED10A68</t>
  </si>
  <si>
    <t>A5FE5BF8F6C6E5A2</t>
  </si>
  <si>
    <t>85087DD582950C6C</t>
  </si>
  <si>
    <t>1D07B57FFE1C4F9D</t>
  </si>
  <si>
    <t>B266F344BD53FAD0</t>
  </si>
  <si>
    <t>FD16D866E1376FB9</t>
  </si>
  <si>
    <t>010B6D9AEC8D502C</t>
  </si>
  <si>
    <t>30F005035CC3C9A6</t>
  </si>
  <si>
    <t>882898004EBE773A</t>
  </si>
  <si>
    <t>9E81B360336A2901</t>
  </si>
  <si>
    <t>96094AF588C64946</t>
  </si>
  <si>
    <t>DAEC340B0F771BF5</t>
  </si>
  <si>
    <t>4CAA7ACC6A3BC14E</t>
  </si>
  <si>
    <t>DD882527C0E97181</t>
  </si>
  <si>
    <t>EB6C734C24AE0D79</t>
  </si>
  <si>
    <t>D966F263CE756311</t>
  </si>
  <si>
    <t>722B13EDA4EB0AD1</t>
  </si>
  <si>
    <t>379E3675E5930254</t>
  </si>
  <si>
    <t>02176D357B644430</t>
  </si>
  <si>
    <t>1202E407B91A9474</t>
  </si>
  <si>
    <t>001963EBA51C5E3C</t>
  </si>
  <si>
    <t>C3197389EFF0E1AD</t>
  </si>
  <si>
    <t>2B37443A4D307600</t>
  </si>
  <si>
    <t>DE7285F958CC8CC1</t>
  </si>
  <si>
    <t>7D50BEE853123F4D</t>
  </si>
  <si>
    <t>CC404764CC1505F2</t>
  </si>
  <si>
    <t>545AEF88AEC7953C</t>
  </si>
  <si>
    <t>50BB1564CD0D3029</t>
  </si>
  <si>
    <t>C20C2FD9B4200864</t>
  </si>
  <si>
    <t>6630CB177710C941</t>
  </si>
  <si>
    <t>D448E6D029479499</t>
  </si>
  <si>
    <t>A38BFAD53F11E9EC</t>
  </si>
  <si>
    <t>0DBD4ED0179B042C</t>
  </si>
  <si>
    <t>728D272A8AAD28D4</t>
  </si>
  <si>
    <t>28BECBC8C116E53B</t>
  </si>
  <si>
    <t>0C7AC2EF343FA814</t>
  </si>
  <si>
    <t>EADD3EAEFB575D4D</t>
  </si>
  <si>
    <t>4A6D00B9753A67CC</t>
  </si>
  <si>
    <t>E14A56A5CB2A2861</t>
  </si>
  <si>
    <t>6A505A80FE1382B7</t>
  </si>
  <si>
    <t>2E515370F0E4FE60</t>
  </si>
  <si>
    <t>34582B993245AB47</t>
  </si>
  <si>
    <t>4ADC483B7C6C91FF</t>
  </si>
  <si>
    <t>1BDBB31FE0FD058C</t>
  </si>
  <si>
    <t>CC2C6DB6752B3249</t>
  </si>
  <si>
    <t>4A4EB128A3E046F4</t>
  </si>
  <si>
    <t>150C60C13414914A</t>
  </si>
  <si>
    <t>BA0C2CEF519BEE19</t>
  </si>
  <si>
    <t>7337C4B11AEB788B</t>
  </si>
  <si>
    <t>D95AA4A4778B37F2</t>
  </si>
  <si>
    <t>5C59F76B6681AB45</t>
  </si>
  <si>
    <t>7ECD370811C3A759</t>
  </si>
  <si>
    <t>BC4BBE856FA0A790</t>
  </si>
  <si>
    <t>43839AF00160E20E</t>
  </si>
  <si>
    <t>8C44B30ECCF19355</t>
  </si>
  <si>
    <t>ABB3D680F99B72C8</t>
  </si>
  <si>
    <t>9EE5FAAE1F9A5986</t>
  </si>
  <si>
    <t>424C2952F44D9B8C</t>
  </si>
  <si>
    <t>97E0481106E888A7</t>
  </si>
  <si>
    <t>CE44CDD3A8FC4558</t>
  </si>
  <si>
    <t>1E4DA9F1047499FE</t>
  </si>
  <si>
    <t>604E3DCB53FA8DEF</t>
  </si>
  <si>
    <t>D108C30C9A7387EB</t>
  </si>
  <si>
    <t>71BFE1FD789101D0</t>
  </si>
  <si>
    <t>835F7A771812A66A</t>
  </si>
  <si>
    <t>E7B2A71530911204</t>
  </si>
  <si>
    <t>D5E7CEA60DC9B6A0</t>
  </si>
  <si>
    <t>73212E72C19D263F</t>
  </si>
  <si>
    <t>F6A6746DDCBD933D</t>
  </si>
  <si>
    <t>DB569E15FC86356C</t>
  </si>
  <si>
    <t>9933B19F333B1239</t>
  </si>
  <si>
    <t>5A17A871DED6C9A4</t>
  </si>
  <si>
    <t>4DD3D97CED817CE8</t>
  </si>
  <si>
    <t>803898D5430CD5EA</t>
  </si>
  <si>
    <t>6DD21C1507735068</t>
  </si>
  <si>
    <t>90D307F63289E18F</t>
  </si>
  <si>
    <t>4153F504519A9122</t>
  </si>
  <si>
    <t>49EF2DCD8021D668</t>
  </si>
  <si>
    <t>208D16BC8057F115</t>
  </si>
  <si>
    <t>694FC9D0DF0ACF9E</t>
  </si>
  <si>
    <t>70842F2173DEA980</t>
  </si>
  <si>
    <t>D5860F7476FE1A70</t>
  </si>
  <si>
    <t>A70C2B1B60449498</t>
  </si>
  <si>
    <t>FB794594F5F96169</t>
  </si>
  <si>
    <t>CBC14C2F11CE74C2</t>
  </si>
  <si>
    <t>DF8F0813071C99B3</t>
  </si>
  <si>
    <t>D78344F15BFC4C08</t>
  </si>
  <si>
    <t>E1E3CCEA616666A5</t>
  </si>
  <si>
    <t>F6AE7D0DEBC89504</t>
  </si>
  <si>
    <t>77AEEBAFF7A5BE50</t>
  </si>
  <si>
    <t>98D127854EF8BFCF</t>
  </si>
  <si>
    <t>11372819736EC6FE</t>
  </si>
  <si>
    <t>2381667D838E8D42</t>
  </si>
  <si>
    <t>4E77DA0F93BDB6B2</t>
  </si>
  <si>
    <t>DDDA609EF1515A21</t>
  </si>
  <si>
    <t>A42945453B2F8977</t>
  </si>
  <si>
    <t>7AD3FCAA3752F3F6</t>
  </si>
  <si>
    <t>6CCE74419DDCD6B4</t>
  </si>
  <si>
    <t>1DFB3025DA20D2F6</t>
  </si>
  <si>
    <t>55424BCE1129D496</t>
  </si>
  <si>
    <t>A77A116C7724CFEA</t>
  </si>
  <si>
    <t>3FF970A8121A662F</t>
  </si>
  <si>
    <t>179179015FC32B89</t>
  </si>
  <si>
    <t>9D0267BA1DBBB316</t>
  </si>
  <si>
    <t>88A504CCFA993373</t>
  </si>
  <si>
    <t>DC18312760B184D6</t>
  </si>
  <si>
    <t>3B540DB78FBF7175</t>
  </si>
  <si>
    <t>EECB6733743B46DF</t>
  </si>
  <si>
    <t>465706352A9C8397</t>
  </si>
  <si>
    <t>9A852E1E1E86B5F0</t>
  </si>
  <si>
    <t>F5707F366EE09781</t>
  </si>
  <si>
    <t>DE333C9E840AADA4</t>
  </si>
  <si>
    <t>605D46F410AE982A</t>
  </si>
  <si>
    <t>01120D6CCD7BFF2A</t>
  </si>
  <si>
    <t>3B7A7FF0255D3032</t>
  </si>
  <si>
    <t>66D2E8A3A083B8F3</t>
  </si>
  <si>
    <t>D621D5A7E5887D5D</t>
  </si>
  <si>
    <t>53FE9DDD16932C1E</t>
  </si>
  <si>
    <t>ACC2A7F7876F1A3F</t>
  </si>
  <si>
    <t>17A95E2AD03F7E4A</t>
  </si>
  <si>
    <t>1C87606BBA57CFB2</t>
  </si>
  <si>
    <t>B1DC14131B501CB0</t>
  </si>
  <si>
    <t>4461B29528E6308B</t>
  </si>
  <si>
    <t>F32E39405C3E359C</t>
  </si>
  <si>
    <t>A8F5526DE9D176B8</t>
  </si>
  <si>
    <t>0EC2956A61BC1EF9</t>
  </si>
  <si>
    <t>9EE967533343D7C6</t>
  </si>
  <si>
    <t>8C65EB1C6C60F0A5</t>
  </si>
  <si>
    <t>1B4B581BA2E44966</t>
  </si>
  <si>
    <t>4ED3B8E24DBA6A29</t>
  </si>
  <si>
    <t>07B7BDE02403495C</t>
  </si>
  <si>
    <t>A70EABD84F3B2461</t>
  </si>
  <si>
    <t>949C58699C765050</t>
  </si>
  <si>
    <t>DF07AA29507DEC4E</t>
  </si>
  <si>
    <t>F01CA5711EEE3213</t>
  </si>
  <si>
    <t>DB5E393C765B7B1A</t>
  </si>
  <si>
    <t>91A03CCD773D2F39</t>
  </si>
  <si>
    <t>83C22255CCF991F7</t>
  </si>
  <si>
    <t>0E2C2DCAE4B5028A</t>
  </si>
  <si>
    <t>D2177FA8B0884B2F</t>
  </si>
  <si>
    <t>C3EDB73174CE1526</t>
  </si>
  <si>
    <t>27DEEB9583420228</t>
  </si>
  <si>
    <t>DC7AC53D81AE2EE8</t>
  </si>
  <si>
    <t>C7B4D5DE2E922959</t>
  </si>
  <si>
    <t>EAD66CDB35DE9EF6</t>
  </si>
  <si>
    <t>0CE7D2EB5CB26882</t>
  </si>
  <si>
    <t>D1AC928850E3A24D</t>
  </si>
  <si>
    <t>EBD85981D729C6AF</t>
  </si>
  <si>
    <t>0582AF51D4BC04CB</t>
  </si>
  <si>
    <t>7AB0D9E05CC108B5</t>
  </si>
  <si>
    <t>04CCD854995A60C5</t>
  </si>
  <si>
    <t>0B5E052B4A7E42C9</t>
  </si>
  <si>
    <t>DDD76B0D829816E8</t>
  </si>
  <si>
    <t>213D1266AFB3187F</t>
  </si>
  <si>
    <t>1CAF9DB41643A3EE</t>
  </si>
  <si>
    <t>58F0FB77FA160315</t>
  </si>
  <si>
    <t>53025ECF0DFC6BDE</t>
  </si>
  <si>
    <t>50CBB3BC4F43985C</t>
  </si>
  <si>
    <t>66A9C8518975E8D1</t>
  </si>
  <si>
    <t>FB70FA9A89D91A9B</t>
  </si>
  <si>
    <t>0D4873721D8324B6</t>
  </si>
  <si>
    <t>2428D23D4E9C9AE5</t>
  </si>
  <si>
    <t>A4369B6D322DB504</t>
  </si>
  <si>
    <t>88BD7A6070801738</t>
  </si>
  <si>
    <t>070CA05D531FE0D8</t>
  </si>
  <si>
    <t>036C03845C183AA6</t>
  </si>
  <si>
    <t>A12031761AEA3756</t>
  </si>
  <si>
    <t>EFE109300F0EEFD6</t>
  </si>
  <si>
    <t>B413FD6904931F71</t>
  </si>
  <si>
    <t>53CA17DCAC643B31</t>
  </si>
  <si>
    <t>268184DB809EE27A</t>
  </si>
  <si>
    <t>5AB25FDF7B3F9C3E</t>
  </si>
  <si>
    <t>C416A2510E83281F</t>
  </si>
  <si>
    <t>3C2EBA9E13F25A97</t>
  </si>
  <si>
    <t>61BB8B75C69EE30C</t>
  </si>
  <si>
    <t>0C4DD4EAC590F2AD</t>
  </si>
  <si>
    <t>1A1D75EF6D018A44</t>
  </si>
  <si>
    <t>FF052A8F9C0EDE51</t>
  </si>
  <si>
    <t>C06987331C54180B</t>
  </si>
  <si>
    <t>48E99B397A10E601</t>
  </si>
  <si>
    <t>D3AC8C17A5C305B3</t>
  </si>
  <si>
    <t>F18B18EA0928141C</t>
  </si>
  <si>
    <t>DF6DB90A0E51007B</t>
  </si>
  <si>
    <t>F265F5545295F5F7</t>
  </si>
  <si>
    <t>9865DFCBAC75BD0E</t>
  </si>
  <si>
    <t>16694BDA20F083E4</t>
  </si>
  <si>
    <t>579314D76FDAD8F1</t>
  </si>
  <si>
    <t>CD87D2C61E46FFEC</t>
  </si>
  <si>
    <t>0AEF86C4F6093C40</t>
  </si>
  <si>
    <t>46C492F4BCC51987</t>
  </si>
  <si>
    <t>22F6F8D29EEA0DFC</t>
  </si>
  <si>
    <t>A0D3E4796D6ACD68</t>
  </si>
  <si>
    <t>C95C3574C5716692</t>
  </si>
  <si>
    <t>391200A528995731</t>
  </si>
  <si>
    <t>C690DDA90170394D</t>
  </si>
  <si>
    <t>26D89775004BFB8C</t>
  </si>
  <si>
    <t>FEE0CFF11B6C4326</t>
  </si>
  <si>
    <t>5BE7A5BA76C82BA8</t>
  </si>
  <si>
    <t>A77B5280D086E22E</t>
  </si>
  <si>
    <t>1900210603FCD98C</t>
  </si>
  <si>
    <t>FC9CB64B2B006ADC</t>
  </si>
  <si>
    <t>08CD7831C82BE9A5</t>
  </si>
  <si>
    <t>B92118DBD6B8B333</t>
  </si>
  <si>
    <t>82D793A961DB2199</t>
  </si>
  <si>
    <t>14CBBDE658446223</t>
  </si>
  <si>
    <t>E28076CA63B7D98C</t>
  </si>
  <si>
    <t>583C64BDFF691905</t>
  </si>
  <si>
    <t>C027EDAD2FE4A3DB</t>
  </si>
  <si>
    <t>32B42FAA0CCA292A</t>
  </si>
  <si>
    <t>1B2BE80C42DAD4DA</t>
  </si>
  <si>
    <t>906985D5EDE56337</t>
  </si>
  <si>
    <t>E63FBE0BE455B813</t>
  </si>
  <si>
    <t>598505D0152E382A</t>
  </si>
  <si>
    <t>1CF6B6949BF7A508</t>
  </si>
  <si>
    <t>ECF48E3E57DFD1D0</t>
  </si>
  <si>
    <t>1AD662051F824644</t>
  </si>
  <si>
    <t>DB0C2336089647EB</t>
  </si>
  <si>
    <t>07E002C388916C73</t>
  </si>
  <si>
    <t>38B4ED5DEEE362FA</t>
  </si>
  <si>
    <t>3AEF6349F4F4E4D8</t>
  </si>
  <si>
    <t>9608C803C7D6DD00</t>
  </si>
  <si>
    <t>D2D96039A6529173</t>
  </si>
  <si>
    <t>11FA4A033D90CAF7</t>
  </si>
  <si>
    <t>126813E40611637D</t>
  </si>
  <si>
    <t>63D3A3E3FA53F0B8</t>
  </si>
  <si>
    <t>7B922EE0ED9E3F0B</t>
  </si>
  <si>
    <t>3BAA1C67DD205BC4</t>
  </si>
  <si>
    <t>89EF0C9909C705CC</t>
  </si>
  <si>
    <t>6C7346FF85DB8FA9</t>
  </si>
  <si>
    <t>2295F371FA2B074F</t>
  </si>
  <si>
    <t>EB3445005C14A041</t>
  </si>
  <si>
    <t>D4096E4F8F60599F</t>
  </si>
  <si>
    <t>DE229ECA50950134</t>
  </si>
  <si>
    <t>6B5ACD1B20DEADBC</t>
  </si>
  <si>
    <t>D5EED457D9340F3A</t>
  </si>
  <si>
    <t>5C3BE43EB19DB2FC</t>
  </si>
  <si>
    <t>74E541FC4ECA1CD2</t>
  </si>
  <si>
    <t>345FBB5FD2DFA74E</t>
  </si>
  <si>
    <t>56EA62D519C57219</t>
  </si>
  <si>
    <t>E9591EBD52A63302</t>
  </si>
  <si>
    <t>6D3BD6C152D8D0E7</t>
  </si>
  <si>
    <t>F40793C9DB658D95</t>
  </si>
  <si>
    <t>75CC7D67BCBB3B6E</t>
  </si>
  <si>
    <t>713F24BEFE4694E2</t>
  </si>
  <si>
    <t>2404F481AE98702F</t>
  </si>
  <si>
    <t>CF2798263967ED4C</t>
  </si>
  <si>
    <t>5A9638B790FB1F6C</t>
  </si>
  <si>
    <t>5E4D170942EB0B80</t>
  </si>
  <si>
    <t>1A86849EA349D4C7</t>
  </si>
  <si>
    <t>B3894B3098AFC6DF</t>
  </si>
  <si>
    <t>0521AA95AF2CE174</t>
  </si>
  <si>
    <t>DD6F7D1238E9B220</t>
  </si>
  <si>
    <t>5AE1FC5C21694392</t>
  </si>
  <si>
    <t>5D83C908B2BAF5FF</t>
  </si>
  <si>
    <t>D63FBA019489AEA2</t>
  </si>
  <si>
    <t>DB3DDB85324EC410</t>
  </si>
  <si>
    <t>D87CF2C198E9BAA5</t>
  </si>
  <si>
    <t>FDE08ED3AC8CE1E9</t>
  </si>
  <si>
    <t>16310EE731CAACA8</t>
  </si>
  <si>
    <t>9E040C0C2D42B540</t>
  </si>
  <si>
    <t>003B57A4BD4A6BAE</t>
  </si>
  <si>
    <t>422A2AD1642480DD</t>
  </si>
  <si>
    <t>3766C7C4453A5859</t>
  </si>
  <si>
    <t>3E8C16DE739A66CF</t>
  </si>
  <si>
    <t>6158D3DACF3B75E6</t>
  </si>
  <si>
    <t>BCAB8F759FD24698</t>
  </si>
  <si>
    <t>F69D9825ED936235</t>
  </si>
  <si>
    <t>277F3B2534348031</t>
  </si>
  <si>
    <t>3B0BC31EF6763DC2</t>
  </si>
  <si>
    <t>F1EEE139DC4C2386</t>
  </si>
  <si>
    <t>2E91B62938782ECC</t>
  </si>
  <si>
    <t>367701E703624F2E</t>
  </si>
  <si>
    <t>3A191E57FF9F1FD9</t>
  </si>
  <si>
    <t>61FB279C4A4F03F2</t>
  </si>
  <si>
    <t>2E3405990BFAD273</t>
  </si>
  <si>
    <t>2DF71DA8EF990E4E</t>
  </si>
  <si>
    <t>F452BC45C2BC29A2</t>
  </si>
  <si>
    <t>BAA79F0AC71854FD</t>
  </si>
  <si>
    <t>71BBD769A5223D32</t>
  </si>
  <si>
    <t>E20F43CBD53DC7CB</t>
  </si>
  <si>
    <t>E3078FD43B3A7EFD</t>
  </si>
  <si>
    <t>394E1671BAB91855</t>
  </si>
  <si>
    <t>9C2A278FFFB7536A</t>
  </si>
  <si>
    <t>8EE3B90F515E5A88</t>
  </si>
  <si>
    <t>953DC858BD607693</t>
  </si>
  <si>
    <t>47C0593D463974C0</t>
  </si>
  <si>
    <t>62AD07239140EC5B</t>
  </si>
  <si>
    <t>1CCD1CD902AF0DCD</t>
  </si>
  <si>
    <t>4B27D2659C27C3FF</t>
  </si>
  <si>
    <t>20DFB7603A36647D</t>
  </si>
  <si>
    <t>3044E6005E68D239</t>
  </si>
  <si>
    <t>8233EB74787A5930</t>
  </si>
  <si>
    <t>A6960ED092EACF38</t>
  </si>
  <si>
    <t>3F63E14C756B75C4</t>
  </si>
  <si>
    <t>3E90ACC645764CED</t>
  </si>
  <si>
    <t>0CA24AA91D7AE93C</t>
  </si>
  <si>
    <t>822200B7CAFD2323</t>
  </si>
  <si>
    <t>742D07A6E10E3C88</t>
  </si>
  <si>
    <t>19967316EAA05EFA</t>
  </si>
  <si>
    <t>5B2BE012CABE128B</t>
  </si>
  <si>
    <t>2F432E7CC6AB6792</t>
  </si>
  <si>
    <t>24777FBB95E11A2B</t>
  </si>
  <si>
    <t>BE5296FC84DAB233</t>
  </si>
  <si>
    <t>A2E30471283BCBD3</t>
  </si>
  <si>
    <t>0D9AB5BFDFEA8CFD</t>
  </si>
  <si>
    <t>170FEC65E64A35BA</t>
  </si>
  <si>
    <t>58CB04A846FC157B</t>
  </si>
  <si>
    <t>1B25935A60DFF020</t>
  </si>
  <si>
    <t>29C1A3E114FD1914</t>
  </si>
  <si>
    <t>A7D3FC13679184FD</t>
  </si>
  <si>
    <t>24E633C1D8460298</t>
  </si>
  <si>
    <t>CFF129B3DEA2D930</t>
  </si>
  <si>
    <t>59484402A585935B</t>
  </si>
  <si>
    <t>C42CA71F49DB7077</t>
  </si>
  <si>
    <t>B4190AF6200C2F7E</t>
  </si>
  <si>
    <t>9FBDAE4BE15AD91C</t>
  </si>
  <si>
    <t>CAF61623627A8B7C</t>
  </si>
  <si>
    <t>EF91C257D2870002</t>
  </si>
  <si>
    <t>9E6132AC3D4FB08F</t>
  </si>
  <si>
    <t>CADE6D891B23C7C8</t>
  </si>
  <si>
    <t>85096480965F7357</t>
  </si>
  <si>
    <t>0CF78791D810DE91</t>
  </si>
  <si>
    <t>5188FB92DB8C5678</t>
  </si>
  <si>
    <t>19604CD1D4D663E5</t>
  </si>
  <si>
    <t>B781ACF120B76623</t>
  </si>
  <si>
    <t>1720F612F9DF2E09</t>
  </si>
  <si>
    <t>CB310266F8E578FB</t>
  </si>
  <si>
    <t>02CA8D8AB642705F</t>
  </si>
  <si>
    <t>F35B4644CBB6A3CB</t>
  </si>
  <si>
    <t>1AFE0B1210CE3879</t>
  </si>
  <si>
    <t>CF63AABA88C029A5</t>
  </si>
  <si>
    <t>467B8427577C6855</t>
  </si>
  <si>
    <t>4CBCC80898E3D380</t>
  </si>
  <si>
    <t>AD6713779394BA3F</t>
  </si>
  <si>
    <t>C6A5EBAEB121B966</t>
  </si>
  <si>
    <t>093D387D5116ECE1</t>
  </si>
  <si>
    <t>E47CDFABF8959649</t>
  </si>
  <si>
    <t>B36ECD23A2E5C95D</t>
  </si>
  <si>
    <t>1CDA04002D4DC29C</t>
  </si>
  <si>
    <t>30E416636FC66EFF</t>
  </si>
  <si>
    <t>F0B083C6FE58DE02</t>
  </si>
  <si>
    <t>B7BB9FF2078ED8FF</t>
  </si>
  <si>
    <t>89B2B8B0FB147A6E</t>
  </si>
  <si>
    <t>30C25A4CFA562C72</t>
  </si>
  <si>
    <t>92C38F8D91421FB1</t>
  </si>
  <si>
    <t>CBD909BD61B6C8B7</t>
  </si>
  <si>
    <t>54D33C23FDD9AD05</t>
  </si>
  <si>
    <t>335406C362373938</t>
  </si>
  <si>
    <t>4EB5DA627378BE38</t>
  </si>
  <si>
    <t>36C9FF25797580E6</t>
  </si>
  <si>
    <t>E349009A332AF2A1</t>
  </si>
  <si>
    <t>6F153CB4F9FE99E2</t>
  </si>
  <si>
    <t>4995C46E62DBEEFD</t>
  </si>
  <si>
    <t>5976508459E1C61A</t>
  </si>
  <si>
    <t>0C7DE944CE809683</t>
  </si>
  <si>
    <t>E398F173967AA6EA</t>
  </si>
  <si>
    <t>87E9EC2BBD086070</t>
  </si>
  <si>
    <t>E0E0CC1D16E87ED5</t>
  </si>
  <si>
    <t>C6C3038928E46C39</t>
  </si>
  <si>
    <t>1D7C26F02E164161</t>
  </si>
  <si>
    <t>4CC4E42AE4F0A4C5</t>
  </si>
  <si>
    <t>4E8F9AFB6023CB2B</t>
  </si>
  <si>
    <t>228E4B9BD6E78B06</t>
  </si>
  <si>
    <t>4351C9EE382F342A</t>
  </si>
  <si>
    <t>F35F516B2FF7DD1B</t>
  </si>
  <si>
    <t>F637D4AC9D801CA1</t>
  </si>
  <si>
    <t>82340881458063F9</t>
  </si>
  <si>
    <t>BE7C2013D444AF8E</t>
  </si>
  <si>
    <t>747B2A4FF17A323D</t>
  </si>
  <si>
    <t>E0769D4DA9B0EB81</t>
  </si>
  <si>
    <t>57555149733517C3</t>
  </si>
  <si>
    <t>84720581C78B50D8</t>
  </si>
  <si>
    <t>217008766A043014</t>
  </si>
  <si>
    <t>F6486673E995A8E0</t>
  </si>
  <si>
    <t>E001F032259EEFB0</t>
  </si>
  <si>
    <t>60AC5C03AF73305F</t>
  </si>
  <si>
    <t>B53717298F6723C9</t>
  </si>
  <si>
    <t>8B9BBD57B6C7C111</t>
  </si>
  <si>
    <t>9A46F7BA35D2FB31</t>
  </si>
  <si>
    <t>E1B3882F80B41244</t>
  </si>
  <si>
    <t>AEF1A0E037A0C395</t>
  </si>
  <si>
    <t>7EF4D1D3E2A49855</t>
  </si>
  <si>
    <t>B4E19126C9BD8C26</t>
  </si>
  <si>
    <t>0C4EBD117628B01B</t>
  </si>
  <si>
    <t>2D272931213E3716</t>
  </si>
  <si>
    <t>D96AEDC48DC37898</t>
  </si>
  <si>
    <t>7AD0A0BD3E5D8738</t>
  </si>
  <si>
    <t>1A2B1C43F1BB3D35</t>
  </si>
  <si>
    <t>E7D3B0EF6072F87A</t>
  </si>
  <si>
    <t>60C2ACF574A91308</t>
  </si>
  <si>
    <t>1B4F8F5D41EAB7D5</t>
  </si>
  <si>
    <t>6A191D24EBE6DEC0</t>
  </si>
  <si>
    <t>9C0B5D264A203BD2</t>
  </si>
  <si>
    <t>7CD5E6B4D59A745B</t>
  </si>
  <si>
    <t>08DE36CC201C28B7</t>
  </si>
  <si>
    <t>B47D710365FBDBA5</t>
  </si>
  <si>
    <t>93EA0AEEC75C6E28</t>
  </si>
  <si>
    <t>AD9DFE2E96746F6D</t>
  </si>
  <si>
    <t>A5C8246D0A84FADE</t>
  </si>
  <si>
    <t>3C3912AE669007A2</t>
  </si>
  <si>
    <t>CA64295BAC21B799</t>
  </si>
  <si>
    <t>98538B16DC5E7FB0</t>
  </si>
  <si>
    <t>94A9A0FD59630ED6</t>
  </si>
  <si>
    <t>D6C8E197208A22E2</t>
  </si>
  <si>
    <t>FBE609D2580A1EFF</t>
  </si>
  <si>
    <t>BA5AD9DBDD2155F9</t>
  </si>
  <si>
    <t>31B179B720F3DA65</t>
  </si>
  <si>
    <t>087D927213280B90</t>
  </si>
  <si>
    <t>BFDDDBE35AAB2C33</t>
  </si>
  <si>
    <t>7A70E9EABF6D2DA7</t>
  </si>
  <si>
    <t>F7D7FA7D389A3272</t>
  </si>
  <si>
    <t>A70FE21498E2210D</t>
  </si>
  <si>
    <t>7FEF1B2264197CB4</t>
  </si>
  <si>
    <t>497E07CA09A2B420</t>
  </si>
  <si>
    <t>A897A369FE97CC0F</t>
  </si>
  <si>
    <t>4AA48D1D55D5F4FA</t>
  </si>
  <si>
    <t>1F64D7436CEBC07C</t>
  </si>
  <si>
    <t>71889B72D406BB06</t>
  </si>
  <si>
    <t>5A2B7DCAC7826166</t>
  </si>
  <si>
    <t>619F41396E7C5AB4</t>
  </si>
  <si>
    <t>4FF6FE6E1308DE2C</t>
  </si>
  <si>
    <t>7625804A99DE174B</t>
  </si>
  <si>
    <t>121F6E6C9EF8EBE5</t>
  </si>
  <si>
    <t>DA24E2BD2B7992B5</t>
  </si>
  <si>
    <t>8EBEBBA3DC381F8E</t>
  </si>
  <si>
    <t>90F903BB537B533F</t>
  </si>
  <si>
    <t>D5CBDC436AFEA8B7</t>
  </si>
  <si>
    <t>460E0C77BE317B2C</t>
  </si>
  <si>
    <t>5659862CC543D9D1</t>
  </si>
  <si>
    <t>408C42EF657B166F</t>
  </si>
  <si>
    <t>10BCF6516895312D</t>
  </si>
  <si>
    <t>D653A81402B53DF2</t>
  </si>
  <si>
    <t>F2D4351C9B468395</t>
  </si>
  <si>
    <t>A29302BA9A00B938</t>
  </si>
  <si>
    <t>BE7C51D1B5BC78E3</t>
  </si>
  <si>
    <t>A7BBCA030BE828EA</t>
  </si>
  <si>
    <t>F131A0F8B6B47558</t>
  </si>
  <si>
    <t>68B9602C3C9A4AC6</t>
  </si>
  <si>
    <t>0A2A72A06F142D43</t>
  </si>
  <si>
    <t>9393198B9A8B5290</t>
  </si>
  <si>
    <t>425ABEB2927D0227</t>
  </si>
  <si>
    <t>E5425D4DC64EB424</t>
  </si>
  <si>
    <t>8273C6BE871633E7</t>
  </si>
  <si>
    <t>EC916153B4149ED9</t>
  </si>
  <si>
    <t>A9CAB57F35E86531</t>
  </si>
  <si>
    <t>7EA3A9A1B16F84A6</t>
  </si>
  <si>
    <t>B3C105DD267E9E85</t>
  </si>
  <si>
    <t>C9547BEF2202B632</t>
  </si>
  <si>
    <t>06ED8763EC2EF07E</t>
  </si>
  <si>
    <t>1EA4A2F7A0A2BA53</t>
  </si>
  <si>
    <t>B24B963D5CE756B0</t>
  </si>
  <si>
    <t>13391C7C3CAF5F4D</t>
  </si>
  <si>
    <t>AB97D1801474839E</t>
  </si>
  <si>
    <t>E5F29469015AC066</t>
  </si>
  <si>
    <t>2B857C7D0FA863F9</t>
  </si>
  <si>
    <t>DB51F30BECB678AA</t>
  </si>
  <si>
    <t>7929BD91BD58318D</t>
  </si>
  <si>
    <t>F1F6FB403CAF4DDC</t>
  </si>
  <si>
    <t>05D9533E3D824335</t>
  </si>
  <si>
    <t>D332B71E54173051</t>
  </si>
  <si>
    <t>790EC76CBE9F93B6</t>
  </si>
  <si>
    <t>FEEBA17C0B038B04</t>
  </si>
  <si>
    <t>AA00111FFC828145</t>
  </si>
  <si>
    <t>EFDE93ED24B3E18E</t>
  </si>
  <si>
    <t>74C18526DF640B10</t>
  </si>
  <si>
    <t>9872DBD02B2FB200</t>
  </si>
  <si>
    <t>DFE642D406DE9756</t>
  </si>
  <si>
    <t>574D35BE33345A4B</t>
  </si>
  <si>
    <t>528DD186EAB3D48A</t>
  </si>
  <si>
    <t>A357A46A65A7E784</t>
  </si>
  <si>
    <t>DEF4BD95322C8502</t>
  </si>
  <si>
    <t>C34003169C7C38F8</t>
  </si>
  <si>
    <t>3E675E510A786E05</t>
  </si>
  <si>
    <t>3DC19635C5446D93</t>
  </si>
  <si>
    <t>53D3CB4C9FEC8334</t>
  </si>
  <si>
    <t>1691B3F61699258E</t>
  </si>
  <si>
    <t>231E06396D4A118F</t>
  </si>
  <si>
    <t>72EB75D453F5C24B</t>
  </si>
  <si>
    <t>C44669CF0C1BB691</t>
  </si>
  <si>
    <t>AF26C071161169B8</t>
  </si>
  <si>
    <t>6F6626159C84FEBE</t>
  </si>
  <si>
    <t>D7EE195424EE22D2</t>
  </si>
  <si>
    <t>065A925A0EE6A2D3</t>
  </si>
  <si>
    <t>DC27C4AFCFE7F07B</t>
  </si>
  <si>
    <t>F7F6AEE0F62AAB83</t>
  </si>
  <si>
    <t>2CD4201E22C592D6</t>
  </si>
  <si>
    <t>7DD526AC59AAD57E</t>
  </si>
  <si>
    <t>046ADBFFFE571D6C</t>
  </si>
  <si>
    <t>D879C85FE19AA376</t>
  </si>
  <si>
    <t>82BC36AFC45DB306</t>
  </si>
  <si>
    <t>879D54AA116455B7</t>
  </si>
  <si>
    <t>A2D54FF2B1115C31</t>
  </si>
  <si>
    <t>482E648C491F33FA</t>
  </si>
  <si>
    <t>FF0103C083693139</t>
  </si>
  <si>
    <t>08E4DB17BFD960B7</t>
  </si>
  <si>
    <t>14657681460D8EA0</t>
  </si>
  <si>
    <t>D65E31C447CF8F83</t>
  </si>
  <si>
    <t>DA423F5304AAE9C3</t>
  </si>
  <si>
    <t>BE1C2D35BF25C12D</t>
  </si>
  <si>
    <t>52D6A5E393F38720</t>
  </si>
  <si>
    <t>54B3220D964022F5</t>
  </si>
  <si>
    <t>08CF038DF99F7195</t>
  </si>
  <si>
    <t>1615D4520ED0F88D</t>
  </si>
  <si>
    <t>2609AB09B55D7597</t>
  </si>
  <si>
    <t>4F85569AD23EA64E</t>
  </si>
  <si>
    <t>1DD2C978C60DB486</t>
  </si>
  <si>
    <t>2B3619AA5F8566B5</t>
  </si>
  <si>
    <t>667EE20AA24869AC</t>
  </si>
  <si>
    <t>A26154FADEBD2F57</t>
  </si>
  <si>
    <t>368023FA1E40FEB5</t>
  </si>
  <si>
    <t>D6706D83A6E53803</t>
  </si>
  <si>
    <t>7DBCB86C037A9C8C</t>
  </si>
  <si>
    <t>4D195DAD13C97D9F</t>
  </si>
  <si>
    <t>6EA3E02286803C72</t>
  </si>
  <si>
    <t>08EDD31931CBAD4A</t>
  </si>
  <si>
    <t>7A38E3B0D609E7CB</t>
  </si>
  <si>
    <t>C346C0226A36AA3E</t>
  </si>
  <si>
    <t>AD420B7534DAF817</t>
  </si>
  <si>
    <t>84F68E9B90C7E5F2</t>
  </si>
  <si>
    <t>439F64A7E154F1D7</t>
  </si>
  <si>
    <t>4726BC5BD558ADE3</t>
  </si>
  <si>
    <t>6FEB8D86376A13FB</t>
  </si>
  <si>
    <t>DB7B8837C3BC0F27</t>
  </si>
  <si>
    <t>26FAC5223CE2A42C</t>
  </si>
  <si>
    <t>C2498A58C8F8DFFD</t>
  </si>
  <si>
    <t>5A923FB04F1A720A</t>
  </si>
  <si>
    <t>5AEA6B3512843358</t>
  </si>
  <si>
    <t>34FB1737BED189BB</t>
  </si>
  <si>
    <t>76666FB06170B543</t>
  </si>
  <si>
    <t>18B994EADA1583F2</t>
  </si>
  <si>
    <t>C8A7A0ED76096586</t>
  </si>
  <si>
    <t>5B1AA89DBBA563D6</t>
  </si>
  <si>
    <t>C2E5049CBD165C37</t>
  </si>
  <si>
    <t>ABE11C20CB6CC390</t>
  </si>
  <si>
    <t>A485F3628A62ABC6</t>
  </si>
  <si>
    <t>ED5D9B2EE4EABD09</t>
  </si>
  <si>
    <t>DB4A265F936E95A2</t>
  </si>
  <si>
    <t>500400B38210567F</t>
  </si>
  <si>
    <t>9969FCAC200074DE</t>
  </si>
  <si>
    <t>A5E7764D6B4C1F91</t>
  </si>
  <si>
    <t>CA14AC11637003CF</t>
  </si>
  <si>
    <t>A2AAA42D32E930CD</t>
  </si>
  <si>
    <t>45FB075EFC690BE1</t>
  </si>
  <si>
    <t>19468D2833386D4E</t>
  </si>
  <si>
    <t>A3EE852C10F43632</t>
  </si>
  <si>
    <t>DB6F168579D8DBB5</t>
  </si>
  <si>
    <t>A13270669B96AF64</t>
  </si>
  <si>
    <t>D37BD6686606A012</t>
  </si>
  <si>
    <t>31060CA0A8D2F911</t>
  </si>
  <si>
    <t>FA995B2943037C39</t>
  </si>
  <si>
    <t>CE6307C2F638F1B2</t>
  </si>
  <si>
    <t>68BE8A49A80BEE69</t>
  </si>
  <si>
    <t>E5F5CA48A449095A</t>
  </si>
  <si>
    <t>3350E05C5B4BEFAC</t>
  </si>
  <si>
    <t>62E8D3F503F37F10</t>
  </si>
  <si>
    <t>97AC29433FA1204B</t>
  </si>
  <si>
    <t>CF852ED36775D73A</t>
  </si>
  <si>
    <t>62CB1C5AF35E25AE</t>
  </si>
  <si>
    <t>A846FC254CF247D9</t>
  </si>
  <si>
    <t>A961B3F817622A0C</t>
  </si>
  <si>
    <t>BC9E9E07C3AF461C</t>
  </si>
  <si>
    <t>6B5B35D4C5126DA4</t>
  </si>
  <si>
    <t>A63754ED66940D76</t>
  </si>
  <si>
    <t>89BC20715033824A</t>
  </si>
  <si>
    <t>501BD20E3E2C0857</t>
  </si>
  <si>
    <t>E6C32C8E8B26A143</t>
  </si>
  <si>
    <t>3BF400AEC7459B7C</t>
  </si>
  <si>
    <t>6EB3CCEC1F5F1078</t>
  </si>
  <si>
    <t>011D72688245A09D</t>
  </si>
  <si>
    <t>125F322890D7843A</t>
  </si>
  <si>
    <t>7E49ECA6BA7EBE85</t>
  </si>
  <si>
    <t>EBAFAB9842730EFE</t>
  </si>
  <si>
    <t>D1B5AAD6F33D98AF</t>
  </si>
  <si>
    <t>244BE17B41FFC21F</t>
  </si>
  <si>
    <t>E83D868FDD02A19A</t>
  </si>
  <si>
    <t>28B39963DFB6B734</t>
  </si>
  <si>
    <t>44769191A160AD14</t>
  </si>
  <si>
    <t>CD0E82F0FF79B495</t>
  </si>
  <si>
    <t>D682A24B79BEB76A</t>
  </si>
  <si>
    <t>3AD3DBB17F52CE93</t>
  </si>
  <si>
    <t>B7BF624AB46D2899</t>
  </si>
  <si>
    <t>F56C60186B1E4DA4</t>
  </si>
  <si>
    <t>EC8D1D190CE93EB1</t>
  </si>
  <si>
    <t>0F07CBC3C82DB5C9</t>
  </si>
  <si>
    <t>3F6970FEED55A47E</t>
  </si>
  <si>
    <t>F30154DCC7EEC904</t>
  </si>
  <si>
    <t>5C1505B8DE9CCD7B</t>
  </si>
  <si>
    <t>616B17B0C03C0CBC</t>
  </si>
  <si>
    <t>5427FA39084D18EB</t>
  </si>
  <si>
    <t>5FBBBC66CC49D613</t>
  </si>
  <si>
    <t>11C1683988F37914</t>
  </si>
  <si>
    <t>E0D9FDDB21FE0310</t>
  </si>
  <si>
    <t>9BA0E069954FCC39</t>
  </si>
  <si>
    <t>A93796A918EE510E</t>
  </si>
  <si>
    <t>55D1D3D6A934A09B</t>
  </si>
  <si>
    <t>11935C6C7579CB61</t>
  </si>
  <si>
    <t>96B356624A0C94DA</t>
  </si>
  <si>
    <t>6DC9FAFE0A7C3FDE</t>
  </si>
  <si>
    <t>6189447E6A658648</t>
  </si>
  <si>
    <t>A2C6068894B5C433</t>
  </si>
  <si>
    <t>D55265A7A27ECAA1</t>
  </si>
  <si>
    <t>DFD68D34DFBDFAD1</t>
  </si>
  <si>
    <t>875E64946AA14304</t>
  </si>
  <si>
    <t>4C83031AFE22A10B</t>
  </si>
  <si>
    <t>30809089C8673A4A</t>
  </si>
  <si>
    <t>B52E3522D1EF124C</t>
  </si>
  <si>
    <t>3DF0C402A8A31441</t>
  </si>
  <si>
    <t>08943139F1CFF88A</t>
  </si>
  <si>
    <t>8463757E5296BD1A</t>
  </si>
  <si>
    <t>9B0A5D934BF932C4</t>
  </si>
  <si>
    <t>C1ABDFA72313D525</t>
  </si>
  <si>
    <t>1EC39EB24CCECDA7</t>
  </si>
  <si>
    <t>DEA30B0ED9574FD4</t>
  </si>
  <si>
    <t>18829E35F42FD4D5</t>
  </si>
  <si>
    <t>5D33A7A9B12357A7</t>
  </si>
  <si>
    <t>4AE70DF8965C5C99</t>
  </si>
  <si>
    <t>C8333E52127B311F</t>
  </si>
  <si>
    <t>C2BB330E57BCF55B</t>
  </si>
  <si>
    <t>D46442414659AD4D</t>
  </si>
  <si>
    <t>6A6CE553E0C8F0B5</t>
  </si>
  <si>
    <t>23E205DB47DDDDAA</t>
  </si>
  <si>
    <t>B0C12932334B2CB8</t>
  </si>
  <si>
    <t>E589231F8902936D</t>
  </si>
  <si>
    <t>59932F25C13D7214</t>
  </si>
  <si>
    <t>D5D3C99FD9C5E527</t>
  </si>
  <si>
    <t>91E5D992227773A0</t>
  </si>
  <si>
    <t>455B012DBAB747D9</t>
  </si>
  <si>
    <t>E440CA12246B9BB0</t>
  </si>
  <si>
    <t>89B6669122D64373</t>
  </si>
  <si>
    <t>5224EACEA26E30E3</t>
  </si>
  <si>
    <t>1FFDF3CA946A63C9</t>
  </si>
  <si>
    <t>CB5BCB37E20A92FE</t>
  </si>
  <si>
    <t>B6C7714F689C771C</t>
  </si>
  <si>
    <t>AFB234E89893DB6F</t>
  </si>
  <si>
    <t>586D3F6110FAC5A3</t>
  </si>
  <si>
    <t>79C206DA8B48AD82</t>
  </si>
  <si>
    <t>B3A95311F9ED31C7</t>
  </si>
  <si>
    <t>61AA91BF2249F8C9</t>
  </si>
  <si>
    <t>1BAEC0CC31823E19</t>
  </si>
  <si>
    <t>9176D72D990FCDE7</t>
  </si>
  <si>
    <t>88E82CDDF8BCFE3E</t>
  </si>
  <si>
    <t>B2326C28B228F62F</t>
  </si>
  <si>
    <t>3E6F14ECD2F7E645</t>
  </si>
  <si>
    <t>AFC83A4D0F88CC5F</t>
  </si>
  <si>
    <t>88D5EA867321C3BD</t>
  </si>
  <si>
    <t>367F3C8C47772F6D</t>
  </si>
  <si>
    <t>AA6D163776F8ABEC</t>
  </si>
  <si>
    <t>DF30D9841F22E9C7</t>
  </si>
  <si>
    <t>0BBE6895CA6B2BCA</t>
  </si>
  <si>
    <t>3D5B7A75D5EEE9EB</t>
  </si>
  <si>
    <t>785A8BBE4950CD47</t>
  </si>
  <si>
    <t>F24EC3DAD4EBEA84</t>
  </si>
  <si>
    <t>C9C6166A92EBD5FC</t>
  </si>
  <si>
    <t>6EB318C183B46120</t>
  </si>
  <si>
    <t>BBD8A8916306677B</t>
  </si>
  <si>
    <t>E79A8B1FFD7EFACA</t>
  </si>
  <si>
    <t>D19C9EB7E2358648</t>
  </si>
  <si>
    <t>96A85D5B6FB8BB6D</t>
  </si>
  <si>
    <t>B51123AD63AF7D98</t>
  </si>
  <si>
    <t>DDDBE8FC09014C0E</t>
  </si>
  <si>
    <t>D06680AB7AD2B246</t>
  </si>
  <si>
    <t>5CB83FE8C3E4F743</t>
  </si>
  <si>
    <t>8B23EB9CB0DB245E</t>
  </si>
  <si>
    <t>4BC9E97408921D80</t>
  </si>
  <si>
    <t>0FCFBC5DC0D691B3</t>
  </si>
  <si>
    <t>23C09A2755B0D906</t>
  </si>
  <si>
    <t>D775FD759BC76F6F</t>
  </si>
  <si>
    <t>E61DDEABD7D19A34</t>
  </si>
  <si>
    <t>1441B061141DE2F5</t>
  </si>
  <si>
    <t>7843B71C471AEB48</t>
  </si>
  <si>
    <t>F036456D4C5520ED</t>
  </si>
  <si>
    <t>B02DF3A0FBBFA70E</t>
  </si>
  <si>
    <t>30714C10C8EC97E8</t>
  </si>
  <si>
    <t>EB924400BBE4274F</t>
  </si>
  <si>
    <t>873337AAEB6A2EC6</t>
  </si>
  <si>
    <t>345D79223B040923</t>
  </si>
  <si>
    <t>135DFC9FECD91C6F</t>
  </si>
  <si>
    <t>76D1F94BEA6BA71C</t>
  </si>
  <si>
    <t>A8FB5ABB7C38D0FD</t>
  </si>
  <si>
    <t>750480E290C6B863</t>
  </si>
  <si>
    <t>7131B03913BE547B</t>
  </si>
  <si>
    <t>53E16A98D4FCE4AF</t>
  </si>
  <si>
    <t>1ED8DDF7EF5F3D76</t>
  </si>
  <si>
    <t>F8413954D7261054</t>
  </si>
  <si>
    <t>1132484FD524B55A</t>
  </si>
  <si>
    <t>B0ACEFD9D40B72D2</t>
  </si>
  <si>
    <t>779D86769C6028AA</t>
  </si>
  <si>
    <t>8A7899346E1152E4</t>
  </si>
  <si>
    <t>4AC8305CB24CAD77</t>
  </si>
  <si>
    <t>9C217939B79937EC</t>
  </si>
  <si>
    <t>BD8B46BE3335749C</t>
  </si>
  <si>
    <t>F10DB693556CEBAE</t>
  </si>
  <si>
    <t>74247802BBBB77D7</t>
  </si>
  <si>
    <t>E6AD71F057473F29</t>
  </si>
  <si>
    <t>05F94DCA1F194DBD</t>
  </si>
  <si>
    <t>C5413ED5FE902C52</t>
  </si>
  <si>
    <t>76930CCE9A6520ED</t>
  </si>
  <si>
    <t>AC829F0B067CDBBE</t>
  </si>
  <si>
    <t>0F2E1D9EB5C3326D</t>
  </si>
  <si>
    <t>6C323CE5A24FC46C</t>
  </si>
  <si>
    <t>4689A3DFBE3C4218</t>
  </si>
  <si>
    <t>D72C5597C875DA94</t>
  </si>
  <si>
    <t>3D6C403B3EE6FCB5</t>
  </si>
  <si>
    <t>87BC48B7CE957833</t>
  </si>
  <si>
    <t>F89A631065BA6409</t>
  </si>
  <si>
    <t>4BF672E50C29C4E2</t>
  </si>
  <si>
    <t>54C14E927300A2B0</t>
  </si>
  <si>
    <t>1C2E4D3EC8137A30</t>
  </si>
  <si>
    <t>30501349B014C672</t>
  </si>
  <si>
    <t>59CCC85A6C7CCD14</t>
  </si>
  <si>
    <t>868C90597D755EF4</t>
  </si>
  <si>
    <t>985BF80959719348</t>
  </si>
  <si>
    <t>3838F5A6B741E0F4</t>
  </si>
  <si>
    <t>B27B6631F9ECA9DF</t>
  </si>
  <si>
    <t>835ACE420F912FE6</t>
  </si>
  <si>
    <t>7918D45257F3DA81</t>
  </si>
  <si>
    <t>3F2C2275BD22AC5C</t>
  </si>
  <si>
    <t>D55183FFF8FD9108</t>
  </si>
  <si>
    <t>A62A8B1C814A6C36</t>
  </si>
  <si>
    <t>2BE72278DE7BD939</t>
  </si>
  <si>
    <t>0A0F8CA83F783691</t>
  </si>
  <si>
    <t>076DECD78A5A84B3</t>
  </si>
  <si>
    <t>65591DC60FF5FD0F</t>
  </si>
  <si>
    <t>C63CB13B2C5B00F0</t>
  </si>
  <si>
    <t>E52910AB9974A16D</t>
  </si>
  <si>
    <t>8F5CCBC332C4D441</t>
  </si>
  <si>
    <t>53C23EB7EEA8500C</t>
  </si>
  <si>
    <t>2481B35A09D8D106</t>
  </si>
  <si>
    <t>C3A9104BA5B63803</t>
  </si>
  <si>
    <t>8F554C71775A5BD1</t>
  </si>
  <si>
    <t>E4C29C558FC18693</t>
  </si>
  <si>
    <t>5054CEBDA5F6573F</t>
  </si>
  <si>
    <t>6E6FDAF8D9D3A6C1</t>
  </si>
  <si>
    <t>16A5C780AE6C8BBE</t>
  </si>
  <si>
    <t>204536705E18C71B</t>
  </si>
  <si>
    <t>5E1C244DC3CE4A6A</t>
  </si>
  <si>
    <t>507F4AA272916257</t>
  </si>
  <si>
    <t>66D84D282705D211</t>
  </si>
  <si>
    <t>CD82ABE5CC274EC6</t>
  </si>
  <si>
    <t>66380F39C75E45A1</t>
  </si>
  <si>
    <t>F7853B3B09681137</t>
  </si>
  <si>
    <t>9293F7B645B94EF6</t>
  </si>
  <si>
    <t>3BC6CFB22B09F7DF</t>
  </si>
  <si>
    <t>4FA8218AF46034F6</t>
  </si>
  <si>
    <t>25C8D8D1F45AB40B</t>
  </si>
  <si>
    <t>B43C78A8461A76A2</t>
  </si>
  <si>
    <t>9936D76297ED0380</t>
  </si>
  <si>
    <t>0BD16138E7AE27FB</t>
  </si>
  <si>
    <t>22AE3EF48837FC7B</t>
  </si>
  <si>
    <t>817D8ADC97987247</t>
  </si>
  <si>
    <t>A8135A62CF90ADD7</t>
  </si>
  <si>
    <t>F586BF34CE1C1BDD</t>
  </si>
  <si>
    <t>92AF7FF267B6E86B</t>
  </si>
  <si>
    <t>90F03EF9F80210B4</t>
  </si>
  <si>
    <t>A425EE5AC2EF2836</t>
  </si>
  <si>
    <t>ACE9CE7E267415AF</t>
  </si>
  <si>
    <t>11A90932E61CE3AE</t>
  </si>
  <si>
    <t>B5F4BE760C419CD4</t>
  </si>
  <si>
    <t>92A0F7BE64EAE773</t>
  </si>
  <si>
    <t>95B12A933C5C2564</t>
  </si>
  <si>
    <t>53F785992AB25B67</t>
  </si>
  <si>
    <t>A4291C72E9A65802</t>
  </si>
  <si>
    <t>8106937C85334B5B</t>
  </si>
  <si>
    <t>61AEFE5AC09EC57F</t>
  </si>
  <si>
    <t>999EF6EDA0E4EE3A</t>
  </si>
  <si>
    <t>C9B10A5D22D93D9F</t>
  </si>
  <si>
    <t>D0C6247F1B3D56AA</t>
  </si>
  <si>
    <t>04FF6BCC75EF07ED</t>
  </si>
  <si>
    <t>3FCBC06EF7B246F1</t>
  </si>
  <si>
    <t>7227664034FD5AC3</t>
  </si>
  <si>
    <t>6280F1C5644312BB</t>
  </si>
  <si>
    <t>875C0731DC3785E5</t>
  </si>
  <si>
    <t>CFE0B41B7406F698</t>
  </si>
  <si>
    <t>10B9246930FA6E63</t>
  </si>
  <si>
    <t>55B2CAAA0DC87368</t>
  </si>
  <si>
    <t>AF4F43842A7F731D</t>
  </si>
  <si>
    <t>57B501B83D2FB080</t>
  </si>
  <si>
    <t>3ACE578B116659D0</t>
  </si>
  <si>
    <t>A23D09D42FBB6B48</t>
  </si>
  <si>
    <t>EB08D4BAF09405EF</t>
  </si>
  <si>
    <t>7E405BB72E49CB25</t>
  </si>
  <si>
    <t>185514B677D7F15F</t>
  </si>
  <si>
    <t>1EDEEAA4E87B87F2</t>
  </si>
  <si>
    <t>5EF6513E3EDC85E8</t>
  </si>
  <si>
    <t>7E3244452F3799EA</t>
  </si>
  <si>
    <t>107A1191CB707446</t>
  </si>
  <si>
    <t>9A31E44342917ACB</t>
  </si>
  <si>
    <t>0CE262AD6C93C660</t>
  </si>
  <si>
    <t>84B930C7D22F0E14</t>
  </si>
  <si>
    <t>1376EB01F9B357D9</t>
  </si>
  <si>
    <t>BADF292130C1021E</t>
  </si>
  <si>
    <t>4B95119A3C9C044E</t>
  </si>
  <si>
    <t>D91160576FA50262</t>
  </si>
  <si>
    <t>B7016EB80B5273E7</t>
  </si>
  <si>
    <t>E0EA28CB1978A569</t>
  </si>
  <si>
    <t>A91F2E5D85680AD9</t>
  </si>
  <si>
    <t>FB6101B9C915409F</t>
  </si>
  <si>
    <t>94851EC64FB4F72D</t>
  </si>
  <si>
    <t>8EBE414CF7E76E23</t>
  </si>
  <si>
    <t>18EFE94ECFF96667</t>
  </si>
  <si>
    <t>852074678D77F6E1</t>
  </si>
  <si>
    <t>5AA1E9973DD64414</t>
  </si>
  <si>
    <t>3AC87F7E32ED9A6A</t>
  </si>
  <si>
    <t>86C71F58E3D4EF6E</t>
  </si>
  <si>
    <t>B6474BB06967F95D</t>
  </si>
  <si>
    <t>11BDE29280A81EB2</t>
  </si>
  <si>
    <t>50B0677D8C88DBCE</t>
  </si>
  <si>
    <t>293315327037ECAB</t>
  </si>
  <si>
    <t>A8FF38C2ED237F88</t>
  </si>
  <si>
    <t>6872722ECBCAC16A</t>
  </si>
  <si>
    <t>524DB513604C3E78</t>
  </si>
  <si>
    <t>90E96557AF7069D1</t>
  </si>
  <si>
    <t>C8B4B7D9FF4DC7D0</t>
  </si>
  <si>
    <t>00D12735A5C7C629</t>
  </si>
  <si>
    <t>FAF0933B732C0957</t>
  </si>
  <si>
    <t>1544B72503CB4709</t>
  </si>
  <si>
    <t>8BFCD725C2DEB1A3</t>
  </si>
  <si>
    <t>F370DF40D1484BA1</t>
  </si>
  <si>
    <t>B757A20A341F9941</t>
  </si>
  <si>
    <t>C3C5E2AAE5648F92</t>
  </si>
  <si>
    <t>6B474BD173EBCB70</t>
  </si>
  <si>
    <t>0E4CCC334388317E</t>
  </si>
  <si>
    <t>50E38FACCD3EFD34</t>
  </si>
  <si>
    <t>A628184AF4E4C7D4</t>
  </si>
  <si>
    <t>3CC84632C43DD5C6</t>
  </si>
  <si>
    <t>C38388D2CE90C930</t>
  </si>
  <si>
    <t>B70D868196587844</t>
  </si>
  <si>
    <t>1265D0050749B14B</t>
  </si>
  <si>
    <t>CB283A68FC23986F</t>
  </si>
  <si>
    <t>3AE512747A801EDD</t>
  </si>
  <si>
    <t>D2AF7083798F6C13</t>
  </si>
  <si>
    <t>2B82C3BD711ED139</t>
  </si>
  <si>
    <t>A770A469CED44B11</t>
  </si>
  <si>
    <t>76858EDF0A7F2226</t>
  </si>
  <si>
    <t>9FECBFD0E5985A39</t>
  </si>
  <si>
    <t>68503FB7AC2E8107</t>
  </si>
  <si>
    <t>7BB925F8352C3321</t>
  </si>
  <si>
    <t>6CDBCFFABBD23371</t>
  </si>
  <si>
    <t>511FC888807D656B</t>
  </si>
  <si>
    <t>852E62155435CFAA</t>
  </si>
  <si>
    <t>EEAE42A69778A077</t>
  </si>
  <si>
    <t>DD98AD6E256E3438</t>
  </si>
  <si>
    <t>E14CEB2CB30EEC43</t>
  </si>
  <si>
    <t>8E86AC59A0BF4C84</t>
  </si>
  <si>
    <t>8AE45733C88C7259</t>
  </si>
  <si>
    <t>0E3C33483F6C6986</t>
  </si>
  <si>
    <t>28E668A430E14721</t>
  </si>
  <si>
    <t>97892F5EF615C3C1</t>
  </si>
  <si>
    <t>56B5A5016D27C4F4</t>
  </si>
  <si>
    <t>FB31F6B359AD6B07</t>
  </si>
  <si>
    <t>3C6FC128F36C2E69</t>
  </si>
  <si>
    <t>117D2E496D6A27F3</t>
  </si>
  <si>
    <t>06137DA8BCEF74A4</t>
  </si>
  <si>
    <t>1243A23FF81CEAAD</t>
  </si>
  <si>
    <t>6CBB8C4C1611C8DE</t>
  </si>
  <si>
    <t>2BE3CD6C876D1E5C</t>
  </si>
  <si>
    <t>AFE6DCBC87E0C384</t>
  </si>
  <si>
    <t>5153E66902013606</t>
  </si>
  <si>
    <t>F652333A0D7BE5DA</t>
  </si>
  <si>
    <t>70B61129CD84A22B</t>
  </si>
  <si>
    <t>278997587BE1018A</t>
  </si>
  <si>
    <t>5B2F3E6D3CDC74C8</t>
  </si>
  <si>
    <t>53C81516E4BAE5A6</t>
  </si>
  <si>
    <t>8EA395D65E0A8B25</t>
  </si>
  <si>
    <t>C28761AD2281F8E4</t>
  </si>
  <si>
    <t>82677F55509BD77D</t>
  </si>
  <si>
    <t>5E7A31CF164A6216</t>
  </si>
  <si>
    <t>93E06375CC03F98D</t>
  </si>
  <si>
    <t>2B79EC748D3970B4</t>
  </si>
  <si>
    <t>840E187E56D663E6</t>
  </si>
  <si>
    <t>4FC9B31481AA861B</t>
  </si>
  <si>
    <t>3EA59D153A768505</t>
  </si>
  <si>
    <t>FF6A3B7E3E6814FF</t>
  </si>
  <si>
    <t>4B427A7AA9C250F3</t>
  </si>
  <si>
    <t>21D2D4C3ED84B9A0</t>
  </si>
  <si>
    <t>3331CF424DF084ED</t>
  </si>
  <si>
    <t>753846605C3ECD1D</t>
  </si>
  <si>
    <t>E572E2375FF51509</t>
  </si>
  <si>
    <t>EA546D831453C6CF</t>
  </si>
  <si>
    <t>F8FD20BEF4A3AC6A</t>
  </si>
  <si>
    <t>B178F88AC5838419</t>
  </si>
  <si>
    <t>F91E5F390584D43E</t>
  </si>
  <si>
    <t>73068B64AEE53C38</t>
  </si>
  <si>
    <t>182368A6DC9588B6</t>
  </si>
  <si>
    <t>2905DC9CDC425933</t>
  </si>
  <si>
    <t>1854FC8DB56E7116</t>
  </si>
  <si>
    <t>EF25817D26A8FE4C</t>
  </si>
  <si>
    <t>95C6B6C128B4A45E</t>
  </si>
  <si>
    <t>FB6D1224BE6F3BA4</t>
  </si>
  <si>
    <t>85F5ACF6BBAE04CE</t>
  </si>
  <si>
    <t>AE12F455438F9B87</t>
  </si>
  <si>
    <t>DFB37C50197B41F0</t>
  </si>
  <si>
    <t>6EBC53FA04017D3B</t>
  </si>
  <si>
    <t>2C90F6A12180B908</t>
  </si>
  <si>
    <t>2B39BF8C09A4DA55</t>
  </si>
  <si>
    <t>892691741DCACAF7</t>
  </si>
  <si>
    <t>8C7F1475F337CEF0</t>
  </si>
  <si>
    <t>31A45619B2B3CD18</t>
  </si>
  <si>
    <t>90294B2F2F319A3C</t>
  </si>
  <si>
    <t>548DF69E8EC7939C</t>
  </si>
  <si>
    <t>7268FAEA5582DF12</t>
  </si>
  <si>
    <t>3E2DBCD0E067C268</t>
  </si>
  <si>
    <t>3E2EAC22923C320A</t>
  </si>
  <si>
    <t>C4581CE658EF9179</t>
  </si>
  <si>
    <t>A2275399E0E76502</t>
  </si>
  <si>
    <t>A1DC27E9B4EF5FF4</t>
  </si>
  <si>
    <t>F379BC6D90C135B8</t>
  </si>
  <si>
    <t>F02693ABF3B02A09</t>
  </si>
  <si>
    <t>731E781F721F7607</t>
  </si>
  <si>
    <t>F847E8E16E473131</t>
  </si>
  <si>
    <t>4BA289BF812437CE</t>
  </si>
  <si>
    <t>935112B55ED71577</t>
  </si>
  <si>
    <t>C0B1B2715F23762F</t>
  </si>
  <si>
    <t>715F995163884349</t>
  </si>
  <si>
    <t>6D126ACCCE3AA199</t>
  </si>
  <si>
    <t>85D9409432FAC8EC</t>
  </si>
  <si>
    <t>72A6BDAE97F04F34</t>
  </si>
  <si>
    <t>562078638EB5F18B</t>
  </si>
  <si>
    <t>4147CBD73974E72F</t>
  </si>
  <si>
    <t>7FA49293EFF456E8</t>
  </si>
  <si>
    <t>4FE3F9C12063D43F</t>
  </si>
  <si>
    <t>DC2AE534482C137B</t>
  </si>
  <si>
    <t>26526224B3424E20</t>
  </si>
  <si>
    <t>FDECF5A6280CD536</t>
  </si>
  <si>
    <t>1E98B582E4926EC2</t>
  </si>
  <si>
    <t>E54BC331B214180D</t>
  </si>
  <si>
    <t>518A78F1EC5DCC5B</t>
  </si>
  <si>
    <t>F3AC35265C081C8E</t>
  </si>
  <si>
    <t>069C2065FA97DAE7</t>
  </si>
  <si>
    <t>989C7160241D4F26</t>
  </si>
  <si>
    <t>6A5A4975479CC516</t>
  </si>
  <si>
    <t>115DF3FC1AFA1866</t>
  </si>
  <si>
    <t>7DF050E64318A9B7</t>
  </si>
  <si>
    <t>418D9910A6B64A89</t>
  </si>
  <si>
    <t>9AEFB192DC51D771</t>
  </si>
  <si>
    <t>CEB1E675AEDAE48D</t>
  </si>
  <si>
    <t>BBE54FFA0D6D77BB</t>
  </si>
  <si>
    <t>D83B1AB5143F33DA</t>
  </si>
  <si>
    <t>FBA099FE595D3067</t>
  </si>
  <si>
    <t>D8487244A4EDDABB</t>
  </si>
  <si>
    <t>CD8A406CBB8AF46E</t>
  </si>
  <si>
    <t>EBC4C8B86A740E18</t>
  </si>
  <si>
    <t>41CC220A1275315C</t>
  </si>
  <si>
    <t>9388373471BFF2E2</t>
  </si>
  <si>
    <t>DA21702EB972C776</t>
  </si>
  <si>
    <t>BD65BC551DD7B40A</t>
  </si>
  <si>
    <t>F80A00D14483E3DC</t>
  </si>
  <si>
    <t>78DBAB0E14B78763</t>
  </si>
  <si>
    <t>6F964974B9C43865</t>
  </si>
  <si>
    <t>13C629EEDC44831B</t>
  </si>
  <si>
    <t>B647EDF0CD220131</t>
  </si>
  <si>
    <t>C639DFAAF9EF4491</t>
  </si>
  <si>
    <t>55DB2A88A2F79A45</t>
  </si>
  <si>
    <t>456D9AA06C2919B2</t>
  </si>
  <si>
    <t>148969765960A8AA</t>
  </si>
  <si>
    <t>91D682AFF8A8D020</t>
  </si>
  <si>
    <t>DB2ED2A11672AA07</t>
  </si>
  <si>
    <t>BB898DDCA9359FD4</t>
  </si>
  <si>
    <t>82F3F226A62ADF65</t>
  </si>
  <si>
    <t>FD57F55B63F4C58F</t>
  </si>
  <si>
    <t>35AC1CB250BDC6C6</t>
  </si>
  <si>
    <t>D848E156CEE7AE40</t>
  </si>
  <si>
    <t>D8E7801C5129D3AF</t>
  </si>
  <si>
    <t>3CF7FB3661FFA063</t>
  </si>
  <si>
    <t>FA93D07105631CE9</t>
  </si>
  <si>
    <t>4276EF415F76C195</t>
  </si>
  <si>
    <t>D4EC8B293380C5BD</t>
  </si>
  <si>
    <t>65597F3049F729DD</t>
  </si>
  <si>
    <t>8B5C616A54C9DACF</t>
  </si>
  <si>
    <t>9E3DD94420EBDB67</t>
  </si>
  <si>
    <t>A150B70078DCD8A5</t>
  </si>
  <si>
    <t>5D43EDEB013C68D8</t>
  </si>
  <si>
    <t>CE971F3A2D2B2690</t>
  </si>
  <si>
    <t>3B2D8893A2727650</t>
  </si>
  <si>
    <t>5BEFED46E7FF6DC9</t>
  </si>
  <si>
    <t>DE2AA60535C56BBC</t>
  </si>
  <si>
    <t>E3A71C0445D2614B</t>
  </si>
  <si>
    <t>2FCE7B17BF73AEF8</t>
  </si>
  <si>
    <t>9E578CFFA8823873</t>
  </si>
  <si>
    <t>9F21146B2ECA794B</t>
  </si>
  <si>
    <t>FF678D42165A113B</t>
  </si>
  <si>
    <t>038E119CE645A747</t>
  </si>
  <si>
    <t>C05BACAAEE8F640F</t>
  </si>
  <si>
    <t>EA3B16BF7BB599E4</t>
  </si>
  <si>
    <t>0DD92F166F353949</t>
  </si>
  <si>
    <t>AE8C4197C92DC29F</t>
  </si>
  <si>
    <t>C72930B67AEDC14C</t>
  </si>
  <si>
    <t>49B6CE11912CE24C</t>
  </si>
  <si>
    <t>984C0A395462CAB1</t>
  </si>
  <si>
    <t>8F41463D2778E478</t>
  </si>
  <si>
    <t>23D56F19748FB974</t>
  </si>
  <si>
    <t>F12F9D2790748880</t>
  </si>
  <si>
    <t>AB47E063269BFB96</t>
  </si>
  <si>
    <t>B64C85AAE2DCCD11</t>
  </si>
  <si>
    <t>625E3E8A4A456AFF</t>
  </si>
  <si>
    <t>55E01431E725893D</t>
  </si>
  <si>
    <t>D13F5900568336BB</t>
  </si>
  <si>
    <t>A978A38D3CA1EAFA</t>
  </si>
  <si>
    <t>13C77FDFF57549C8</t>
  </si>
  <si>
    <t>EF35D92F39C05495</t>
  </si>
  <si>
    <t>4F525234D88C746B</t>
  </si>
  <si>
    <t>379E36415A9E1E2F</t>
  </si>
  <si>
    <t>37D0927AD8987D3D</t>
  </si>
  <si>
    <t>7C7E0141B7556052</t>
  </si>
  <si>
    <t>10C6C3EEA1D1CC2F</t>
  </si>
  <si>
    <t>8EF6B40581DED971</t>
  </si>
  <si>
    <t>3F113BAA0EB2750B</t>
  </si>
  <si>
    <t>BB16CF67801CC0FF</t>
  </si>
  <si>
    <t>D62C6D8E250503AE</t>
  </si>
  <si>
    <t>CC723A5CB52997F3</t>
  </si>
  <si>
    <t>9A60687E896A0535</t>
  </si>
  <si>
    <t>90079B57F6A66426</t>
  </si>
  <si>
    <t>202116EB8D9ADBBC</t>
  </si>
  <si>
    <t>596B481ED3422733</t>
  </si>
  <si>
    <t>E80DEB13F74DEE6A</t>
  </si>
  <si>
    <t>669B86DB9AC0361D</t>
  </si>
  <si>
    <t>4F78B39C9CA627A1</t>
  </si>
  <si>
    <t>27FEC5597019C48C</t>
  </si>
  <si>
    <t>777D073F8495B328</t>
  </si>
  <si>
    <t>3979AF785D3681C6</t>
  </si>
  <si>
    <t>E594ECB249149319</t>
  </si>
  <si>
    <t>3D5F7CE2B903C9E8</t>
  </si>
  <si>
    <t>C6A3922ECAC0440B</t>
  </si>
  <si>
    <t>9F504A0E066F5185</t>
  </si>
  <si>
    <t>C686030794BE0BFB</t>
  </si>
  <si>
    <t>35A8B2960897C0BA</t>
  </si>
  <si>
    <t>FE57C84B7BDCF518</t>
  </si>
  <si>
    <t>C23A90B557EF844F</t>
  </si>
  <si>
    <t>2140592E763A2E4C</t>
  </si>
  <si>
    <t>45884F12EBC62AF7</t>
  </si>
  <si>
    <t>433657558979F348</t>
  </si>
  <si>
    <t>76262CB13AA492BF</t>
  </si>
  <si>
    <t>55016DDDA5A129E4</t>
  </si>
  <si>
    <t>D95FF8D5A9107715</t>
  </si>
  <si>
    <t>025FE92D6D0C8855</t>
  </si>
  <si>
    <t>6360007CDE48D3F3</t>
  </si>
  <si>
    <t>6910E6C7B8BA425F</t>
  </si>
  <si>
    <t>0CC4EF995BDB8508</t>
  </si>
  <si>
    <t>26BF4DCC3B84E281</t>
  </si>
  <si>
    <t>220DB781D8E7BE3F</t>
  </si>
  <si>
    <t>1BB03C8327676519</t>
  </si>
  <si>
    <t>FD504645B6F9B2E3</t>
  </si>
  <si>
    <t>1A43FEA0BDDC718D</t>
  </si>
  <si>
    <t>2FC5A741459141BE</t>
  </si>
  <si>
    <t>7E79977D99A95564</t>
  </si>
  <si>
    <t>8816B86429F9E1CF</t>
  </si>
  <si>
    <t>F3493089131B8426</t>
  </si>
  <si>
    <t>C34A5998FB0A7068</t>
  </si>
  <si>
    <t>8C1D3C956DA76233</t>
  </si>
  <si>
    <t>C0AF2173068DBA70</t>
  </si>
  <si>
    <t>99737E04A6B9A13D</t>
  </si>
  <si>
    <t>B5C65DB85E23D7AA</t>
  </si>
  <si>
    <t>36E3E9602314397C</t>
  </si>
  <si>
    <t>03DDCF5A7BBD4560</t>
  </si>
  <si>
    <t>BA6EDF9AC13448A6</t>
  </si>
  <si>
    <t>073B4B9E9F30DAEE</t>
  </si>
  <si>
    <t>EE5CD4DE8578C56D</t>
  </si>
  <si>
    <t>E5806CAEAE70BBCD</t>
  </si>
  <si>
    <t>98E66908DD697422</t>
  </si>
  <si>
    <t>D11F8AB8924EA5EE</t>
  </si>
  <si>
    <t>937D133F8ADE1BE1</t>
  </si>
  <si>
    <t>C6441EC2F36B0F76</t>
  </si>
  <si>
    <t>F321D1B27A3E049B</t>
  </si>
  <si>
    <t>E77A10227947E881</t>
  </si>
  <si>
    <t>FC0189C72138E57B</t>
  </si>
  <si>
    <t>BA87C08B6E6904D8</t>
  </si>
  <si>
    <t>900B2F3A8371D461</t>
  </si>
  <si>
    <t>F4D970F675D6420A</t>
  </si>
  <si>
    <t>9DD5B0E749B6D71A</t>
  </si>
  <si>
    <t>4036724105585B93</t>
  </si>
  <si>
    <t>8D28207BFA5A2715</t>
  </si>
  <si>
    <t>25B8B2C5C32B9180</t>
  </si>
  <si>
    <t>88A9FAE8E1DF523C</t>
  </si>
  <si>
    <t>E19AD79952FFF2A4</t>
  </si>
  <si>
    <t>942BEB69A44CE479</t>
  </si>
  <si>
    <t>94D45F65D997A984</t>
  </si>
  <si>
    <t>1A259C81EB50D2D4</t>
  </si>
  <si>
    <t>D7BC5316F33783AE</t>
  </si>
  <si>
    <t>B6BABEBC93B394FC</t>
  </si>
  <si>
    <t>73A382835601FE9C</t>
  </si>
  <si>
    <t>AB56091F285745CC</t>
  </si>
  <si>
    <t>836357D304ED5E58</t>
  </si>
  <si>
    <t>64C3100597968F6F</t>
  </si>
  <si>
    <t>48CECC5D830CCA83</t>
  </si>
  <si>
    <t>FB7ED5A0FE370BC8</t>
  </si>
  <si>
    <t>BB605282DC7C29C3</t>
  </si>
  <si>
    <t>2379691405633C8C</t>
  </si>
  <si>
    <t>DE383C7C5E00E1BF</t>
  </si>
  <si>
    <t>375634195AFD4A61</t>
  </si>
  <si>
    <t>4010BDE487A000AC</t>
  </si>
  <si>
    <t>DC8E22BF1477635A</t>
  </si>
  <si>
    <t>4413D544F905DB13</t>
  </si>
  <si>
    <t>1C5CE04356D393F3</t>
  </si>
  <si>
    <t>98D28ABF1B7D469B</t>
  </si>
  <si>
    <t>C859E3F004910A93</t>
  </si>
  <si>
    <t>9F9C9A294BB0925B</t>
  </si>
  <si>
    <t>B08296585D5C05F5</t>
  </si>
  <si>
    <t>E8354154F54130FF</t>
  </si>
  <si>
    <t>C98F5B3CE99530A0</t>
  </si>
  <si>
    <t>13FBFDB14098B30B</t>
  </si>
  <si>
    <t>311D2580BD06CED7</t>
  </si>
  <si>
    <t>DB774C838452F6F6</t>
  </si>
  <si>
    <t>1C683B58FA72FCAD</t>
  </si>
  <si>
    <t>0896822E0500CF30</t>
  </si>
  <si>
    <t>21F4E85C0BF4EF2E</t>
  </si>
  <si>
    <t>DE3CA842FF0BCE24</t>
  </si>
  <si>
    <t>AB65DF2D684A1C7E</t>
  </si>
  <si>
    <t>24045AC7613CB401</t>
  </si>
  <si>
    <t>6866C4B0ACF6CEAE</t>
  </si>
  <si>
    <t>4B427DE32D755CB4</t>
  </si>
  <si>
    <t>79AD5ED3C33968FF</t>
  </si>
  <si>
    <t>CB7A9775357DD5B9</t>
  </si>
  <si>
    <t>F6646B7C07B6B193</t>
  </si>
  <si>
    <t>531D6E4000CBFD96</t>
  </si>
  <si>
    <t>0BBF188645BEA851</t>
  </si>
  <si>
    <t>24136C869C72051D</t>
  </si>
  <si>
    <t>D310D71D19E25CCB</t>
  </si>
  <si>
    <t>1C3AEEE6AD072E8B</t>
  </si>
  <si>
    <t>6D3239A77187BE53</t>
  </si>
  <si>
    <t>60DE9955D9AB5BAD</t>
  </si>
  <si>
    <t>04F7A7381176AD56</t>
  </si>
  <si>
    <t>C75B977BAFFE1010</t>
  </si>
  <si>
    <t>69B236A39755A657</t>
  </si>
  <si>
    <t>9ED661CEF70400AF</t>
  </si>
  <si>
    <t>C7647874BDE68AB5</t>
  </si>
  <si>
    <t>734CC6AD133E23F5</t>
  </si>
  <si>
    <t>C805F2A8C11F4F48</t>
  </si>
  <si>
    <t>55A416752C8A2F77</t>
  </si>
  <si>
    <t>A3338CAA042E2B04</t>
  </si>
  <si>
    <t>9D95CC051F116C42</t>
  </si>
  <si>
    <t>E858B780F926CD14</t>
  </si>
  <si>
    <t>E4B82D4260B7B114</t>
  </si>
  <si>
    <t>303390E3D30DD2BD</t>
  </si>
  <si>
    <t>B21266FA14E7BCD9</t>
  </si>
  <si>
    <t>7781C565BDEDDE7E</t>
  </si>
  <si>
    <t>FA1E6539605659FA</t>
  </si>
  <si>
    <t>627BD299E441FC4F</t>
  </si>
  <si>
    <t>BC93DF7D14B51EBA</t>
  </si>
  <si>
    <t>F6CCE7F21CCCB31C</t>
  </si>
  <si>
    <t>57DC52820606D2B8</t>
  </si>
  <si>
    <t>E4D74319CD35B8AC</t>
  </si>
  <si>
    <t>24E12EAE0F3B5CB8</t>
  </si>
  <si>
    <t>EEDF4EA86CF5A768</t>
  </si>
  <si>
    <t>BA2A5DEF43ACCBBE</t>
  </si>
  <si>
    <t>7B145A6AC2BD349F</t>
  </si>
  <si>
    <t>183DD5A7957BD7CE</t>
  </si>
  <si>
    <t>C1928119CB2310C9</t>
  </si>
  <si>
    <t>9613AE2E23396429</t>
  </si>
  <si>
    <t>140AFE76460ED3B5</t>
  </si>
  <si>
    <t>F472C516A679F0A5</t>
  </si>
  <si>
    <t>AAA2DDC46CA2537C</t>
  </si>
  <si>
    <t>8446128DF2C50282</t>
  </si>
  <si>
    <t>6D78DF6F16F7EB2A</t>
  </si>
  <si>
    <t>B39767D78130BC2B</t>
  </si>
  <si>
    <t>BC07CA2E94432E39</t>
  </si>
  <si>
    <t>A395217D95F23F25</t>
  </si>
  <si>
    <t>EC76F66815B3A802</t>
  </si>
  <si>
    <t>3E0F9AFF80061AC5</t>
  </si>
  <si>
    <t>72D0D38CB2D3DABF</t>
  </si>
  <si>
    <t>4FFCDA3EDA36015C</t>
  </si>
  <si>
    <t>38E9A3E3DC688423</t>
  </si>
  <si>
    <t>B383FDA4B49D24CD</t>
  </si>
  <si>
    <t>5E96F879EAC19DAC</t>
  </si>
  <si>
    <t>50D826E4C2414F53</t>
  </si>
  <si>
    <t>CB791632DBA74890</t>
  </si>
  <si>
    <t>9B144CA2A3C3BEFC</t>
  </si>
  <si>
    <t>3BE3C7F635452EF0</t>
  </si>
  <si>
    <t>898A0299DD96DECC</t>
  </si>
  <si>
    <t>A625BBABAAB1E4CD</t>
  </si>
  <si>
    <t>F895B41C18E5E1F7</t>
  </si>
  <si>
    <t>A458EBCD9DF9E090</t>
  </si>
  <si>
    <t>3DF6104400297395</t>
  </si>
  <si>
    <t>DA52605A56B2A595</t>
  </si>
  <si>
    <t>87A83F2DC21469A0</t>
  </si>
  <si>
    <t>C184723A186E2607</t>
  </si>
  <si>
    <t>3A96D87459757C2D</t>
  </si>
  <si>
    <t>C325D26DDF242B9C</t>
  </si>
  <si>
    <t>2D583DF3C5BFD5BA</t>
  </si>
  <si>
    <t>B54247E6B34D204F</t>
  </si>
  <si>
    <t>0C35710327CF2A57</t>
  </si>
  <si>
    <t>068B8CF83F50067C</t>
  </si>
  <si>
    <t>FB289CCBC7DEE2A1</t>
  </si>
  <si>
    <t>E50B0C8578DBAA6E</t>
  </si>
  <si>
    <t>64302E62790ADB00</t>
  </si>
  <si>
    <t>9F1B56C8FEE78B10</t>
  </si>
  <si>
    <t>A75D93465CDF95D7</t>
  </si>
  <si>
    <t>18715371AFAE29CB</t>
  </si>
  <si>
    <t>9329DBCC8479622B</t>
  </si>
  <si>
    <t>46EC24D9C0534DEC</t>
  </si>
  <si>
    <t>78DAC8F02BBC7A6B</t>
  </si>
  <si>
    <t>33373FBF0C4D2E24</t>
  </si>
  <si>
    <t>29FCFC5FDAFF4D1F</t>
  </si>
  <si>
    <t>A7DD982CF8340A80</t>
  </si>
  <si>
    <t>5BDFA8423CF5FD46</t>
  </si>
  <si>
    <t>C5878D917F87955A</t>
  </si>
  <si>
    <t>9294C4556D328CC2</t>
  </si>
  <si>
    <t>7716A6F40FC0C39C</t>
  </si>
  <si>
    <t>DB152B0EBB41BB72</t>
  </si>
  <si>
    <t>829FAFF82DA16646</t>
  </si>
  <si>
    <t>5E5CE8324D95BD23</t>
  </si>
  <si>
    <t>E4957B76952D5B72</t>
  </si>
  <si>
    <t>18D985F597197F16</t>
  </si>
  <si>
    <t>A1D15CFFAAB2BE6B</t>
  </si>
  <si>
    <t>DFF7E8BA3855127F</t>
  </si>
  <si>
    <t>0626E28E75AB1FE8</t>
  </si>
  <si>
    <t>49CDAD1FBB352B2D</t>
  </si>
  <si>
    <t>883ED1115EC73974</t>
  </si>
  <si>
    <t>12E3081238F1D084</t>
  </si>
  <si>
    <t>C9380143DABFDD00</t>
  </si>
  <si>
    <t>EDB7B90A266D457A</t>
  </si>
  <si>
    <t>C2C016D94B9128E8</t>
  </si>
  <si>
    <t>9DF8410276F4420B</t>
  </si>
  <si>
    <t>917E6F0EF0D3D336</t>
  </si>
  <si>
    <t>EFDCAA1388ED0F90</t>
  </si>
  <si>
    <t>6E9C8BAC3AB6DC87</t>
  </si>
  <si>
    <t>FECD4845BCDBFA32</t>
  </si>
  <si>
    <t>CFEC649E8DDBE48A</t>
  </si>
  <si>
    <t>ABCC2FE9BCA5D083</t>
  </si>
  <si>
    <t>BF0099F9BD271D48</t>
  </si>
  <si>
    <t>BCFD908A6BEAB8CC</t>
  </si>
  <si>
    <t>B7202815E78B7812</t>
  </si>
  <si>
    <t>8090FD0A1D1FFF94</t>
  </si>
  <si>
    <t>826393CFBEBFE542</t>
  </si>
  <si>
    <t>9EA110B267FB1AD6</t>
  </si>
  <si>
    <t>D30CF2014E22152C</t>
  </si>
  <si>
    <t>6771B64219C585D7</t>
  </si>
  <si>
    <t>11138532FF74D1D4</t>
  </si>
  <si>
    <t>82039697CA030FB7</t>
  </si>
  <si>
    <t>A9F3C67AD4735D45</t>
  </si>
  <si>
    <t>9EFB2320E9D76EF3</t>
  </si>
  <si>
    <t>3F405CAD6A525C45</t>
  </si>
  <si>
    <t>6EBAF176A519C45A</t>
  </si>
  <si>
    <t>47595B96ECECB2FF</t>
  </si>
  <si>
    <t>B9864E324CD02611</t>
  </si>
  <si>
    <t>847EE508D387CD82</t>
  </si>
  <si>
    <t>DBEBA46FEB5D7024</t>
  </si>
  <si>
    <t>DB4F45E19079DF24</t>
  </si>
  <si>
    <t>060DB155A4BA7B17</t>
  </si>
  <si>
    <t>DA644DE68E3B4BA1</t>
  </si>
  <si>
    <t>5EDC4EFE79A0391B</t>
  </si>
  <si>
    <t>81C855D034401496</t>
  </si>
  <si>
    <t>4A4F9128CD94CCDC</t>
  </si>
  <si>
    <t>3698AB8E82343868</t>
  </si>
  <si>
    <t>67BF4FDC972111EF</t>
  </si>
  <si>
    <t>0C7262473A0BC284</t>
  </si>
  <si>
    <t>3E4978D3CDB0FE3F</t>
  </si>
  <si>
    <t>F6D3C5F8E4FEE9E8</t>
  </si>
  <si>
    <t>933EC8A09A4C7587</t>
  </si>
  <si>
    <t>277C7ED6593E5008</t>
  </si>
  <si>
    <t>9B5D576CA90E95C7</t>
  </si>
  <si>
    <t>2DC58BA31E62202C</t>
  </si>
  <si>
    <t>D5199265F5CC1490</t>
  </si>
  <si>
    <t>FA1385F4E2F6BD67</t>
  </si>
  <si>
    <t>3334F04B0BCF7F4D</t>
  </si>
  <si>
    <t>359FF61C8BE4148B</t>
  </si>
  <si>
    <t>EB1381CDFB136666</t>
  </si>
  <si>
    <t>C604B2FEC6D840CF</t>
  </si>
  <si>
    <t>FA7FFAA2EEEEAB45</t>
  </si>
  <si>
    <t>90BD882E3F469F1F</t>
  </si>
  <si>
    <t>2D03A9D996C17670</t>
  </si>
  <si>
    <t>7ED0F6568A35235C</t>
  </si>
  <si>
    <t>9760D6431400CE67</t>
  </si>
  <si>
    <t>3819EE81D9E018EC</t>
  </si>
  <si>
    <t>B5F4104E3630BE6E</t>
  </si>
  <si>
    <t>03EE2A755DBEA5C5</t>
  </si>
  <si>
    <t>1E720B5BA6DD7F3B</t>
  </si>
  <si>
    <t>3CB2D5685FD27C4A</t>
  </si>
  <si>
    <t>E784F3B94AB174E7</t>
  </si>
  <si>
    <t>E5E8E0B6037B5594</t>
  </si>
  <si>
    <t>D3DF8BDB7141D5EA</t>
  </si>
  <si>
    <t>A3BC7B81076141B4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</si>
</sst>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56"/>
  <sheetViews>
    <sheetView tabSelected="1" topLeftCell="A2" workbookViewId="0">
      <selection activeCell="E10" sqref="E10"/>
    </sheetView>
  </sheetViews>
  <sheetFormatPr baseColWidth="10" defaultColWidth="9.140625" defaultRowHeight="15" x14ac:dyDescent="0.25"/>
  <cols>
    <col min="1" max="1" width="11.140625" customWidth="1"/>
    <col min="2" max="2" width="8" bestFit="1" customWidth="1"/>
    <col min="3" max="3" width="36.42578125" bestFit="1" customWidth="1"/>
    <col min="4" max="4" width="38.5703125" bestFit="1" customWidth="1"/>
    <col min="5" max="5" width="20" bestFit="1" customWidth="1"/>
    <col min="6" max="6" width="22.42578125" bestFit="1" customWidth="1"/>
    <col min="7" max="7" width="22.140625" bestFit="1" customWidth="1"/>
    <col min="8" max="8" width="26.5703125" bestFit="1" customWidth="1"/>
    <col min="9" max="9" width="33.7109375" bestFit="1" customWidth="1"/>
    <col min="10" max="10" width="35.85546875" bestFit="1" customWidth="1"/>
    <col min="11" max="11" width="25" bestFit="1" customWidth="1"/>
    <col min="12" max="12" width="40.7109375" bestFit="1" customWidth="1"/>
    <col min="13" max="13" width="16.7109375" bestFit="1" customWidth="1"/>
    <col min="14" max="14" width="123.7109375" bestFit="1" customWidth="1"/>
    <col min="15" max="15" width="49.5703125" bestFit="1" customWidth="1"/>
    <col min="16" max="16" width="23.85546875" bestFit="1" customWidth="1"/>
    <col min="17" max="17" width="77.42578125" bestFit="1" customWidth="1"/>
    <col min="18" max="18" width="255" bestFit="1" customWidth="1"/>
    <col min="19" max="19" width="62" bestFit="1" customWidth="1"/>
    <col min="20" max="20" width="87.42578125" bestFit="1" customWidth="1"/>
    <col min="21" max="21" width="228.7109375" bestFit="1" customWidth="1"/>
    <col min="22" max="22" width="197.85546875" bestFit="1" customWidth="1"/>
    <col min="23" max="23" width="73.140625" bestFit="1" customWidth="1"/>
    <col min="24" max="24" width="17.5703125" bestFit="1" customWidth="1"/>
    <col min="25" max="25" width="20" bestFit="1" customWidth="1"/>
    <col min="26" max="26" width="143.42578125" bestFit="1" customWidth="1"/>
  </cols>
  <sheetData>
    <row r="1" spans="1:26" hidden="1" x14ac:dyDescent="0.25">
      <c r="A1" t="s">
        <v>0</v>
      </c>
    </row>
    <row r="2" spans="1:26" x14ac:dyDescent="0.25">
      <c r="A2" s="4" t="s">
        <v>1</v>
      </c>
      <c r="B2" s="5"/>
      <c r="C2" s="5"/>
      <c r="D2" s="4" t="s">
        <v>2</v>
      </c>
      <c r="E2" s="5"/>
      <c r="F2" s="5"/>
      <c r="G2" s="4" t="s">
        <v>3</v>
      </c>
      <c r="H2" s="5"/>
      <c r="I2" s="5"/>
    </row>
    <row r="3" spans="1:26" s="8" customFormat="1" ht="25.5" customHeight="1" x14ac:dyDescent="0.25">
      <c r="A3" s="6" t="s">
        <v>4</v>
      </c>
      <c r="B3" s="7"/>
      <c r="C3" s="7"/>
      <c r="D3" s="6" t="s">
        <v>5</v>
      </c>
      <c r="E3" s="7"/>
      <c r="F3" s="7"/>
      <c r="G3" s="6"/>
      <c r="H3" s="7"/>
      <c r="I3" s="7"/>
    </row>
    <row r="4" spans="1:26" hidden="1" x14ac:dyDescent="0.25">
      <c r="B4" t="s">
        <v>6</v>
      </c>
      <c r="C4" t="s">
        <v>7</v>
      </c>
      <c r="D4" t="s">
        <v>7</v>
      </c>
      <c r="E4" t="s">
        <v>6</v>
      </c>
      <c r="F4" t="s">
        <v>6</v>
      </c>
      <c r="G4" t="s">
        <v>8</v>
      </c>
      <c r="H4" t="s">
        <v>8</v>
      </c>
      <c r="I4" t="s">
        <v>7</v>
      </c>
      <c r="J4" t="s">
        <v>7</v>
      </c>
      <c r="K4" t="s">
        <v>6</v>
      </c>
      <c r="L4" t="s">
        <v>6</v>
      </c>
      <c r="M4" t="s">
        <v>7</v>
      </c>
      <c r="N4" t="s">
        <v>6</v>
      </c>
      <c r="O4" t="s">
        <v>8</v>
      </c>
      <c r="P4" t="s">
        <v>8</v>
      </c>
      <c r="Q4" t="s">
        <v>6</v>
      </c>
      <c r="R4" t="s">
        <v>9</v>
      </c>
      <c r="S4" t="s">
        <v>10</v>
      </c>
      <c r="T4" t="s">
        <v>9</v>
      </c>
      <c r="U4" t="s">
        <v>9</v>
      </c>
      <c r="V4" t="s">
        <v>11</v>
      </c>
      <c r="W4" t="s">
        <v>9</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39"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c r="B8" s="3" t="s">
        <v>131</v>
      </c>
      <c r="C8" s="3" t="s">
        <v>132</v>
      </c>
      <c r="D8" s="3" t="s">
        <v>133</v>
      </c>
      <c r="E8" s="3" t="s">
        <v>66</v>
      </c>
      <c r="F8" s="3" t="s">
        <v>67</v>
      </c>
      <c r="G8" s="3" t="s">
        <v>68</v>
      </c>
      <c r="H8" s="3" t="s">
        <v>79</v>
      </c>
      <c r="I8" s="3" t="s">
        <v>70</v>
      </c>
      <c r="J8" s="3" t="s">
        <v>65</v>
      </c>
      <c r="K8" s="3" t="s">
        <v>71</v>
      </c>
      <c r="L8" s="3" t="s">
        <v>71</v>
      </c>
      <c r="M8" s="3" t="s">
        <v>134</v>
      </c>
      <c r="N8" s="3" t="s">
        <v>71</v>
      </c>
      <c r="O8" s="3" t="s">
        <v>73</v>
      </c>
      <c r="P8" s="3" t="s">
        <v>74</v>
      </c>
      <c r="Q8" s="3" t="s">
        <v>71</v>
      </c>
      <c r="R8" s="3" t="s">
        <v>71</v>
      </c>
      <c r="S8" s="3" t="s">
        <v>135</v>
      </c>
      <c r="T8" s="3" t="s">
        <v>136</v>
      </c>
      <c r="U8" s="3" t="s">
        <v>137</v>
      </c>
      <c r="V8" s="3" t="s">
        <v>138</v>
      </c>
      <c r="W8" s="3" t="s">
        <v>82</v>
      </c>
      <c r="X8" s="3" t="s">
        <v>139</v>
      </c>
      <c r="Y8" s="3" t="s">
        <v>139</v>
      </c>
      <c r="Z8" s="3" t="s">
        <v>78</v>
      </c>
    </row>
    <row r="9" spans="1:26" ht="45" customHeight="1" x14ac:dyDescent="0.25">
      <c r="A9" s="3"/>
      <c r="B9" s="3" t="s">
        <v>131</v>
      </c>
      <c r="C9" s="3" t="s">
        <v>132</v>
      </c>
      <c r="D9" s="3" t="s">
        <v>133</v>
      </c>
      <c r="E9" s="3" t="s">
        <v>66</v>
      </c>
      <c r="F9" s="3" t="s">
        <v>67</v>
      </c>
      <c r="G9" s="3" t="s">
        <v>68</v>
      </c>
      <c r="H9" s="3" t="s">
        <v>69</v>
      </c>
      <c r="I9" s="3" t="s">
        <v>140</v>
      </c>
      <c r="J9" s="3" t="s">
        <v>141</v>
      </c>
      <c r="K9" s="3" t="s">
        <v>71</v>
      </c>
      <c r="L9" s="3" t="s">
        <v>71</v>
      </c>
      <c r="M9" s="3" t="s">
        <v>142</v>
      </c>
      <c r="N9" s="3" t="s">
        <v>143</v>
      </c>
      <c r="O9" s="3" t="s">
        <v>73</v>
      </c>
      <c r="P9" s="3" t="s">
        <v>74</v>
      </c>
      <c r="Q9" s="3" t="s">
        <v>71</v>
      </c>
      <c r="R9" s="3" t="s">
        <v>71</v>
      </c>
      <c r="S9" s="3" t="s">
        <v>144</v>
      </c>
      <c r="T9" s="3" t="s">
        <v>145</v>
      </c>
      <c r="U9" s="3" t="s">
        <v>146</v>
      </c>
      <c r="V9" s="3" t="s">
        <v>138</v>
      </c>
      <c r="W9" s="3" t="s">
        <v>82</v>
      </c>
      <c r="X9" s="3" t="s">
        <v>147</v>
      </c>
      <c r="Y9" s="3" t="s">
        <v>147</v>
      </c>
      <c r="Z9" s="3" t="s">
        <v>80</v>
      </c>
    </row>
    <row r="10" spans="1:26" ht="45" customHeight="1" x14ac:dyDescent="0.25">
      <c r="A10" s="3"/>
      <c r="B10" s="3" t="s">
        <v>131</v>
      </c>
      <c r="C10" s="3" t="s">
        <v>132</v>
      </c>
      <c r="D10" s="3" t="s">
        <v>133</v>
      </c>
      <c r="E10" s="3" t="s">
        <v>66</v>
      </c>
      <c r="F10" s="3" t="s">
        <v>67</v>
      </c>
      <c r="G10" s="3" t="s">
        <v>68</v>
      </c>
      <c r="H10" s="3" t="s">
        <v>69</v>
      </c>
      <c r="I10" s="3" t="s">
        <v>140</v>
      </c>
      <c r="J10" s="3" t="s">
        <v>141</v>
      </c>
      <c r="K10" s="3" t="s">
        <v>71</v>
      </c>
      <c r="L10" s="3" t="s">
        <v>71</v>
      </c>
      <c r="M10" s="3" t="s">
        <v>148</v>
      </c>
      <c r="N10" s="3" t="s">
        <v>149</v>
      </c>
      <c r="O10" s="3" t="s">
        <v>73</v>
      </c>
      <c r="P10" s="3" t="s">
        <v>74</v>
      </c>
      <c r="Q10" s="3" t="s">
        <v>71</v>
      </c>
      <c r="R10" s="3" t="s">
        <v>71</v>
      </c>
      <c r="S10" s="3" t="s">
        <v>150</v>
      </c>
      <c r="T10" s="3" t="s">
        <v>145</v>
      </c>
      <c r="U10" s="3" t="s">
        <v>146</v>
      </c>
      <c r="V10" s="3" t="s">
        <v>151</v>
      </c>
      <c r="W10" s="3" t="s">
        <v>82</v>
      </c>
      <c r="X10" s="3" t="s">
        <v>147</v>
      </c>
      <c r="Y10" s="3" t="s">
        <v>147</v>
      </c>
      <c r="Z10" s="3" t="s">
        <v>80</v>
      </c>
    </row>
    <row r="11" spans="1:26" ht="45" customHeight="1" x14ac:dyDescent="0.25">
      <c r="A11" s="3"/>
      <c r="B11" s="3" t="s">
        <v>131</v>
      </c>
      <c r="C11" s="3" t="s">
        <v>132</v>
      </c>
      <c r="D11" s="3" t="s">
        <v>133</v>
      </c>
      <c r="E11" s="3" t="s">
        <v>66</v>
      </c>
      <c r="F11" s="3" t="s">
        <v>67</v>
      </c>
      <c r="G11" s="3" t="s">
        <v>68</v>
      </c>
      <c r="H11" s="3" t="s">
        <v>69</v>
      </c>
      <c r="I11" s="3" t="s">
        <v>140</v>
      </c>
      <c r="J11" s="3" t="s">
        <v>141</v>
      </c>
      <c r="K11" s="3" t="s">
        <v>71</v>
      </c>
      <c r="L11" s="3" t="s">
        <v>71</v>
      </c>
      <c r="M11" s="3" t="s">
        <v>148</v>
      </c>
      <c r="N11" s="3" t="s">
        <v>149</v>
      </c>
      <c r="O11" s="3" t="s">
        <v>73</v>
      </c>
      <c r="P11" s="3" t="s">
        <v>74</v>
      </c>
      <c r="Q11" s="3" t="s">
        <v>71</v>
      </c>
      <c r="R11" s="3" t="s">
        <v>71</v>
      </c>
      <c r="S11" s="3" t="s">
        <v>152</v>
      </c>
      <c r="T11" s="3" t="s">
        <v>145</v>
      </c>
      <c r="U11" s="3" t="s">
        <v>146</v>
      </c>
      <c r="V11" s="3" t="s">
        <v>151</v>
      </c>
      <c r="W11" s="3" t="s">
        <v>82</v>
      </c>
      <c r="X11" s="3" t="s">
        <v>147</v>
      </c>
      <c r="Y11" s="3" t="s">
        <v>147</v>
      </c>
      <c r="Z11" s="3" t="s">
        <v>80</v>
      </c>
    </row>
    <row r="12" spans="1:26" ht="45" customHeight="1" x14ac:dyDescent="0.25">
      <c r="A12" s="3"/>
      <c r="B12" s="3" t="s">
        <v>131</v>
      </c>
      <c r="C12" s="3" t="s">
        <v>132</v>
      </c>
      <c r="D12" s="3" t="s">
        <v>133</v>
      </c>
      <c r="E12" s="3" t="s">
        <v>66</v>
      </c>
      <c r="F12" s="3" t="s">
        <v>67</v>
      </c>
      <c r="G12" s="3" t="s">
        <v>68</v>
      </c>
      <c r="H12" s="3" t="s">
        <v>69</v>
      </c>
      <c r="I12" s="3" t="s">
        <v>140</v>
      </c>
      <c r="J12" s="3" t="s">
        <v>141</v>
      </c>
      <c r="K12" s="3" t="s">
        <v>71</v>
      </c>
      <c r="L12" s="3" t="s">
        <v>71</v>
      </c>
      <c r="M12" s="3" t="s">
        <v>153</v>
      </c>
      <c r="N12" s="3" t="s">
        <v>154</v>
      </c>
      <c r="O12" s="3" t="s">
        <v>73</v>
      </c>
      <c r="P12" s="3" t="s">
        <v>74</v>
      </c>
      <c r="Q12" s="3" t="s">
        <v>71</v>
      </c>
      <c r="R12" s="3" t="s">
        <v>71</v>
      </c>
      <c r="S12" s="3" t="s">
        <v>155</v>
      </c>
      <c r="T12" s="3" t="s">
        <v>145</v>
      </c>
      <c r="U12" s="3" t="s">
        <v>146</v>
      </c>
      <c r="V12" s="3" t="s">
        <v>138</v>
      </c>
      <c r="W12" s="3" t="s">
        <v>82</v>
      </c>
      <c r="X12" s="3" t="s">
        <v>147</v>
      </c>
      <c r="Y12" s="3" t="s">
        <v>147</v>
      </c>
      <c r="Z12" s="3" t="s">
        <v>80</v>
      </c>
    </row>
    <row r="13" spans="1:26" ht="45" customHeight="1" x14ac:dyDescent="0.25">
      <c r="A13" s="3"/>
      <c r="B13" s="3" t="s">
        <v>131</v>
      </c>
      <c r="C13" s="3" t="s">
        <v>132</v>
      </c>
      <c r="D13" s="3" t="s">
        <v>133</v>
      </c>
      <c r="E13" s="3" t="s">
        <v>66</v>
      </c>
      <c r="F13" s="3" t="s">
        <v>67</v>
      </c>
      <c r="G13" s="3" t="s">
        <v>68</v>
      </c>
      <c r="H13" s="3" t="s">
        <v>69</v>
      </c>
      <c r="I13" s="3" t="s">
        <v>140</v>
      </c>
      <c r="J13" s="3" t="s">
        <v>141</v>
      </c>
      <c r="K13" s="3" t="s">
        <v>71</v>
      </c>
      <c r="L13" s="3" t="s">
        <v>71</v>
      </c>
      <c r="M13" s="3" t="s">
        <v>142</v>
      </c>
      <c r="N13" s="3" t="s">
        <v>149</v>
      </c>
      <c r="O13" s="3" t="s">
        <v>73</v>
      </c>
      <c r="P13" s="3" t="s">
        <v>74</v>
      </c>
      <c r="Q13" s="3" t="s">
        <v>71</v>
      </c>
      <c r="R13" s="3" t="s">
        <v>71</v>
      </c>
      <c r="S13" s="3" t="s">
        <v>156</v>
      </c>
      <c r="T13" s="3" t="s">
        <v>145</v>
      </c>
      <c r="U13" s="3" t="s">
        <v>146</v>
      </c>
      <c r="V13" s="3" t="s">
        <v>157</v>
      </c>
      <c r="W13" s="3" t="s">
        <v>82</v>
      </c>
      <c r="X13" s="3" t="s">
        <v>147</v>
      </c>
      <c r="Y13" s="3" t="s">
        <v>147</v>
      </c>
      <c r="Z13" s="3" t="s">
        <v>80</v>
      </c>
    </row>
    <row r="14" spans="1:26" ht="45" customHeight="1" x14ac:dyDescent="0.25">
      <c r="A14" s="3"/>
      <c r="B14" s="3" t="s">
        <v>131</v>
      </c>
      <c r="C14" s="3" t="s">
        <v>132</v>
      </c>
      <c r="D14" s="3" t="s">
        <v>133</v>
      </c>
      <c r="E14" s="3" t="s">
        <v>66</v>
      </c>
      <c r="F14" s="3" t="s">
        <v>67</v>
      </c>
      <c r="G14" s="3" t="s">
        <v>68</v>
      </c>
      <c r="H14" s="3" t="s">
        <v>69</v>
      </c>
      <c r="I14" s="3" t="s">
        <v>140</v>
      </c>
      <c r="J14" s="3" t="s">
        <v>141</v>
      </c>
      <c r="K14" s="3" t="s">
        <v>71</v>
      </c>
      <c r="L14" s="3" t="s">
        <v>71</v>
      </c>
      <c r="M14" s="3" t="s">
        <v>158</v>
      </c>
      <c r="N14" s="3" t="s">
        <v>81</v>
      </c>
      <c r="O14" s="3" t="s">
        <v>73</v>
      </c>
      <c r="P14" s="3" t="s">
        <v>74</v>
      </c>
      <c r="Q14" s="3" t="s">
        <v>71</v>
      </c>
      <c r="R14" s="3" t="s">
        <v>71</v>
      </c>
      <c r="S14" s="3" t="s">
        <v>159</v>
      </c>
      <c r="T14" s="3" t="s">
        <v>145</v>
      </c>
      <c r="U14" s="3" t="s">
        <v>146</v>
      </c>
      <c r="V14" s="3" t="s">
        <v>138</v>
      </c>
      <c r="W14" s="3" t="s">
        <v>82</v>
      </c>
      <c r="X14" s="3" t="s">
        <v>147</v>
      </c>
      <c r="Y14" s="3" t="s">
        <v>147</v>
      </c>
      <c r="Z14" s="3" t="s">
        <v>80</v>
      </c>
    </row>
    <row r="15" spans="1:26" ht="45" customHeight="1" x14ac:dyDescent="0.25">
      <c r="A15" s="3"/>
      <c r="B15" s="3" t="s">
        <v>131</v>
      </c>
      <c r="C15" s="3" t="s">
        <v>132</v>
      </c>
      <c r="D15" s="3" t="s">
        <v>133</v>
      </c>
      <c r="E15" s="3" t="s">
        <v>66</v>
      </c>
      <c r="F15" s="3" t="s">
        <v>67</v>
      </c>
      <c r="G15" s="3" t="s">
        <v>68</v>
      </c>
      <c r="H15" s="3" t="s">
        <v>69</v>
      </c>
      <c r="I15" s="3" t="s">
        <v>140</v>
      </c>
      <c r="J15" s="3" t="s">
        <v>141</v>
      </c>
      <c r="K15" s="3" t="s">
        <v>71</v>
      </c>
      <c r="L15" s="3" t="s">
        <v>71</v>
      </c>
      <c r="M15" s="3" t="s">
        <v>142</v>
      </c>
      <c r="N15" s="3" t="s">
        <v>160</v>
      </c>
      <c r="O15" s="3" t="s">
        <v>73</v>
      </c>
      <c r="P15" s="3" t="s">
        <v>74</v>
      </c>
      <c r="Q15" s="3" t="s">
        <v>71</v>
      </c>
      <c r="R15" s="3" t="s">
        <v>71</v>
      </c>
      <c r="S15" s="3" t="s">
        <v>161</v>
      </c>
      <c r="T15" s="3" t="s">
        <v>145</v>
      </c>
      <c r="U15" s="3" t="s">
        <v>80</v>
      </c>
      <c r="V15" s="3" t="s">
        <v>138</v>
      </c>
      <c r="W15" s="3" t="s">
        <v>82</v>
      </c>
      <c r="X15" s="3" t="s">
        <v>147</v>
      </c>
      <c r="Y15" s="3" t="s">
        <v>147</v>
      </c>
      <c r="Z15" s="3" t="s">
        <v>80</v>
      </c>
    </row>
    <row r="16" spans="1:26" ht="45" customHeight="1" x14ac:dyDescent="0.25">
      <c r="A16" s="3"/>
      <c r="B16" s="3" t="s">
        <v>131</v>
      </c>
      <c r="C16" s="3" t="s">
        <v>132</v>
      </c>
      <c r="D16" s="3" t="s">
        <v>133</v>
      </c>
      <c r="E16" s="3" t="s">
        <v>66</v>
      </c>
      <c r="F16" s="3" t="s">
        <v>67</v>
      </c>
      <c r="G16" s="3" t="s">
        <v>68</v>
      </c>
      <c r="H16" s="3" t="s">
        <v>69</v>
      </c>
      <c r="I16" s="3" t="s">
        <v>140</v>
      </c>
      <c r="J16" s="3" t="s">
        <v>141</v>
      </c>
      <c r="K16" s="3" t="s">
        <v>71</v>
      </c>
      <c r="L16" s="3" t="s">
        <v>71</v>
      </c>
      <c r="M16" s="3" t="s">
        <v>162</v>
      </c>
      <c r="N16" s="3" t="s">
        <v>163</v>
      </c>
      <c r="O16" s="3" t="s">
        <v>73</v>
      </c>
      <c r="P16" s="3" t="s">
        <v>74</v>
      </c>
      <c r="Q16" s="3" t="s">
        <v>71</v>
      </c>
      <c r="R16" s="3" t="s">
        <v>71</v>
      </c>
      <c r="S16" s="3" t="s">
        <v>164</v>
      </c>
      <c r="T16" s="3" t="s">
        <v>145</v>
      </c>
      <c r="U16" s="3" t="s">
        <v>146</v>
      </c>
      <c r="V16" s="3" t="s">
        <v>138</v>
      </c>
      <c r="W16" s="3" t="s">
        <v>82</v>
      </c>
      <c r="X16" s="3" t="s">
        <v>147</v>
      </c>
      <c r="Y16" s="3" t="s">
        <v>147</v>
      </c>
      <c r="Z16" s="3" t="s">
        <v>80</v>
      </c>
    </row>
    <row r="17" spans="1:26" ht="45" customHeight="1" x14ac:dyDescent="0.25">
      <c r="A17" s="3"/>
      <c r="B17" s="3" t="s">
        <v>131</v>
      </c>
      <c r="C17" s="3" t="s">
        <v>132</v>
      </c>
      <c r="D17" s="3" t="s">
        <v>133</v>
      </c>
      <c r="E17" s="3" t="s">
        <v>66</v>
      </c>
      <c r="F17" s="3" t="s">
        <v>67</v>
      </c>
      <c r="G17" s="3" t="s">
        <v>68</v>
      </c>
      <c r="H17" s="3" t="s">
        <v>79</v>
      </c>
      <c r="I17" s="3" t="s">
        <v>70</v>
      </c>
      <c r="J17" s="3" t="s">
        <v>65</v>
      </c>
      <c r="K17" s="3" t="s">
        <v>71</v>
      </c>
      <c r="L17" s="3" t="s">
        <v>71</v>
      </c>
      <c r="M17" s="3" t="s">
        <v>165</v>
      </c>
      <c r="N17" s="3" t="s">
        <v>166</v>
      </c>
      <c r="O17" s="3" t="s">
        <v>73</v>
      </c>
      <c r="P17" s="3" t="s">
        <v>74</v>
      </c>
      <c r="Q17" s="3" t="s">
        <v>71</v>
      </c>
      <c r="R17" s="3" t="s">
        <v>71</v>
      </c>
      <c r="S17" s="3" t="s">
        <v>167</v>
      </c>
      <c r="T17" s="3" t="s">
        <v>145</v>
      </c>
      <c r="U17" s="3" t="s">
        <v>146</v>
      </c>
      <c r="V17" s="3" t="s">
        <v>138</v>
      </c>
      <c r="W17" s="3" t="s">
        <v>82</v>
      </c>
      <c r="X17" s="3" t="s">
        <v>147</v>
      </c>
      <c r="Y17" s="3" t="s">
        <v>147</v>
      </c>
      <c r="Z17" s="3" t="s">
        <v>80</v>
      </c>
    </row>
    <row r="18" spans="1:26" ht="45" customHeight="1" x14ac:dyDescent="0.25">
      <c r="A18" s="3"/>
      <c r="B18" s="3" t="s">
        <v>131</v>
      </c>
      <c r="C18" s="3" t="s">
        <v>132</v>
      </c>
      <c r="D18" s="3" t="s">
        <v>133</v>
      </c>
      <c r="E18" s="3" t="s">
        <v>66</v>
      </c>
      <c r="F18" s="3" t="s">
        <v>67</v>
      </c>
      <c r="G18" s="3" t="s">
        <v>68</v>
      </c>
      <c r="H18" s="3" t="s">
        <v>69</v>
      </c>
      <c r="I18" s="3" t="s">
        <v>140</v>
      </c>
      <c r="J18" s="3" t="s">
        <v>141</v>
      </c>
      <c r="K18" s="3" t="s">
        <v>71</v>
      </c>
      <c r="L18" s="3" t="s">
        <v>71</v>
      </c>
      <c r="M18" s="3" t="s">
        <v>148</v>
      </c>
      <c r="N18" s="3" t="s">
        <v>168</v>
      </c>
      <c r="O18" s="3" t="s">
        <v>73</v>
      </c>
      <c r="P18" s="3" t="s">
        <v>74</v>
      </c>
      <c r="Q18" s="3" t="s">
        <v>71</v>
      </c>
      <c r="R18" s="3" t="s">
        <v>71</v>
      </c>
      <c r="S18" s="3" t="s">
        <v>169</v>
      </c>
      <c r="T18" s="3" t="s">
        <v>145</v>
      </c>
      <c r="U18" s="3" t="s">
        <v>146</v>
      </c>
      <c r="V18" s="3" t="s">
        <v>138</v>
      </c>
      <c r="W18" s="3" t="s">
        <v>82</v>
      </c>
      <c r="X18" s="3" t="s">
        <v>147</v>
      </c>
      <c r="Y18" s="3" t="s">
        <v>147</v>
      </c>
      <c r="Z18" s="3" t="s">
        <v>80</v>
      </c>
    </row>
    <row r="19" spans="1:26" ht="45" customHeight="1" x14ac:dyDescent="0.25">
      <c r="A19" s="3"/>
      <c r="B19" s="3" t="s">
        <v>131</v>
      </c>
      <c r="C19" s="3" t="s">
        <v>132</v>
      </c>
      <c r="D19" s="3" t="s">
        <v>133</v>
      </c>
      <c r="E19" s="3" t="s">
        <v>66</v>
      </c>
      <c r="F19" s="3" t="s">
        <v>67</v>
      </c>
      <c r="G19" s="3" t="s">
        <v>68</v>
      </c>
      <c r="H19" s="3" t="s">
        <v>69</v>
      </c>
      <c r="I19" s="3" t="s">
        <v>140</v>
      </c>
      <c r="J19" s="3" t="s">
        <v>141</v>
      </c>
      <c r="K19" s="3" t="s">
        <v>71</v>
      </c>
      <c r="L19" s="3" t="s">
        <v>71</v>
      </c>
      <c r="M19" s="3" t="s">
        <v>148</v>
      </c>
      <c r="N19" s="3" t="s">
        <v>143</v>
      </c>
      <c r="O19" s="3" t="s">
        <v>73</v>
      </c>
      <c r="P19" s="3" t="s">
        <v>74</v>
      </c>
      <c r="Q19" s="3" t="s">
        <v>71</v>
      </c>
      <c r="R19" s="3" t="s">
        <v>71</v>
      </c>
      <c r="S19" s="3" t="s">
        <v>170</v>
      </c>
      <c r="T19" s="3" t="s">
        <v>145</v>
      </c>
      <c r="U19" s="3" t="s">
        <v>146</v>
      </c>
      <c r="V19" s="3" t="s">
        <v>138</v>
      </c>
      <c r="W19" s="3" t="s">
        <v>82</v>
      </c>
      <c r="X19" s="3" t="s">
        <v>147</v>
      </c>
      <c r="Y19" s="3" t="s">
        <v>147</v>
      </c>
      <c r="Z19" s="3" t="s">
        <v>80</v>
      </c>
    </row>
    <row r="20" spans="1:26" ht="45" customHeight="1" x14ac:dyDescent="0.25">
      <c r="A20" s="3"/>
      <c r="B20" s="3" t="s">
        <v>131</v>
      </c>
      <c r="C20" s="3" t="s">
        <v>132</v>
      </c>
      <c r="D20" s="3" t="s">
        <v>133</v>
      </c>
      <c r="E20" s="3" t="s">
        <v>66</v>
      </c>
      <c r="F20" s="3" t="s">
        <v>67</v>
      </c>
      <c r="G20" s="3" t="s">
        <v>68</v>
      </c>
      <c r="H20" s="3" t="s">
        <v>69</v>
      </c>
      <c r="I20" s="3" t="s">
        <v>140</v>
      </c>
      <c r="J20" s="3" t="s">
        <v>141</v>
      </c>
      <c r="K20" s="3" t="s">
        <v>71</v>
      </c>
      <c r="L20" s="3" t="s">
        <v>71</v>
      </c>
      <c r="M20" s="3" t="s">
        <v>148</v>
      </c>
      <c r="N20" s="3" t="s">
        <v>171</v>
      </c>
      <c r="O20" s="3" t="s">
        <v>73</v>
      </c>
      <c r="P20" s="3" t="s">
        <v>74</v>
      </c>
      <c r="Q20" s="3" t="s">
        <v>71</v>
      </c>
      <c r="R20" s="3" t="s">
        <v>71</v>
      </c>
      <c r="S20" s="3" t="s">
        <v>172</v>
      </c>
      <c r="T20" s="3" t="s">
        <v>145</v>
      </c>
      <c r="U20" s="3" t="s">
        <v>146</v>
      </c>
      <c r="V20" s="3" t="s">
        <v>138</v>
      </c>
      <c r="W20" s="3" t="s">
        <v>82</v>
      </c>
      <c r="X20" s="3" t="s">
        <v>147</v>
      </c>
      <c r="Y20" s="3" t="s">
        <v>147</v>
      </c>
      <c r="Z20" s="3" t="s">
        <v>80</v>
      </c>
    </row>
    <row r="21" spans="1:26" ht="45" customHeight="1" x14ac:dyDescent="0.25">
      <c r="A21" s="3"/>
      <c r="B21" s="3" t="s">
        <v>131</v>
      </c>
      <c r="C21" s="3" t="s">
        <v>132</v>
      </c>
      <c r="D21" s="3" t="s">
        <v>133</v>
      </c>
      <c r="E21" s="3" t="s">
        <v>66</v>
      </c>
      <c r="F21" s="3" t="s">
        <v>67</v>
      </c>
      <c r="G21" s="3" t="s">
        <v>68</v>
      </c>
      <c r="H21" s="3" t="s">
        <v>69</v>
      </c>
      <c r="I21" s="3" t="s">
        <v>140</v>
      </c>
      <c r="J21" s="3" t="s">
        <v>141</v>
      </c>
      <c r="K21" s="3" t="s">
        <v>71</v>
      </c>
      <c r="L21" s="3" t="s">
        <v>71</v>
      </c>
      <c r="M21" s="3" t="s">
        <v>142</v>
      </c>
      <c r="N21" s="3" t="s">
        <v>173</v>
      </c>
      <c r="O21" s="3" t="s">
        <v>73</v>
      </c>
      <c r="P21" s="3" t="s">
        <v>74</v>
      </c>
      <c r="Q21" s="3" t="s">
        <v>71</v>
      </c>
      <c r="R21" s="3" t="s">
        <v>71</v>
      </c>
      <c r="S21" s="3" t="s">
        <v>174</v>
      </c>
      <c r="T21" s="3" t="s">
        <v>145</v>
      </c>
      <c r="U21" s="3" t="s">
        <v>146</v>
      </c>
      <c r="V21" s="3" t="s">
        <v>175</v>
      </c>
      <c r="W21" s="3" t="s">
        <v>82</v>
      </c>
      <c r="X21" s="3" t="s">
        <v>147</v>
      </c>
      <c r="Y21" s="3" t="s">
        <v>147</v>
      </c>
      <c r="Z21" s="3" t="s">
        <v>80</v>
      </c>
    </row>
    <row r="22" spans="1:26" ht="45" customHeight="1" x14ac:dyDescent="0.25">
      <c r="A22" s="3"/>
      <c r="B22" s="3" t="s">
        <v>131</v>
      </c>
      <c r="C22" s="3" t="s">
        <v>70</v>
      </c>
      <c r="D22" s="3" t="s">
        <v>133</v>
      </c>
      <c r="E22" s="3" t="s">
        <v>66</v>
      </c>
      <c r="F22" s="3" t="s">
        <v>85</v>
      </c>
      <c r="G22" s="3" t="s">
        <v>68</v>
      </c>
      <c r="H22" s="3" t="s">
        <v>79</v>
      </c>
      <c r="I22" s="3" t="s">
        <v>70</v>
      </c>
      <c r="J22" s="3" t="s">
        <v>65</v>
      </c>
      <c r="K22" s="3" t="s">
        <v>200</v>
      </c>
      <c r="L22" s="3" t="s">
        <v>201</v>
      </c>
      <c r="M22" s="3" t="s">
        <v>133</v>
      </c>
      <c r="N22" s="3" t="s">
        <v>202</v>
      </c>
      <c r="O22" s="3" t="s">
        <v>86</v>
      </c>
      <c r="P22" s="3" t="s">
        <v>102</v>
      </c>
      <c r="Q22" s="3" t="s">
        <v>203</v>
      </c>
      <c r="R22" s="3" t="s">
        <v>204</v>
      </c>
      <c r="S22" s="3" t="s">
        <v>205</v>
      </c>
      <c r="T22" s="3" t="s">
        <v>90</v>
      </c>
      <c r="U22" s="3" t="s">
        <v>91</v>
      </c>
      <c r="V22" s="3" t="s">
        <v>206</v>
      </c>
      <c r="W22" s="3" t="s">
        <v>82</v>
      </c>
      <c r="X22" s="3" t="s">
        <v>133</v>
      </c>
      <c r="Y22" s="3" t="s">
        <v>133</v>
      </c>
      <c r="Z22" s="3" t="s">
        <v>74</v>
      </c>
    </row>
    <row r="23" spans="1:26" ht="45" customHeight="1" x14ac:dyDescent="0.25">
      <c r="A23" s="3"/>
      <c r="B23" s="3" t="s">
        <v>131</v>
      </c>
      <c r="C23" s="3" t="s">
        <v>70</v>
      </c>
      <c r="D23" s="3" t="s">
        <v>133</v>
      </c>
      <c r="E23" s="3" t="s">
        <v>66</v>
      </c>
      <c r="F23" s="3" t="s">
        <v>85</v>
      </c>
      <c r="G23" s="3" t="s">
        <v>68</v>
      </c>
      <c r="H23" s="3" t="s">
        <v>79</v>
      </c>
      <c r="I23" s="3" t="s">
        <v>70</v>
      </c>
      <c r="J23" s="3" t="s">
        <v>65</v>
      </c>
      <c r="K23" s="3" t="s">
        <v>200</v>
      </c>
      <c r="L23" s="3" t="s">
        <v>201</v>
      </c>
      <c r="M23" s="3" t="s">
        <v>133</v>
      </c>
      <c r="N23" s="3" t="s">
        <v>202</v>
      </c>
      <c r="O23" s="3" t="s">
        <v>86</v>
      </c>
      <c r="P23" s="3" t="s">
        <v>102</v>
      </c>
      <c r="Q23" s="3" t="s">
        <v>116</v>
      </c>
      <c r="R23" s="3" t="s">
        <v>207</v>
      </c>
      <c r="S23" s="3" t="s">
        <v>208</v>
      </c>
      <c r="T23" s="3" t="s">
        <v>90</v>
      </c>
      <c r="U23" s="3" t="s">
        <v>91</v>
      </c>
      <c r="V23" s="3" t="s">
        <v>206</v>
      </c>
      <c r="W23" s="3" t="s">
        <v>82</v>
      </c>
      <c r="X23" s="3" t="s">
        <v>133</v>
      </c>
      <c r="Y23" s="3" t="s">
        <v>133</v>
      </c>
      <c r="Z23" s="3" t="s">
        <v>74</v>
      </c>
    </row>
    <row r="24" spans="1:26" ht="45" customHeight="1" x14ac:dyDescent="0.25">
      <c r="A24" s="3"/>
      <c r="B24" s="3" t="s">
        <v>131</v>
      </c>
      <c r="C24" s="3" t="s">
        <v>70</v>
      </c>
      <c r="D24" s="3" t="s">
        <v>133</v>
      </c>
      <c r="E24" s="3" t="s">
        <v>66</v>
      </c>
      <c r="F24" s="3" t="s">
        <v>85</v>
      </c>
      <c r="G24" s="3" t="s">
        <v>68</v>
      </c>
      <c r="H24" s="3" t="s">
        <v>79</v>
      </c>
      <c r="I24" s="3" t="s">
        <v>70</v>
      </c>
      <c r="J24" s="3" t="s">
        <v>65</v>
      </c>
      <c r="K24" s="3" t="s">
        <v>209</v>
      </c>
      <c r="L24" s="3" t="s">
        <v>210</v>
      </c>
      <c r="M24" s="3" t="s">
        <v>211</v>
      </c>
      <c r="N24" s="3" t="s">
        <v>212</v>
      </c>
      <c r="O24" s="3" t="s">
        <v>86</v>
      </c>
      <c r="P24" s="3" t="s">
        <v>102</v>
      </c>
      <c r="Q24" s="3" t="s">
        <v>213</v>
      </c>
      <c r="R24" s="3" t="s">
        <v>214</v>
      </c>
      <c r="S24" s="3" t="s">
        <v>215</v>
      </c>
      <c r="T24" s="3" t="s">
        <v>90</v>
      </c>
      <c r="U24" s="3" t="s">
        <v>91</v>
      </c>
      <c r="V24" s="3" t="s">
        <v>216</v>
      </c>
      <c r="W24" s="3" t="s">
        <v>82</v>
      </c>
      <c r="X24" s="3" t="s">
        <v>211</v>
      </c>
      <c r="Y24" s="3" t="s">
        <v>211</v>
      </c>
      <c r="Z24" s="3" t="s">
        <v>74</v>
      </c>
    </row>
    <row r="25" spans="1:26" ht="45" customHeight="1" x14ac:dyDescent="0.25">
      <c r="A25" s="3"/>
      <c r="B25" s="3" t="s">
        <v>131</v>
      </c>
      <c r="C25" s="3" t="s">
        <v>70</v>
      </c>
      <c r="D25" s="3" t="s">
        <v>133</v>
      </c>
      <c r="E25" s="3" t="s">
        <v>66</v>
      </c>
      <c r="F25" s="3" t="s">
        <v>85</v>
      </c>
      <c r="G25" s="3" t="s">
        <v>68</v>
      </c>
      <c r="H25" s="3" t="s">
        <v>79</v>
      </c>
      <c r="I25" s="3" t="s">
        <v>70</v>
      </c>
      <c r="J25" s="3" t="s">
        <v>65</v>
      </c>
      <c r="K25" s="3" t="s">
        <v>209</v>
      </c>
      <c r="L25" s="3" t="s">
        <v>210</v>
      </c>
      <c r="M25" s="3" t="s">
        <v>211</v>
      </c>
      <c r="N25" s="3" t="s">
        <v>212</v>
      </c>
      <c r="O25" s="3" t="s">
        <v>86</v>
      </c>
      <c r="P25" s="3" t="s">
        <v>102</v>
      </c>
      <c r="Q25" s="3" t="s">
        <v>217</v>
      </c>
      <c r="R25" s="3" t="s">
        <v>218</v>
      </c>
      <c r="S25" s="3" t="s">
        <v>219</v>
      </c>
      <c r="T25" s="3" t="s">
        <v>90</v>
      </c>
      <c r="U25" s="3" t="s">
        <v>91</v>
      </c>
      <c r="V25" s="3" t="s">
        <v>216</v>
      </c>
      <c r="W25" s="3" t="s">
        <v>82</v>
      </c>
      <c r="X25" s="3" t="s">
        <v>211</v>
      </c>
      <c r="Y25" s="3" t="s">
        <v>211</v>
      </c>
      <c r="Z25" s="3" t="s">
        <v>74</v>
      </c>
    </row>
    <row r="26" spans="1:26" ht="45" customHeight="1" x14ac:dyDescent="0.25">
      <c r="A26" s="3"/>
      <c r="B26" s="3" t="s">
        <v>131</v>
      </c>
      <c r="C26" s="3" t="s">
        <v>70</v>
      </c>
      <c r="D26" s="3" t="s">
        <v>133</v>
      </c>
      <c r="E26" s="3" t="s">
        <v>66</v>
      </c>
      <c r="F26" s="3" t="s">
        <v>85</v>
      </c>
      <c r="G26" s="3" t="s">
        <v>68</v>
      </c>
      <c r="H26" s="3" t="s">
        <v>79</v>
      </c>
      <c r="I26" s="3" t="s">
        <v>70</v>
      </c>
      <c r="J26" s="3" t="s">
        <v>65</v>
      </c>
      <c r="K26" s="3" t="s">
        <v>209</v>
      </c>
      <c r="L26" s="3" t="s">
        <v>210</v>
      </c>
      <c r="M26" s="3" t="s">
        <v>211</v>
      </c>
      <c r="N26" s="3" t="s">
        <v>212</v>
      </c>
      <c r="O26" s="3" t="s">
        <v>86</v>
      </c>
      <c r="P26" s="3" t="s">
        <v>102</v>
      </c>
      <c r="Q26" s="3" t="s">
        <v>220</v>
      </c>
      <c r="R26" s="3" t="s">
        <v>221</v>
      </c>
      <c r="S26" s="3" t="s">
        <v>222</v>
      </c>
      <c r="T26" s="3" t="s">
        <v>90</v>
      </c>
      <c r="U26" s="3" t="s">
        <v>91</v>
      </c>
      <c r="V26" s="3" t="s">
        <v>216</v>
      </c>
      <c r="W26" s="3" t="s">
        <v>82</v>
      </c>
      <c r="X26" s="3" t="s">
        <v>211</v>
      </c>
      <c r="Y26" s="3" t="s">
        <v>211</v>
      </c>
      <c r="Z26" s="3" t="s">
        <v>74</v>
      </c>
    </row>
    <row r="27" spans="1:26" ht="45" customHeight="1" x14ac:dyDescent="0.25">
      <c r="A27" s="3"/>
      <c r="B27" s="3" t="s">
        <v>131</v>
      </c>
      <c r="C27" s="3" t="s">
        <v>70</v>
      </c>
      <c r="D27" s="3" t="s">
        <v>133</v>
      </c>
      <c r="E27" s="3" t="s">
        <v>66</v>
      </c>
      <c r="F27" s="3" t="s">
        <v>85</v>
      </c>
      <c r="G27" s="3" t="s">
        <v>68</v>
      </c>
      <c r="H27" s="3" t="s">
        <v>79</v>
      </c>
      <c r="I27" s="3" t="s">
        <v>70</v>
      </c>
      <c r="J27" s="3" t="s">
        <v>65</v>
      </c>
      <c r="K27" s="3" t="s">
        <v>209</v>
      </c>
      <c r="L27" s="3" t="s">
        <v>210</v>
      </c>
      <c r="M27" s="3" t="s">
        <v>211</v>
      </c>
      <c r="N27" s="3" t="s">
        <v>212</v>
      </c>
      <c r="O27" s="3" t="s">
        <v>86</v>
      </c>
      <c r="P27" s="3" t="s">
        <v>102</v>
      </c>
      <c r="Q27" s="3" t="s">
        <v>223</v>
      </c>
      <c r="R27" s="3" t="s">
        <v>224</v>
      </c>
      <c r="S27" s="3" t="s">
        <v>225</v>
      </c>
      <c r="T27" s="3" t="s">
        <v>90</v>
      </c>
      <c r="U27" s="3" t="s">
        <v>91</v>
      </c>
      <c r="V27" s="3" t="s">
        <v>216</v>
      </c>
      <c r="W27" s="3" t="s">
        <v>82</v>
      </c>
      <c r="X27" s="3" t="s">
        <v>211</v>
      </c>
      <c r="Y27" s="3" t="s">
        <v>211</v>
      </c>
      <c r="Z27" s="3" t="s">
        <v>74</v>
      </c>
    </row>
    <row r="28" spans="1:26" ht="45" customHeight="1" x14ac:dyDescent="0.25">
      <c r="A28" s="3"/>
      <c r="B28" s="3" t="s">
        <v>131</v>
      </c>
      <c r="C28" s="3" t="s">
        <v>70</v>
      </c>
      <c r="D28" s="3" t="s">
        <v>133</v>
      </c>
      <c r="E28" s="3" t="s">
        <v>66</v>
      </c>
      <c r="F28" s="3" t="s">
        <v>85</v>
      </c>
      <c r="G28" s="3" t="s">
        <v>68</v>
      </c>
      <c r="H28" s="3" t="s">
        <v>79</v>
      </c>
      <c r="I28" s="3" t="s">
        <v>70</v>
      </c>
      <c r="J28" s="3" t="s">
        <v>65</v>
      </c>
      <c r="K28" s="3" t="s">
        <v>209</v>
      </c>
      <c r="L28" s="3" t="s">
        <v>210</v>
      </c>
      <c r="M28" s="3" t="s">
        <v>211</v>
      </c>
      <c r="N28" s="3" t="s">
        <v>212</v>
      </c>
      <c r="O28" s="3" t="s">
        <v>86</v>
      </c>
      <c r="P28" s="3" t="s">
        <v>102</v>
      </c>
      <c r="Q28" s="3" t="s">
        <v>226</v>
      </c>
      <c r="R28" s="3" t="s">
        <v>227</v>
      </c>
      <c r="S28" s="3" t="s">
        <v>228</v>
      </c>
      <c r="T28" s="3" t="s">
        <v>90</v>
      </c>
      <c r="U28" s="3" t="s">
        <v>91</v>
      </c>
      <c r="V28" s="3" t="s">
        <v>216</v>
      </c>
      <c r="W28" s="3" t="s">
        <v>82</v>
      </c>
      <c r="X28" s="3" t="s">
        <v>211</v>
      </c>
      <c r="Y28" s="3" t="s">
        <v>211</v>
      </c>
      <c r="Z28" s="3" t="s">
        <v>74</v>
      </c>
    </row>
    <row r="29" spans="1:26" ht="45" customHeight="1" x14ac:dyDescent="0.25">
      <c r="A29" s="3"/>
      <c r="B29" s="3" t="s">
        <v>131</v>
      </c>
      <c r="C29" s="3" t="s">
        <v>70</v>
      </c>
      <c r="D29" s="3" t="s">
        <v>133</v>
      </c>
      <c r="E29" s="3" t="s">
        <v>66</v>
      </c>
      <c r="F29" s="3" t="s">
        <v>85</v>
      </c>
      <c r="G29" s="3" t="s">
        <v>68</v>
      </c>
      <c r="H29" s="3" t="s">
        <v>79</v>
      </c>
      <c r="I29" s="3" t="s">
        <v>70</v>
      </c>
      <c r="J29" s="3" t="s">
        <v>65</v>
      </c>
      <c r="K29" s="3" t="s">
        <v>209</v>
      </c>
      <c r="L29" s="3" t="s">
        <v>210</v>
      </c>
      <c r="M29" s="3" t="s">
        <v>211</v>
      </c>
      <c r="N29" s="3" t="s">
        <v>212</v>
      </c>
      <c r="O29" s="3" t="s">
        <v>86</v>
      </c>
      <c r="P29" s="3" t="s">
        <v>102</v>
      </c>
      <c r="Q29" s="3" t="s">
        <v>229</v>
      </c>
      <c r="R29" s="3" t="s">
        <v>230</v>
      </c>
      <c r="S29" s="3" t="s">
        <v>231</v>
      </c>
      <c r="T29" s="3" t="s">
        <v>90</v>
      </c>
      <c r="U29" s="3" t="s">
        <v>91</v>
      </c>
      <c r="V29" s="3" t="s">
        <v>216</v>
      </c>
      <c r="W29" s="3" t="s">
        <v>82</v>
      </c>
      <c r="X29" s="3" t="s">
        <v>211</v>
      </c>
      <c r="Y29" s="3" t="s">
        <v>211</v>
      </c>
      <c r="Z29" s="3" t="s">
        <v>74</v>
      </c>
    </row>
    <row r="30" spans="1:26" ht="45" customHeight="1" x14ac:dyDescent="0.25">
      <c r="A30" s="3"/>
      <c r="B30" s="3" t="s">
        <v>131</v>
      </c>
      <c r="C30" s="3" t="s">
        <v>70</v>
      </c>
      <c r="D30" s="3" t="s">
        <v>133</v>
      </c>
      <c r="E30" s="3" t="s">
        <v>66</v>
      </c>
      <c r="F30" s="3" t="s">
        <v>85</v>
      </c>
      <c r="G30" s="3" t="s">
        <v>68</v>
      </c>
      <c r="H30" s="3" t="s">
        <v>79</v>
      </c>
      <c r="I30" s="3" t="s">
        <v>70</v>
      </c>
      <c r="J30" s="3" t="s">
        <v>65</v>
      </c>
      <c r="K30" s="3" t="s">
        <v>209</v>
      </c>
      <c r="L30" s="3" t="s">
        <v>210</v>
      </c>
      <c r="M30" s="3" t="s">
        <v>211</v>
      </c>
      <c r="N30" s="3" t="s">
        <v>212</v>
      </c>
      <c r="O30" s="3" t="s">
        <v>86</v>
      </c>
      <c r="P30" s="3" t="s">
        <v>102</v>
      </c>
      <c r="Q30" s="3" t="s">
        <v>232</v>
      </c>
      <c r="R30" s="3" t="s">
        <v>233</v>
      </c>
      <c r="S30" s="3" t="s">
        <v>234</v>
      </c>
      <c r="T30" s="3" t="s">
        <v>90</v>
      </c>
      <c r="U30" s="3" t="s">
        <v>91</v>
      </c>
      <c r="V30" s="3" t="s">
        <v>216</v>
      </c>
      <c r="W30" s="3" t="s">
        <v>82</v>
      </c>
      <c r="X30" s="3" t="s">
        <v>211</v>
      </c>
      <c r="Y30" s="3" t="s">
        <v>211</v>
      </c>
      <c r="Z30" s="3" t="s">
        <v>74</v>
      </c>
    </row>
    <row r="31" spans="1:26" ht="45" customHeight="1" x14ac:dyDescent="0.25">
      <c r="A31" s="3"/>
      <c r="B31" s="3" t="s">
        <v>131</v>
      </c>
      <c r="C31" s="3" t="s">
        <v>70</v>
      </c>
      <c r="D31" s="3" t="s">
        <v>133</v>
      </c>
      <c r="E31" s="3" t="s">
        <v>66</v>
      </c>
      <c r="F31" s="3" t="s">
        <v>85</v>
      </c>
      <c r="G31" s="3" t="s">
        <v>68</v>
      </c>
      <c r="H31" s="3" t="s">
        <v>79</v>
      </c>
      <c r="I31" s="3" t="s">
        <v>70</v>
      </c>
      <c r="J31" s="3" t="s">
        <v>65</v>
      </c>
      <c r="K31" s="3" t="s">
        <v>209</v>
      </c>
      <c r="L31" s="3" t="s">
        <v>210</v>
      </c>
      <c r="M31" s="3" t="s">
        <v>211</v>
      </c>
      <c r="N31" s="3" t="s">
        <v>212</v>
      </c>
      <c r="O31" s="3" t="s">
        <v>86</v>
      </c>
      <c r="P31" s="3" t="s">
        <v>102</v>
      </c>
      <c r="Q31" s="3" t="s">
        <v>235</v>
      </c>
      <c r="R31" s="3" t="s">
        <v>236</v>
      </c>
      <c r="S31" s="3" t="s">
        <v>237</v>
      </c>
      <c r="T31" s="3" t="s">
        <v>90</v>
      </c>
      <c r="U31" s="3" t="s">
        <v>91</v>
      </c>
      <c r="V31" s="3" t="s">
        <v>216</v>
      </c>
      <c r="W31" s="3" t="s">
        <v>82</v>
      </c>
      <c r="X31" s="3" t="s">
        <v>211</v>
      </c>
      <c r="Y31" s="3" t="s">
        <v>211</v>
      </c>
      <c r="Z31" s="3" t="s">
        <v>74</v>
      </c>
    </row>
    <row r="32" spans="1:26" ht="45" customHeight="1" x14ac:dyDescent="0.25">
      <c r="A32" s="3"/>
      <c r="B32" s="3" t="s">
        <v>131</v>
      </c>
      <c r="C32" s="3" t="s">
        <v>70</v>
      </c>
      <c r="D32" s="3" t="s">
        <v>133</v>
      </c>
      <c r="E32" s="3" t="s">
        <v>66</v>
      </c>
      <c r="F32" s="3" t="s">
        <v>85</v>
      </c>
      <c r="G32" s="3" t="s">
        <v>68</v>
      </c>
      <c r="H32" s="3" t="s">
        <v>79</v>
      </c>
      <c r="I32" s="3" t="s">
        <v>70</v>
      </c>
      <c r="J32" s="3" t="s">
        <v>65</v>
      </c>
      <c r="K32" s="3" t="s">
        <v>209</v>
      </c>
      <c r="L32" s="3" t="s">
        <v>210</v>
      </c>
      <c r="M32" s="3" t="s">
        <v>211</v>
      </c>
      <c r="N32" s="3" t="s">
        <v>212</v>
      </c>
      <c r="O32" s="3" t="s">
        <v>86</v>
      </c>
      <c r="P32" s="3" t="s">
        <v>102</v>
      </c>
      <c r="Q32" s="3" t="s">
        <v>238</v>
      </c>
      <c r="R32" s="3" t="s">
        <v>239</v>
      </c>
      <c r="S32" s="3" t="s">
        <v>240</v>
      </c>
      <c r="T32" s="3" t="s">
        <v>90</v>
      </c>
      <c r="U32" s="3" t="s">
        <v>91</v>
      </c>
      <c r="V32" s="3" t="s">
        <v>216</v>
      </c>
      <c r="W32" s="3" t="s">
        <v>82</v>
      </c>
      <c r="X32" s="3" t="s">
        <v>211</v>
      </c>
      <c r="Y32" s="3" t="s">
        <v>211</v>
      </c>
      <c r="Z32" s="3" t="s">
        <v>74</v>
      </c>
    </row>
    <row r="33" spans="1:26" ht="45" customHeight="1" x14ac:dyDescent="0.25">
      <c r="A33" s="3"/>
      <c r="B33" s="3" t="s">
        <v>131</v>
      </c>
      <c r="C33" s="3" t="s">
        <v>70</v>
      </c>
      <c r="D33" s="3" t="s">
        <v>133</v>
      </c>
      <c r="E33" s="3" t="s">
        <v>66</v>
      </c>
      <c r="F33" s="3" t="s">
        <v>85</v>
      </c>
      <c r="G33" s="3" t="s">
        <v>68</v>
      </c>
      <c r="H33" s="3" t="s">
        <v>79</v>
      </c>
      <c r="I33" s="3" t="s">
        <v>70</v>
      </c>
      <c r="J33" s="3" t="s">
        <v>65</v>
      </c>
      <c r="K33" s="3" t="s">
        <v>209</v>
      </c>
      <c r="L33" s="3" t="s">
        <v>210</v>
      </c>
      <c r="M33" s="3" t="s">
        <v>211</v>
      </c>
      <c r="N33" s="3" t="s">
        <v>212</v>
      </c>
      <c r="O33" s="3" t="s">
        <v>86</v>
      </c>
      <c r="P33" s="3" t="s">
        <v>102</v>
      </c>
      <c r="Q33" s="3" t="s">
        <v>241</v>
      </c>
      <c r="R33" s="3" t="s">
        <v>242</v>
      </c>
      <c r="S33" s="3" t="s">
        <v>243</v>
      </c>
      <c r="T33" s="3" t="s">
        <v>90</v>
      </c>
      <c r="U33" s="3" t="s">
        <v>91</v>
      </c>
      <c r="V33" s="3" t="s">
        <v>216</v>
      </c>
      <c r="W33" s="3" t="s">
        <v>82</v>
      </c>
      <c r="X33" s="3" t="s">
        <v>211</v>
      </c>
      <c r="Y33" s="3" t="s">
        <v>211</v>
      </c>
      <c r="Z33" s="3" t="s">
        <v>74</v>
      </c>
    </row>
    <row r="34" spans="1:26" ht="45" customHeight="1" x14ac:dyDescent="0.25">
      <c r="A34" s="3"/>
      <c r="B34" s="3" t="s">
        <v>131</v>
      </c>
      <c r="C34" s="3" t="s">
        <v>70</v>
      </c>
      <c r="D34" s="3" t="s">
        <v>133</v>
      </c>
      <c r="E34" s="3" t="s">
        <v>66</v>
      </c>
      <c r="F34" s="3" t="s">
        <v>85</v>
      </c>
      <c r="G34" s="3" t="s">
        <v>68</v>
      </c>
      <c r="H34" s="3" t="s">
        <v>79</v>
      </c>
      <c r="I34" s="3" t="s">
        <v>70</v>
      </c>
      <c r="J34" s="3" t="s">
        <v>65</v>
      </c>
      <c r="K34" s="3" t="s">
        <v>209</v>
      </c>
      <c r="L34" s="3" t="s">
        <v>210</v>
      </c>
      <c r="M34" s="3" t="s">
        <v>211</v>
      </c>
      <c r="N34" s="3" t="s">
        <v>212</v>
      </c>
      <c r="O34" s="3" t="s">
        <v>86</v>
      </c>
      <c r="P34" s="3" t="s">
        <v>102</v>
      </c>
      <c r="Q34" s="3" t="s">
        <v>244</v>
      </c>
      <c r="R34" s="3" t="s">
        <v>245</v>
      </c>
      <c r="S34" s="3" t="s">
        <v>246</v>
      </c>
      <c r="T34" s="3" t="s">
        <v>90</v>
      </c>
      <c r="U34" s="3" t="s">
        <v>91</v>
      </c>
      <c r="V34" s="3" t="s">
        <v>216</v>
      </c>
      <c r="W34" s="3" t="s">
        <v>82</v>
      </c>
      <c r="X34" s="3" t="s">
        <v>211</v>
      </c>
      <c r="Y34" s="3" t="s">
        <v>211</v>
      </c>
      <c r="Z34" s="3" t="s">
        <v>74</v>
      </c>
    </row>
    <row r="35" spans="1:26" ht="45" customHeight="1" x14ac:dyDescent="0.25">
      <c r="A35" s="3"/>
      <c r="B35" s="3" t="s">
        <v>131</v>
      </c>
      <c r="C35" s="3" t="s">
        <v>70</v>
      </c>
      <c r="D35" s="3" t="s">
        <v>133</v>
      </c>
      <c r="E35" s="3" t="s">
        <v>66</v>
      </c>
      <c r="F35" s="3" t="s">
        <v>85</v>
      </c>
      <c r="G35" s="3" t="s">
        <v>68</v>
      </c>
      <c r="H35" s="3" t="s">
        <v>79</v>
      </c>
      <c r="I35" s="3" t="s">
        <v>70</v>
      </c>
      <c r="J35" s="3" t="s">
        <v>65</v>
      </c>
      <c r="K35" s="3" t="s">
        <v>209</v>
      </c>
      <c r="L35" s="3" t="s">
        <v>210</v>
      </c>
      <c r="M35" s="3" t="s">
        <v>211</v>
      </c>
      <c r="N35" s="3" t="s">
        <v>212</v>
      </c>
      <c r="O35" s="3" t="s">
        <v>86</v>
      </c>
      <c r="P35" s="3" t="s">
        <v>102</v>
      </c>
      <c r="Q35" s="3" t="s">
        <v>247</v>
      </c>
      <c r="R35" s="3" t="s">
        <v>248</v>
      </c>
      <c r="S35" s="3" t="s">
        <v>249</v>
      </c>
      <c r="T35" s="3" t="s">
        <v>90</v>
      </c>
      <c r="U35" s="3" t="s">
        <v>91</v>
      </c>
      <c r="V35" s="3" t="s">
        <v>216</v>
      </c>
      <c r="W35" s="3" t="s">
        <v>82</v>
      </c>
      <c r="X35" s="3" t="s">
        <v>211</v>
      </c>
      <c r="Y35" s="3" t="s">
        <v>211</v>
      </c>
      <c r="Z35" s="3" t="s">
        <v>74</v>
      </c>
    </row>
    <row r="36" spans="1:26" ht="45" customHeight="1" x14ac:dyDescent="0.25">
      <c r="A36" s="3"/>
      <c r="B36" s="3" t="s">
        <v>131</v>
      </c>
      <c r="C36" s="3" t="s">
        <v>70</v>
      </c>
      <c r="D36" s="3" t="s">
        <v>133</v>
      </c>
      <c r="E36" s="3" t="s">
        <v>66</v>
      </c>
      <c r="F36" s="3" t="s">
        <v>85</v>
      </c>
      <c r="G36" s="3" t="s">
        <v>68</v>
      </c>
      <c r="H36" s="3" t="s">
        <v>79</v>
      </c>
      <c r="I36" s="3" t="s">
        <v>70</v>
      </c>
      <c r="J36" s="3" t="s">
        <v>65</v>
      </c>
      <c r="K36" s="3" t="s">
        <v>209</v>
      </c>
      <c r="L36" s="3" t="s">
        <v>210</v>
      </c>
      <c r="M36" s="3" t="s">
        <v>211</v>
      </c>
      <c r="N36" s="3" t="s">
        <v>212</v>
      </c>
      <c r="O36" s="3" t="s">
        <v>86</v>
      </c>
      <c r="P36" s="3" t="s">
        <v>102</v>
      </c>
      <c r="Q36" s="3" t="s">
        <v>129</v>
      </c>
      <c r="R36" s="3" t="s">
        <v>250</v>
      </c>
      <c r="S36" s="3" t="s">
        <v>251</v>
      </c>
      <c r="T36" s="3" t="s">
        <v>90</v>
      </c>
      <c r="U36" s="3" t="s">
        <v>91</v>
      </c>
      <c r="V36" s="3" t="s">
        <v>216</v>
      </c>
      <c r="W36" s="3" t="s">
        <v>82</v>
      </c>
      <c r="X36" s="3" t="s">
        <v>211</v>
      </c>
      <c r="Y36" s="3" t="s">
        <v>211</v>
      </c>
      <c r="Z36" s="3" t="s">
        <v>74</v>
      </c>
    </row>
    <row r="37" spans="1:26" ht="45" customHeight="1" x14ac:dyDescent="0.25">
      <c r="A37" s="3"/>
      <c r="B37" s="3" t="s">
        <v>131</v>
      </c>
      <c r="C37" s="3" t="s">
        <v>70</v>
      </c>
      <c r="D37" s="3" t="s">
        <v>133</v>
      </c>
      <c r="E37" s="3" t="s">
        <v>66</v>
      </c>
      <c r="F37" s="3" t="s">
        <v>85</v>
      </c>
      <c r="G37" s="3" t="s">
        <v>68</v>
      </c>
      <c r="H37" s="3" t="s">
        <v>79</v>
      </c>
      <c r="I37" s="3" t="s">
        <v>70</v>
      </c>
      <c r="J37" s="3" t="s">
        <v>65</v>
      </c>
      <c r="K37" s="3" t="s">
        <v>209</v>
      </c>
      <c r="L37" s="3" t="s">
        <v>210</v>
      </c>
      <c r="M37" s="3" t="s">
        <v>211</v>
      </c>
      <c r="N37" s="3" t="s">
        <v>212</v>
      </c>
      <c r="O37" s="3" t="s">
        <v>86</v>
      </c>
      <c r="P37" s="3" t="s">
        <v>102</v>
      </c>
      <c r="Q37" s="3" t="s">
        <v>252</v>
      </c>
      <c r="R37" s="3" t="s">
        <v>253</v>
      </c>
      <c r="S37" s="3" t="s">
        <v>254</v>
      </c>
      <c r="T37" s="3" t="s">
        <v>90</v>
      </c>
      <c r="U37" s="3" t="s">
        <v>91</v>
      </c>
      <c r="V37" s="3" t="s">
        <v>216</v>
      </c>
      <c r="W37" s="3" t="s">
        <v>82</v>
      </c>
      <c r="X37" s="3" t="s">
        <v>211</v>
      </c>
      <c r="Y37" s="3" t="s">
        <v>211</v>
      </c>
      <c r="Z37" s="3" t="s">
        <v>74</v>
      </c>
    </row>
    <row r="38" spans="1:26" ht="45" customHeight="1" x14ac:dyDescent="0.25">
      <c r="A38" s="3"/>
      <c r="B38" s="3" t="s">
        <v>131</v>
      </c>
      <c r="C38" s="3" t="s">
        <v>70</v>
      </c>
      <c r="D38" s="3" t="s">
        <v>133</v>
      </c>
      <c r="E38" s="3" t="s">
        <v>66</v>
      </c>
      <c r="F38" s="3" t="s">
        <v>85</v>
      </c>
      <c r="G38" s="3" t="s">
        <v>68</v>
      </c>
      <c r="H38" s="3" t="s">
        <v>79</v>
      </c>
      <c r="I38" s="3" t="s">
        <v>70</v>
      </c>
      <c r="J38" s="3" t="s">
        <v>65</v>
      </c>
      <c r="K38" s="3" t="s">
        <v>209</v>
      </c>
      <c r="L38" s="3" t="s">
        <v>210</v>
      </c>
      <c r="M38" s="3" t="s">
        <v>211</v>
      </c>
      <c r="N38" s="3" t="s">
        <v>212</v>
      </c>
      <c r="O38" s="3" t="s">
        <v>86</v>
      </c>
      <c r="P38" s="3" t="s">
        <v>102</v>
      </c>
      <c r="Q38" s="3" t="s">
        <v>255</v>
      </c>
      <c r="R38" s="3" t="s">
        <v>256</v>
      </c>
      <c r="S38" s="3" t="s">
        <v>257</v>
      </c>
      <c r="T38" s="3" t="s">
        <v>90</v>
      </c>
      <c r="U38" s="3" t="s">
        <v>91</v>
      </c>
      <c r="V38" s="3" t="s">
        <v>216</v>
      </c>
      <c r="W38" s="3" t="s">
        <v>82</v>
      </c>
      <c r="X38" s="3" t="s">
        <v>211</v>
      </c>
      <c r="Y38" s="3" t="s">
        <v>211</v>
      </c>
      <c r="Z38" s="3" t="s">
        <v>74</v>
      </c>
    </row>
    <row r="39" spans="1:26" ht="45" customHeight="1" x14ac:dyDescent="0.25">
      <c r="A39" s="3"/>
      <c r="B39" s="3" t="s">
        <v>131</v>
      </c>
      <c r="C39" s="3" t="s">
        <v>70</v>
      </c>
      <c r="D39" s="3" t="s">
        <v>133</v>
      </c>
      <c r="E39" s="3" t="s">
        <v>66</v>
      </c>
      <c r="F39" s="3" t="s">
        <v>85</v>
      </c>
      <c r="G39" s="3" t="s">
        <v>68</v>
      </c>
      <c r="H39" s="3" t="s">
        <v>79</v>
      </c>
      <c r="I39" s="3" t="s">
        <v>70</v>
      </c>
      <c r="J39" s="3" t="s">
        <v>65</v>
      </c>
      <c r="K39" s="3" t="s">
        <v>209</v>
      </c>
      <c r="L39" s="3" t="s">
        <v>210</v>
      </c>
      <c r="M39" s="3" t="s">
        <v>211</v>
      </c>
      <c r="N39" s="3" t="s">
        <v>212</v>
      </c>
      <c r="O39" s="3" t="s">
        <v>86</v>
      </c>
      <c r="P39" s="3" t="s">
        <v>102</v>
      </c>
      <c r="Q39" s="3" t="s">
        <v>258</v>
      </c>
      <c r="R39" s="3" t="s">
        <v>259</v>
      </c>
      <c r="S39" s="3" t="s">
        <v>260</v>
      </c>
      <c r="T39" s="3" t="s">
        <v>90</v>
      </c>
      <c r="U39" s="3" t="s">
        <v>91</v>
      </c>
      <c r="V39" s="3" t="s">
        <v>216</v>
      </c>
      <c r="W39" s="3" t="s">
        <v>82</v>
      </c>
      <c r="X39" s="3" t="s">
        <v>211</v>
      </c>
      <c r="Y39" s="3" t="s">
        <v>211</v>
      </c>
      <c r="Z39" s="3" t="s">
        <v>74</v>
      </c>
    </row>
    <row r="40" spans="1:26" ht="45" customHeight="1" x14ac:dyDescent="0.25">
      <c r="A40" s="3"/>
      <c r="B40" s="3" t="s">
        <v>131</v>
      </c>
      <c r="C40" s="3" t="s">
        <v>70</v>
      </c>
      <c r="D40" s="3" t="s">
        <v>133</v>
      </c>
      <c r="E40" s="3" t="s">
        <v>66</v>
      </c>
      <c r="F40" s="3" t="s">
        <v>85</v>
      </c>
      <c r="G40" s="3" t="s">
        <v>68</v>
      </c>
      <c r="H40" s="3" t="s">
        <v>79</v>
      </c>
      <c r="I40" s="3" t="s">
        <v>70</v>
      </c>
      <c r="J40" s="3" t="s">
        <v>65</v>
      </c>
      <c r="K40" s="3" t="s">
        <v>209</v>
      </c>
      <c r="L40" s="3" t="s">
        <v>210</v>
      </c>
      <c r="M40" s="3" t="s">
        <v>211</v>
      </c>
      <c r="N40" s="3" t="s">
        <v>212</v>
      </c>
      <c r="O40" s="3" t="s">
        <v>86</v>
      </c>
      <c r="P40" s="3" t="s">
        <v>102</v>
      </c>
      <c r="Q40" s="3" t="s">
        <v>261</v>
      </c>
      <c r="R40" s="3" t="s">
        <v>262</v>
      </c>
      <c r="S40" s="3" t="s">
        <v>263</v>
      </c>
      <c r="T40" s="3" t="s">
        <v>90</v>
      </c>
      <c r="U40" s="3" t="s">
        <v>91</v>
      </c>
      <c r="V40" s="3" t="s">
        <v>216</v>
      </c>
      <c r="W40" s="3" t="s">
        <v>82</v>
      </c>
      <c r="X40" s="3" t="s">
        <v>211</v>
      </c>
      <c r="Y40" s="3" t="s">
        <v>211</v>
      </c>
      <c r="Z40" s="3" t="s">
        <v>74</v>
      </c>
    </row>
    <row r="41" spans="1:26" ht="45" customHeight="1" x14ac:dyDescent="0.25">
      <c r="A41" s="3"/>
      <c r="B41" s="3" t="s">
        <v>131</v>
      </c>
      <c r="C41" s="3" t="s">
        <v>70</v>
      </c>
      <c r="D41" s="3" t="s">
        <v>133</v>
      </c>
      <c r="E41" s="3" t="s">
        <v>66</v>
      </c>
      <c r="F41" s="3" t="s">
        <v>85</v>
      </c>
      <c r="G41" s="3" t="s">
        <v>68</v>
      </c>
      <c r="H41" s="3" t="s">
        <v>79</v>
      </c>
      <c r="I41" s="3" t="s">
        <v>70</v>
      </c>
      <c r="J41" s="3" t="s">
        <v>65</v>
      </c>
      <c r="K41" s="3" t="s">
        <v>209</v>
      </c>
      <c r="L41" s="3" t="s">
        <v>210</v>
      </c>
      <c r="M41" s="3" t="s">
        <v>211</v>
      </c>
      <c r="N41" s="3" t="s">
        <v>212</v>
      </c>
      <c r="O41" s="3" t="s">
        <v>86</v>
      </c>
      <c r="P41" s="3" t="s">
        <v>102</v>
      </c>
      <c r="Q41" s="3" t="s">
        <v>258</v>
      </c>
      <c r="R41" s="3" t="s">
        <v>264</v>
      </c>
      <c r="S41" s="3" t="s">
        <v>265</v>
      </c>
      <c r="T41" s="3" t="s">
        <v>90</v>
      </c>
      <c r="U41" s="3" t="s">
        <v>91</v>
      </c>
      <c r="V41" s="3" t="s">
        <v>216</v>
      </c>
      <c r="W41" s="3" t="s">
        <v>82</v>
      </c>
      <c r="X41" s="3" t="s">
        <v>211</v>
      </c>
      <c r="Y41" s="3" t="s">
        <v>211</v>
      </c>
      <c r="Z41" s="3" t="s">
        <v>74</v>
      </c>
    </row>
    <row r="42" spans="1:26" ht="45" customHeight="1" x14ac:dyDescent="0.25">
      <c r="A42" s="3"/>
      <c r="B42" s="3" t="s">
        <v>131</v>
      </c>
      <c r="C42" s="3" t="s">
        <v>70</v>
      </c>
      <c r="D42" s="3" t="s">
        <v>133</v>
      </c>
      <c r="E42" s="3" t="s">
        <v>66</v>
      </c>
      <c r="F42" s="3" t="s">
        <v>85</v>
      </c>
      <c r="G42" s="3" t="s">
        <v>68</v>
      </c>
      <c r="H42" s="3" t="s">
        <v>79</v>
      </c>
      <c r="I42" s="3" t="s">
        <v>70</v>
      </c>
      <c r="J42" s="3" t="s">
        <v>65</v>
      </c>
      <c r="K42" s="3" t="s">
        <v>209</v>
      </c>
      <c r="L42" s="3" t="s">
        <v>210</v>
      </c>
      <c r="M42" s="3" t="s">
        <v>211</v>
      </c>
      <c r="N42" s="3" t="s">
        <v>212</v>
      </c>
      <c r="O42" s="3" t="s">
        <v>86</v>
      </c>
      <c r="P42" s="3" t="s">
        <v>102</v>
      </c>
      <c r="Q42" s="3" t="s">
        <v>266</v>
      </c>
      <c r="R42" s="3" t="s">
        <v>267</v>
      </c>
      <c r="S42" s="3" t="s">
        <v>268</v>
      </c>
      <c r="T42" s="3" t="s">
        <v>90</v>
      </c>
      <c r="U42" s="3" t="s">
        <v>91</v>
      </c>
      <c r="V42" s="3" t="s">
        <v>216</v>
      </c>
      <c r="W42" s="3" t="s">
        <v>82</v>
      </c>
      <c r="X42" s="3" t="s">
        <v>211</v>
      </c>
      <c r="Y42" s="3" t="s">
        <v>211</v>
      </c>
      <c r="Z42" s="3" t="s">
        <v>74</v>
      </c>
    </row>
    <row r="43" spans="1:26" ht="45" customHeight="1" x14ac:dyDescent="0.25">
      <c r="A43" s="3"/>
      <c r="B43" s="3" t="s">
        <v>131</v>
      </c>
      <c r="C43" s="3" t="s">
        <v>70</v>
      </c>
      <c r="D43" s="3" t="s">
        <v>133</v>
      </c>
      <c r="E43" s="3" t="s">
        <v>66</v>
      </c>
      <c r="F43" s="3" t="s">
        <v>85</v>
      </c>
      <c r="G43" s="3" t="s">
        <v>68</v>
      </c>
      <c r="H43" s="3" t="s">
        <v>79</v>
      </c>
      <c r="I43" s="3" t="s">
        <v>70</v>
      </c>
      <c r="J43" s="3" t="s">
        <v>65</v>
      </c>
      <c r="K43" s="3" t="s">
        <v>209</v>
      </c>
      <c r="L43" s="3" t="s">
        <v>210</v>
      </c>
      <c r="M43" s="3" t="s">
        <v>211</v>
      </c>
      <c r="N43" s="3" t="s">
        <v>212</v>
      </c>
      <c r="O43" s="3" t="s">
        <v>86</v>
      </c>
      <c r="P43" s="3" t="s">
        <v>102</v>
      </c>
      <c r="Q43" s="3" t="s">
        <v>269</v>
      </c>
      <c r="R43" s="3" t="s">
        <v>270</v>
      </c>
      <c r="S43" s="3" t="s">
        <v>271</v>
      </c>
      <c r="T43" s="3" t="s">
        <v>90</v>
      </c>
      <c r="U43" s="3" t="s">
        <v>91</v>
      </c>
      <c r="V43" s="3" t="s">
        <v>216</v>
      </c>
      <c r="W43" s="3" t="s">
        <v>82</v>
      </c>
      <c r="X43" s="3" t="s">
        <v>211</v>
      </c>
      <c r="Y43" s="3" t="s">
        <v>211</v>
      </c>
      <c r="Z43" s="3" t="s">
        <v>74</v>
      </c>
    </row>
    <row r="44" spans="1:26" ht="45" customHeight="1" x14ac:dyDescent="0.25">
      <c r="A44" s="3"/>
      <c r="B44" s="3" t="s">
        <v>131</v>
      </c>
      <c r="C44" s="3" t="s">
        <v>70</v>
      </c>
      <c r="D44" s="3" t="s">
        <v>133</v>
      </c>
      <c r="E44" s="3" t="s">
        <v>66</v>
      </c>
      <c r="F44" s="3" t="s">
        <v>85</v>
      </c>
      <c r="G44" s="3" t="s">
        <v>68</v>
      </c>
      <c r="H44" s="3" t="s">
        <v>79</v>
      </c>
      <c r="I44" s="3" t="s">
        <v>70</v>
      </c>
      <c r="J44" s="3" t="s">
        <v>65</v>
      </c>
      <c r="K44" s="3" t="s">
        <v>209</v>
      </c>
      <c r="L44" s="3" t="s">
        <v>210</v>
      </c>
      <c r="M44" s="3" t="s">
        <v>211</v>
      </c>
      <c r="N44" s="3" t="s">
        <v>212</v>
      </c>
      <c r="O44" s="3" t="s">
        <v>86</v>
      </c>
      <c r="P44" s="3" t="s">
        <v>102</v>
      </c>
      <c r="Q44" s="3" t="s">
        <v>272</v>
      </c>
      <c r="R44" s="3" t="s">
        <v>273</v>
      </c>
      <c r="S44" s="3" t="s">
        <v>274</v>
      </c>
      <c r="T44" s="3" t="s">
        <v>90</v>
      </c>
      <c r="U44" s="3" t="s">
        <v>91</v>
      </c>
      <c r="V44" s="3" t="s">
        <v>216</v>
      </c>
      <c r="W44" s="3" t="s">
        <v>82</v>
      </c>
      <c r="X44" s="3" t="s">
        <v>211</v>
      </c>
      <c r="Y44" s="3" t="s">
        <v>211</v>
      </c>
      <c r="Z44" s="3" t="s">
        <v>74</v>
      </c>
    </row>
    <row r="45" spans="1:26" ht="45" customHeight="1" x14ac:dyDescent="0.25">
      <c r="A45" s="3"/>
      <c r="B45" s="3" t="s">
        <v>131</v>
      </c>
      <c r="C45" s="3" t="s">
        <v>70</v>
      </c>
      <c r="D45" s="3" t="s">
        <v>133</v>
      </c>
      <c r="E45" s="3" t="s">
        <v>66</v>
      </c>
      <c r="F45" s="3" t="s">
        <v>85</v>
      </c>
      <c r="G45" s="3" t="s">
        <v>68</v>
      </c>
      <c r="H45" s="3" t="s">
        <v>79</v>
      </c>
      <c r="I45" s="3" t="s">
        <v>70</v>
      </c>
      <c r="J45" s="3" t="s">
        <v>65</v>
      </c>
      <c r="K45" s="3" t="s">
        <v>209</v>
      </c>
      <c r="L45" s="3" t="s">
        <v>210</v>
      </c>
      <c r="M45" s="3" t="s">
        <v>211</v>
      </c>
      <c r="N45" s="3" t="s">
        <v>212</v>
      </c>
      <c r="O45" s="3" t="s">
        <v>86</v>
      </c>
      <c r="P45" s="3" t="s">
        <v>102</v>
      </c>
      <c r="Q45" s="3" t="s">
        <v>275</v>
      </c>
      <c r="R45" s="3" t="s">
        <v>276</v>
      </c>
      <c r="S45" s="3" t="s">
        <v>277</v>
      </c>
      <c r="T45" s="3" t="s">
        <v>90</v>
      </c>
      <c r="U45" s="3" t="s">
        <v>91</v>
      </c>
      <c r="V45" s="3" t="s">
        <v>216</v>
      </c>
      <c r="W45" s="3" t="s">
        <v>82</v>
      </c>
      <c r="X45" s="3" t="s">
        <v>211</v>
      </c>
      <c r="Y45" s="3" t="s">
        <v>211</v>
      </c>
      <c r="Z45" s="3" t="s">
        <v>74</v>
      </c>
    </row>
    <row r="46" spans="1:26" ht="45" customHeight="1" x14ac:dyDescent="0.25">
      <c r="A46" s="3"/>
      <c r="B46" s="3" t="s">
        <v>131</v>
      </c>
      <c r="C46" s="3" t="s">
        <v>70</v>
      </c>
      <c r="D46" s="3" t="s">
        <v>133</v>
      </c>
      <c r="E46" s="3" t="s">
        <v>66</v>
      </c>
      <c r="F46" s="3" t="s">
        <v>85</v>
      </c>
      <c r="G46" s="3" t="s">
        <v>68</v>
      </c>
      <c r="H46" s="3" t="s">
        <v>79</v>
      </c>
      <c r="I46" s="3" t="s">
        <v>70</v>
      </c>
      <c r="J46" s="3" t="s">
        <v>65</v>
      </c>
      <c r="K46" s="3" t="s">
        <v>209</v>
      </c>
      <c r="L46" s="3" t="s">
        <v>210</v>
      </c>
      <c r="M46" s="3" t="s">
        <v>211</v>
      </c>
      <c r="N46" s="3" t="s">
        <v>212</v>
      </c>
      <c r="O46" s="3" t="s">
        <v>86</v>
      </c>
      <c r="P46" s="3" t="s">
        <v>102</v>
      </c>
      <c r="Q46" s="3" t="s">
        <v>278</v>
      </c>
      <c r="R46" s="3" t="s">
        <v>279</v>
      </c>
      <c r="S46" s="3" t="s">
        <v>280</v>
      </c>
      <c r="T46" s="3" t="s">
        <v>90</v>
      </c>
      <c r="U46" s="3" t="s">
        <v>91</v>
      </c>
      <c r="V46" s="3" t="s">
        <v>216</v>
      </c>
      <c r="W46" s="3" t="s">
        <v>82</v>
      </c>
      <c r="X46" s="3" t="s">
        <v>211</v>
      </c>
      <c r="Y46" s="3" t="s">
        <v>211</v>
      </c>
      <c r="Z46" s="3" t="s">
        <v>74</v>
      </c>
    </row>
    <row r="47" spans="1:26" ht="45" customHeight="1" x14ac:dyDescent="0.25">
      <c r="A47" s="3"/>
      <c r="B47" s="3" t="s">
        <v>131</v>
      </c>
      <c r="C47" s="3" t="s">
        <v>70</v>
      </c>
      <c r="D47" s="3" t="s">
        <v>133</v>
      </c>
      <c r="E47" s="3" t="s">
        <v>66</v>
      </c>
      <c r="F47" s="3" t="s">
        <v>85</v>
      </c>
      <c r="G47" s="3" t="s">
        <v>68</v>
      </c>
      <c r="H47" s="3" t="s">
        <v>79</v>
      </c>
      <c r="I47" s="3" t="s">
        <v>70</v>
      </c>
      <c r="J47" s="3" t="s">
        <v>65</v>
      </c>
      <c r="K47" s="3" t="s">
        <v>209</v>
      </c>
      <c r="L47" s="3" t="s">
        <v>210</v>
      </c>
      <c r="M47" s="3" t="s">
        <v>211</v>
      </c>
      <c r="N47" s="3" t="s">
        <v>212</v>
      </c>
      <c r="O47" s="3" t="s">
        <v>86</v>
      </c>
      <c r="P47" s="3" t="s">
        <v>102</v>
      </c>
      <c r="Q47" s="3" t="s">
        <v>281</v>
      </c>
      <c r="R47" s="3" t="s">
        <v>282</v>
      </c>
      <c r="S47" s="3" t="s">
        <v>283</v>
      </c>
      <c r="T47" s="3" t="s">
        <v>90</v>
      </c>
      <c r="U47" s="3" t="s">
        <v>91</v>
      </c>
      <c r="V47" s="3" t="s">
        <v>216</v>
      </c>
      <c r="W47" s="3" t="s">
        <v>82</v>
      </c>
      <c r="X47" s="3" t="s">
        <v>211</v>
      </c>
      <c r="Y47" s="3" t="s">
        <v>211</v>
      </c>
      <c r="Z47" s="3" t="s">
        <v>74</v>
      </c>
    </row>
    <row r="48" spans="1:26" ht="45" customHeight="1" x14ac:dyDescent="0.25">
      <c r="A48" s="3"/>
      <c r="B48" s="3" t="s">
        <v>131</v>
      </c>
      <c r="C48" s="3" t="s">
        <v>70</v>
      </c>
      <c r="D48" s="3" t="s">
        <v>133</v>
      </c>
      <c r="E48" s="3" t="s">
        <v>66</v>
      </c>
      <c r="F48" s="3" t="s">
        <v>85</v>
      </c>
      <c r="G48" s="3" t="s">
        <v>68</v>
      </c>
      <c r="H48" s="3" t="s">
        <v>79</v>
      </c>
      <c r="I48" s="3" t="s">
        <v>70</v>
      </c>
      <c r="J48" s="3" t="s">
        <v>65</v>
      </c>
      <c r="K48" s="3" t="s">
        <v>209</v>
      </c>
      <c r="L48" s="3" t="s">
        <v>210</v>
      </c>
      <c r="M48" s="3" t="s">
        <v>211</v>
      </c>
      <c r="N48" s="3" t="s">
        <v>212</v>
      </c>
      <c r="O48" s="3" t="s">
        <v>86</v>
      </c>
      <c r="P48" s="3" t="s">
        <v>102</v>
      </c>
      <c r="Q48" s="3" t="s">
        <v>284</v>
      </c>
      <c r="R48" s="3" t="s">
        <v>285</v>
      </c>
      <c r="S48" s="3" t="s">
        <v>286</v>
      </c>
      <c r="T48" s="3" t="s">
        <v>90</v>
      </c>
      <c r="U48" s="3" t="s">
        <v>91</v>
      </c>
      <c r="V48" s="3" t="s">
        <v>216</v>
      </c>
      <c r="W48" s="3" t="s">
        <v>82</v>
      </c>
      <c r="X48" s="3" t="s">
        <v>211</v>
      </c>
      <c r="Y48" s="3" t="s">
        <v>211</v>
      </c>
      <c r="Z48" s="3" t="s">
        <v>74</v>
      </c>
    </row>
    <row r="49" spans="1:26" ht="45" customHeight="1" x14ac:dyDescent="0.25">
      <c r="A49" s="3"/>
      <c r="B49" s="3" t="s">
        <v>131</v>
      </c>
      <c r="C49" s="3" t="s">
        <v>70</v>
      </c>
      <c r="D49" s="3" t="s">
        <v>133</v>
      </c>
      <c r="E49" s="3" t="s">
        <v>66</v>
      </c>
      <c r="F49" s="3" t="s">
        <v>85</v>
      </c>
      <c r="G49" s="3" t="s">
        <v>68</v>
      </c>
      <c r="H49" s="3" t="s">
        <v>79</v>
      </c>
      <c r="I49" s="3" t="s">
        <v>70</v>
      </c>
      <c r="J49" s="3" t="s">
        <v>65</v>
      </c>
      <c r="K49" s="3" t="s">
        <v>209</v>
      </c>
      <c r="L49" s="3" t="s">
        <v>210</v>
      </c>
      <c r="M49" s="3" t="s">
        <v>211</v>
      </c>
      <c r="N49" s="3" t="s">
        <v>212</v>
      </c>
      <c r="O49" s="3" t="s">
        <v>86</v>
      </c>
      <c r="P49" s="3" t="s">
        <v>102</v>
      </c>
      <c r="Q49" s="3" t="s">
        <v>287</v>
      </c>
      <c r="R49" s="3" t="s">
        <v>288</v>
      </c>
      <c r="S49" s="3" t="s">
        <v>289</v>
      </c>
      <c r="T49" s="3" t="s">
        <v>90</v>
      </c>
      <c r="U49" s="3" t="s">
        <v>91</v>
      </c>
      <c r="V49" s="3" t="s">
        <v>216</v>
      </c>
      <c r="W49" s="3" t="s">
        <v>82</v>
      </c>
      <c r="X49" s="3" t="s">
        <v>211</v>
      </c>
      <c r="Y49" s="3" t="s">
        <v>211</v>
      </c>
      <c r="Z49" s="3" t="s">
        <v>74</v>
      </c>
    </row>
    <row r="50" spans="1:26" ht="45" customHeight="1" x14ac:dyDescent="0.25">
      <c r="A50" s="3"/>
      <c r="B50" s="3" t="s">
        <v>131</v>
      </c>
      <c r="C50" s="3" t="s">
        <v>70</v>
      </c>
      <c r="D50" s="3" t="s">
        <v>133</v>
      </c>
      <c r="E50" s="3" t="s">
        <v>66</v>
      </c>
      <c r="F50" s="3" t="s">
        <v>85</v>
      </c>
      <c r="G50" s="3" t="s">
        <v>68</v>
      </c>
      <c r="H50" s="3" t="s">
        <v>79</v>
      </c>
      <c r="I50" s="3" t="s">
        <v>70</v>
      </c>
      <c r="J50" s="3" t="s">
        <v>65</v>
      </c>
      <c r="K50" s="3" t="s">
        <v>290</v>
      </c>
      <c r="L50" s="3" t="s">
        <v>291</v>
      </c>
      <c r="M50" s="3" t="s">
        <v>134</v>
      </c>
      <c r="N50" s="3" t="s">
        <v>292</v>
      </c>
      <c r="O50" s="3" t="s">
        <v>86</v>
      </c>
      <c r="P50" s="3" t="s">
        <v>102</v>
      </c>
      <c r="Q50" s="3" t="s">
        <v>293</v>
      </c>
      <c r="R50" s="3" t="s">
        <v>294</v>
      </c>
      <c r="S50" s="3" t="s">
        <v>295</v>
      </c>
      <c r="T50" s="3" t="s">
        <v>90</v>
      </c>
      <c r="U50" s="3" t="s">
        <v>91</v>
      </c>
      <c r="V50" s="3" t="s">
        <v>296</v>
      </c>
      <c r="W50" s="3" t="s">
        <v>82</v>
      </c>
      <c r="X50" s="3" t="s">
        <v>134</v>
      </c>
      <c r="Y50" s="3" t="s">
        <v>134</v>
      </c>
      <c r="Z50" s="3" t="s">
        <v>74</v>
      </c>
    </row>
    <row r="51" spans="1:26" ht="45" customHeight="1" x14ac:dyDescent="0.25">
      <c r="A51" s="3"/>
      <c r="B51" s="3" t="s">
        <v>131</v>
      </c>
      <c r="C51" s="3" t="s">
        <v>70</v>
      </c>
      <c r="D51" s="3" t="s">
        <v>133</v>
      </c>
      <c r="E51" s="3" t="s">
        <v>66</v>
      </c>
      <c r="F51" s="3" t="s">
        <v>85</v>
      </c>
      <c r="G51" s="3" t="s">
        <v>68</v>
      </c>
      <c r="H51" s="3" t="s">
        <v>79</v>
      </c>
      <c r="I51" s="3" t="s">
        <v>70</v>
      </c>
      <c r="J51" s="3" t="s">
        <v>65</v>
      </c>
      <c r="K51" s="3" t="s">
        <v>297</v>
      </c>
      <c r="L51" s="3" t="s">
        <v>298</v>
      </c>
      <c r="M51" s="3" t="s">
        <v>299</v>
      </c>
      <c r="N51" s="3" t="s">
        <v>300</v>
      </c>
      <c r="O51" s="3" t="s">
        <v>86</v>
      </c>
      <c r="P51" s="3" t="s">
        <v>87</v>
      </c>
      <c r="Q51" s="3" t="s">
        <v>301</v>
      </c>
      <c r="R51" s="3" t="s">
        <v>302</v>
      </c>
      <c r="S51" s="3" t="s">
        <v>303</v>
      </c>
      <c r="T51" s="3" t="s">
        <v>90</v>
      </c>
      <c r="U51" s="3" t="s">
        <v>91</v>
      </c>
      <c r="V51" s="3" t="s">
        <v>304</v>
      </c>
      <c r="W51" s="3" t="s">
        <v>82</v>
      </c>
      <c r="X51" s="3" t="s">
        <v>299</v>
      </c>
      <c r="Y51" s="3" t="s">
        <v>299</v>
      </c>
      <c r="Z51" s="3" t="s">
        <v>74</v>
      </c>
    </row>
    <row r="52" spans="1:26" ht="45" customHeight="1" x14ac:dyDescent="0.25">
      <c r="A52" s="3"/>
      <c r="B52" s="3" t="s">
        <v>131</v>
      </c>
      <c r="C52" s="3" t="s">
        <v>70</v>
      </c>
      <c r="D52" s="3" t="s">
        <v>133</v>
      </c>
      <c r="E52" s="3" t="s">
        <v>66</v>
      </c>
      <c r="F52" s="3" t="s">
        <v>85</v>
      </c>
      <c r="G52" s="3" t="s">
        <v>68</v>
      </c>
      <c r="H52" s="3" t="s">
        <v>79</v>
      </c>
      <c r="I52" s="3" t="s">
        <v>70</v>
      </c>
      <c r="J52" s="3" t="s">
        <v>65</v>
      </c>
      <c r="K52" s="3" t="s">
        <v>297</v>
      </c>
      <c r="L52" s="3" t="s">
        <v>298</v>
      </c>
      <c r="M52" s="3" t="s">
        <v>299</v>
      </c>
      <c r="N52" s="3" t="s">
        <v>300</v>
      </c>
      <c r="O52" s="3" t="s">
        <v>86</v>
      </c>
      <c r="P52" s="3" t="s">
        <v>87</v>
      </c>
      <c r="Q52" s="3" t="s">
        <v>113</v>
      </c>
      <c r="R52" s="3" t="s">
        <v>305</v>
      </c>
      <c r="S52" s="3" t="s">
        <v>306</v>
      </c>
      <c r="T52" s="3" t="s">
        <v>90</v>
      </c>
      <c r="U52" s="3" t="s">
        <v>91</v>
      </c>
      <c r="V52" s="3" t="s">
        <v>304</v>
      </c>
      <c r="W52" s="3" t="s">
        <v>82</v>
      </c>
      <c r="X52" s="3" t="s">
        <v>299</v>
      </c>
      <c r="Y52" s="3" t="s">
        <v>299</v>
      </c>
      <c r="Z52" s="3" t="s">
        <v>74</v>
      </c>
    </row>
    <row r="53" spans="1:26" ht="45" customHeight="1" x14ac:dyDescent="0.25">
      <c r="A53" s="3"/>
      <c r="B53" s="3" t="s">
        <v>131</v>
      </c>
      <c r="C53" s="3" t="s">
        <v>70</v>
      </c>
      <c r="D53" s="3" t="s">
        <v>133</v>
      </c>
      <c r="E53" s="3" t="s">
        <v>66</v>
      </c>
      <c r="F53" s="3" t="s">
        <v>85</v>
      </c>
      <c r="G53" s="3" t="s">
        <v>68</v>
      </c>
      <c r="H53" s="3" t="s">
        <v>79</v>
      </c>
      <c r="I53" s="3" t="s">
        <v>70</v>
      </c>
      <c r="J53" s="3" t="s">
        <v>65</v>
      </c>
      <c r="K53" s="3" t="s">
        <v>297</v>
      </c>
      <c r="L53" s="3" t="s">
        <v>298</v>
      </c>
      <c r="M53" s="3" t="s">
        <v>299</v>
      </c>
      <c r="N53" s="3" t="s">
        <v>300</v>
      </c>
      <c r="O53" s="3" t="s">
        <v>86</v>
      </c>
      <c r="P53" s="3" t="s">
        <v>87</v>
      </c>
      <c r="Q53" s="3" t="s">
        <v>307</v>
      </c>
      <c r="R53" s="3" t="s">
        <v>308</v>
      </c>
      <c r="S53" s="3" t="s">
        <v>309</v>
      </c>
      <c r="T53" s="3" t="s">
        <v>90</v>
      </c>
      <c r="U53" s="3" t="s">
        <v>91</v>
      </c>
      <c r="V53" s="3" t="s">
        <v>304</v>
      </c>
      <c r="W53" s="3" t="s">
        <v>82</v>
      </c>
      <c r="X53" s="3" t="s">
        <v>299</v>
      </c>
      <c r="Y53" s="3" t="s">
        <v>299</v>
      </c>
      <c r="Z53" s="3" t="s">
        <v>74</v>
      </c>
    </row>
    <row r="54" spans="1:26" ht="45" customHeight="1" x14ac:dyDescent="0.25">
      <c r="A54" s="3"/>
      <c r="B54" s="3" t="s">
        <v>131</v>
      </c>
      <c r="C54" s="3" t="s">
        <v>70</v>
      </c>
      <c r="D54" s="3" t="s">
        <v>133</v>
      </c>
      <c r="E54" s="3" t="s">
        <v>66</v>
      </c>
      <c r="F54" s="3" t="s">
        <v>85</v>
      </c>
      <c r="G54" s="3" t="s">
        <v>68</v>
      </c>
      <c r="H54" s="3" t="s">
        <v>79</v>
      </c>
      <c r="I54" s="3" t="s">
        <v>70</v>
      </c>
      <c r="J54" s="3" t="s">
        <v>65</v>
      </c>
      <c r="K54" s="3" t="s">
        <v>297</v>
      </c>
      <c r="L54" s="3" t="s">
        <v>298</v>
      </c>
      <c r="M54" s="3" t="s">
        <v>299</v>
      </c>
      <c r="N54" s="3" t="s">
        <v>300</v>
      </c>
      <c r="O54" s="3" t="s">
        <v>86</v>
      </c>
      <c r="P54" s="3" t="s">
        <v>87</v>
      </c>
      <c r="Q54" s="3" t="s">
        <v>194</v>
      </c>
      <c r="R54" s="3" t="s">
        <v>310</v>
      </c>
      <c r="S54" s="3" t="s">
        <v>311</v>
      </c>
      <c r="T54" s="3" t="s">
        <v>90</v>
      </c>
      <c r="U54" s="3" t="s">
        <v>91</v>
      </c>
      <c r="V54" s="3" t="s">
        <v>304</v>
      </c>
      <c r="W54" s="3" t="s">
        <v>82</v>
      </c>
      <c r="X54" s="3" t="s">
        <v>299</v>
      </c>
      <c r="Y54" s="3" t="s">
        <v>299</v>
      </c>
      <c r="Z54" s="3" t="s">
        <v>74</v>
      </c>
    </row>
    <row r="55" spans="1:26" ht="45" customHeight="1" x14ac:dyDescent="0.25">
      <c r="A55" s="3"/>
      <c r="B55" s="3" t="s">
        <v>131</v>
      </c>
      <c r="C55" s="3" t="s">
        <v>70</v>
      </c>
      <c r="D55" s="3" t="s">
        <v>133</v>
      </c>
      <c r="E55" s="3" t="s">
        <v>66</v>
      </c>
      <c r="F55" s="3" t="s">
        <v>85</v>
      </c>
      <c r="G55" s="3" t="s">
        <v>68</v>
      </c>
      <c r="H55" s="3" t="s">
        <v>79</v>
      </c>
      <c r="I55" s="3" t="s">
        <v>70</v>
      </c>
      <c r="J55" s="3" t="s">
        <v>65</v>
      </c>
      <c r="K55" s="3" t="s">
        <v>297</v>
      </c>
      <c r="L55" s="3" t="s">
        <v>298</v>
      </c>
      <c r="M55" s="3" t="s">
        <v>299</v>
      </c>
      <c r="N55" s="3" t="s">
        <v>300</v>
      </c>
      <c r="O55" s="3" t="s">
        <v>86</v>
      </c>
      <c r="P55" s="3" t="s">
        <v>87</v>
      </c>
      <c r="Q55" s="3" t="s">
        <v>312</v>
      </c>
      <c r="R55" s="3" t="s">
        <v>313</v>
      </c>
      <c r="S55" s="3" t="s">
        <v>314</v>
      </c>
      <c r="T55" s="3" t="s">
        <v>90</v>
      </c>
      <c r="U55" s="3" t="s">
        <v>91</v>
      </c>
      <c r="V55" s="3" t="s">
        <v>304</v>
      </c>
      <c r="W55" s="3" t="s">
        <v>82</v>
      </c>
      <c r="X55" s="3" t="s">
        <v>299</v>
      </c>
      <c r="Y55" s="3" t="s">
        <v>299</v>
      </c>
      <c r="Z55" s="3" t="s">
        <v>74</v>
      </c>
    </row>
    <row r="56" spans="1:26" ht="45" customHeight="1" x14ac:dyDescent="0.25">
      <c r="A56" s="3"/>
      <c r="B56" s="3" t="s">
        <v>131</v>
      </c>
      <c r="C56" s="3" t="s">
        <v>70</v>
      </c>
      <c r="D56" s="3" t="s">
        <v>133</v>
      </c>
      <c r="E56" s="3" t="s">
        <v>66</v>
      </c>
      <c r="F56" s="3" t="s">
        <v>85</v>
      </c>
      <c r="G56" s="3" t="s">
        <v>68</v>
      </c>
      <c r="H56" s="3" t="s">
        <v>79</v>
      </c>
      <c r="I56" s="3" t="s">
        <v>70</v>
      </c>
      <c r="J56" s="3" t="s">
        <v>65</v>
      </c>
      <c r="K56" s="3" t="s">
        <v>297</v>
      </c>
      <c r="L56" s="3" t="s">
        <v>298</v>
      </c>
      <c r="M56" s="3" t="s">
        <v>299</v>
      </c>
      <c r="N56" s="3" t="s">
        <v>300</v>
      </c>
      <c r="O56" s="3" t="s">
        <v>86</v>
      </c>
      <c r="P56" s="3" t="s">
        <v>102</v>
      </c>
      <c r="Q56" s="3" t="s">
        <v>315</v>
      </c>
      <c r="R56" s="3" t="s">
        <v>127</v>
      </c>
      <c r="S56" s="3" t="s">
        <v>316</v>
      </c>
      <c r="T56" s="3" t="s">
        <v>90</v>
      </c>
      <c r="U56" s="3" t="s">
        <v>91</v>
      </c>
      <c r="V56" s="3" t="s">
        <v>304</v>
      </c>
      <c r="W56" s="3" t="s">
        <v>82</v>
      </c>
      <c r="X56" s="3" t="s">
        <v>299</v>
      </c>
      <c r="Y56" s="3" t="s">
        <v>299</v>
      </c>
      <c r="Z56" s="3" t="s">
        <v>74</v>
      </c>
    </row>
    <row r="57" spans="1:26" ht="45" customHeight="1" x14ac:dyDescent="0.25">
      <c r="A57" s="3"/>
      <c r="B57" s="3" t="s">
        <v>131</v>
      </c>
      <c r="C57" s="3" t="s">
        <v>70</v>
      </c>
      <c r="D57" s="3" t="s">
        <v>133</v>
      </c>
      <c r="E57" s="3" t="s">
        <v>66</v>
      </c>
      <c r="F57" s="3" t="s">
        <v>85</v>
      </c>
      <c r="G57" s="3" t="s">
        <v>68</v>
      </c>
      <c r="H57" s="3" t="s">
        <v>79</v>
      </c>
      <c r="I57" s="3" t="s">
        <v>70</v>
      </c>
      <c r="J57" s="3" t="s">
        <v>65</v>
      </c>
      <c r="K57" s="3" t="s">
        <v>297</v>
      </c>
      <c r="L57" s="3" t="s">
        <v>298</v>
      </c>
      <c r="M57" s="3" t="s">
        <v>299</v>
      </c>
      <c r="N57" s="3" t="s">
        <v>300</v>
      </c>
      <c r="O57" s="3" t="s">
        <v>86</v>
      </c>
      <c r="P57" s="3" t="s">
        <v>102</v>
      </c>
      <c r="Q57" s="3" t="s">
        <v>317</v>
      </c>
      <c r="R57" s="3" t="s">
        <v>318</v>
      </c>
      <c r="S57" s="3" t="s">
        <v>319</v>
      </c>
      <c r="T57" s="3" t="s">
        <v>90</v>
      </c>
      <c r="U57" s="3" t="s">
        <v>91</v>
      </c>
      <c r="V57" s="3" t="s">
        <v>304</v>
      </c>
      <c r="W57" s="3" t="s">
        <v>82</v>
      </c>
      <c r="X57" s="3" t="s">
        <v>299</v>
      </c>
      <c r="Y57" s="3" t="s">
        <v>299</v>
      </c>
      <c r="Z57" s="3" t="s">
        <v>74</v>
      </c>
    </row>
    <row r="58" spans="1:26" ht="45" customHeight="1" x14ac:dyDescent="0.25">
      <c r="A58" s="3"/>
      <c r="B58" s="3" t="s">
        <v>131</v>
      </c>
      <c r="C58" s="3" t="s">
        <v>70</v>
      </c>
      <c r="D58" s="3" t="s">
        <v>133</v>
      </c>
      <c r="E58" s="3" t="s">
        <v>66</v>
      </c>
      <c r="F58" s="3" t="s">
        <v>85</v>
      </c>
      <c r="G58" s="3" t="s">
        <v>68</v>
      </c>
      <c r="H58" s="3" t="s">
        <v>79</v>
      </c>
      <c r="I58" s="3" t="s">
        <v>70</v>
      </c>
      <c r="J58" s="3" t="s">
        <v>65</v>
      </c>
      <c r="K58" s="3" t="s">
        <v>297</v>
      </c>
      <c r="L58" s="3" t="s">
        <v>298</v>
      </c>
      <c r="M58" s="3" t="s">
        <v>299</v>
      </c>
      <c r="N58" s="3" t="s">
        <v>300</v>
      </c>
      <c r="O58" s="3" t="s">
        <v>86</v>
      </c>
      <c r="P58" s="3" t="s">
        <v>102</v>
      </c>
      <c r="Q58" s="3" t="s">
        <v>320</v>
      </c>
      <c r="R58" s="3" t="s">
        <v>321</v>
      </c>
      <c r="S58" s="3" t="s">
        <v>322</v>
      </c>
      <c r="T58" s="3" t="s">
        <v>90</v>
      </c>
      <c r="U58" s="3" t="s">
        <v>91</v>
      </c>
      <c r="V58" s="3" t="s">
        <v>304</v>
      </c>
      <c r="W58" s="3" t="s">
        <v>82</v>
      </c>
      <c r="X58" s="3" t="s">
        <v>299</v>
      </c>
      <c r="Y58" s="3" t="s">
        <v>299</v>
      </c>
      <c r="Z58" s="3" t="s">
        <v>74</v>
      </c>
    </row>
    <row r="59" spans="1:26" ht="45" customHeight="1" x14ac:dyDescent="0.25">
      <c r="A59" s="3"/>
      <c r="B59" s="3" t="s">
        <v>131</v>
      </c>
      <c r="C59" s="3" t="s">
        <v>70</v>
      </c>
      <c r="D59" s="3" t="s">
        <v>133</v>
      </c>
      <c r="E59" s="3" t="s">
        <v>66</v>
      </c>
      <c r="F59" s="3" t="s">
        <v>85</v>
      </c>
      <c r="G59" s="3" t="s">
        <v>68</v>
      </c>
      <c r="H59" s="3" t="s">
        <v>79</v>
      </c>
      <c r="I59" s="3" t="s">
        <v>70</v>
      </c>
      <c r="J59" s="3" t="s">
        <v>65</v>
      </c>
      <c r="K59" s="3" t="s">
        <v>297</v>
      </c>
      <c r="L59" s="3" t="s">
        <v>298</v>
      </c>
      <c r="M59" s="3" t="s">
        <v>299</v>
      </c>
      <c r="N59" s="3" t="s">
        <v>300</v>
      </c>
      <c r="O59" s="3" t="s">
        <v>86</v>
      </c>
      <c r="P59" s="3" t="s">
        <v>102</v>
      </c>
      <c r="Q59" s="3" t="s">
        <v>323</v>
      </c>
      <c r="R59" s="3" t="s">
        <v>324</v>
      </c>
      <c r="S59" s="3" t="s">
        <v>325</v>
      </c>
      <c r="T59" s="3" t="s">
        <v>90</v>
      </c>
      <c r="U59" s="3" t="s">
        <v>91</v>
      </c>
      <c r="V59" s="3" t="s">
        <v>304</v>
      </c>
      <c r="W59" s="3" t="s">
        <v>82</v>
      </c>
      <c r="X59" s="3" t="s">
        <v>299</v>
      </c>
      <c r="Y59" s="3" t="s">
        <v>299</v>
      </c>
      <c r="Z59" s="3" t="s">
        <v>74</v>
      </c>
    </row>
    <row r="60" spans="1:26" ht="45" customHeight="1" x14ac:dyDescent="0.25">
      <c r="A60" s="3"/>
      <c r="B60" s="3" t="s">
        <v>131</v>
      </c>
      <c r="C60" s="3" t="s">
        <v>132</v>
      </c>
      <c r="D60" s="3" t="s">
        <v>141</v>
      </c>
      <c r="E60" s="3" t="s">
        <v>66</v>
      </c>
      <c r="F60" s="3" t="s">
        <v>67</v>
      </c>
      <c r="G60" s="3" t="s">
        <v>68</v>
      </c>
      <c r="H60" s="3" t="s">
        <v>69</v>
      </c>
      <c r="I60" s="3" t="s">
        <v>140</v>
      </c>
      <c r="J60" s="3" t="s">
        <v>141</v>
      </c>
      <c r="K60" s="3" t="s">
        <v>71</v>
      </c>
      <c r="L60" s="3" t="s">
        <v>71</v>
      </c>
      <c r="M60" s="3" t="s">
        <v>326</v>
      </c>
      <c r="N60" s="3" t="s">
        <v>149</v>
      </c>
      <c r="O60" s="3" t="s">
        <v>73</v>
      </c>
      <c r="P60" s="3" t="s">
        <v>74</v>
      </c>
      <c r="Q60" s="3" t="s">
        <v>71</v>
      </c>
      <c r="R60" s="3" t="s">
        <v>71</v>
      </c>
      <c r="S60" s="3" t="s">
        <v>327</v>
      </c>
      <c r="T60" s="3" t="s">
        <v>136</v>
      </c>
      <c r="U60" s="3" t="s">
        <v>76</v>
      </c>
      <c r="V60" s="3" t="s">
        <v>138</v>
      </c>
      <c r="W60" s="3" t="s">
        <v>82</v>
      </c>
      <c r="X60" s="3" t="s">
        <v>299</v>
      </c>
      <c r="Y60" s="3" t="s">
        <v>299</v>
      </c>
      <c r="Z60" s="3" t="s">
        <v>78</v>
      </c>
    </row>
    <row r="61" spans="1:26" ht="45" customHeight="1" x14ac:dyDescent="0.25">
      <c r="A61" s="3"/>
      <c r="B61" s="3" t="s">
        <v>131</v>
      </c>
      <c r="C61" s="3" t="s">
        <v>70</v>
      </c>
      <c r="D61" s="3" t="s">
        <v>133</v>
      </c>
      <c r="E61" s="3" t="s">
        <v>66</v>
      </c>
      <c r="F61" s="3" t="s">
        <v>85</v>
      </c>
      <c r="G61" s="3" t="s">
        <v>68</v>
      </c>
      <c r="H61" s="3" t="s">
        <v>79</v>
      </c>
      <c r="I61" s="3" t="s">
        <v>70</v>
      </c>
      <c r="J61" s="3" t="s">
        <v>65</v>
      </c>
      <c r="K61" s="3" t="s">
        <v>328</v>
      </c>
      <c r="L61" s="3" t="s">
        <v>329</v>
      </c>
      <c r="M61" s="3" t="s">
        <v>330</v>
      </c>
      <c r="N61" s="3" t="s">
        <v>331</v>
      </c>
      <c r="O61" s="3" t="s">
        <v>86</v>
      </c>
      <c r="P61" s="3" t="s">
        <v>102</v>
      </c>
      <c r="Q61" s="3" t="s">
        <v>332</v>
      </c>
      <c r="R61" s="3" t="s">
        <v>333</v>
      </c>
      <c r="S61" s="3" t="s">
        <v>334</v>
      </c>
      <c r="T61" s="3" t="s">
        <v>90</v>
      </c>
      <c r="U61" s="3" t="s">
        <v>91</v>
      </c>
      <c r="V61" s="3" t="s">
        <v>335</v>
      </c>
      <c r="W61" s="3" t="s">
        <v>82</v>
      </c>
      <c r="X61" s="3" t="s">
        <v>330</v>
      </c>
      <c r="Y61" s="3" t="s">
        <v>330</v>
      </c>
      <c r="Z61" s="3" t="s">
        <v>74</v>
      </c>
    </row>
    <row r="62" spans="1:26" ht="45" customHeight="1" x14ac:dyDescent="0.25">
      <c r="A62" s="3"/>
      <c r="B62" s="3" t="s">
        <v>131</v>
      </c>
      <c r="C62" s="3" t="s">
        <v>70</v>
      </c>
      <c r="D62" s="3" t="s">
        <v>133</v>
      </c>
      <c r="E62" s="3" t="s">
        <v>66</v>
      </c>
      <c r="F62" s="3" t="s">
        <v>85</v>
      </c>
      <c r="G62" s="3" t="s">
        <v>68</v>
      </c>
      <c r="H62" s="3" t="s">
        <v>79</v>
      </c>
      <c r="I62" s="3" t="s">
        <v>70</v>
      </c>
      <c r="J62" s="3" t="s">
        <v>65</v>
      </c>
      <c r="K62" s="3" t="s">
        <v>328</v>
      </c>
      <c r="L62" s="3" t="s">
        <v>329</v>
      </c>
      <c r="M62" s="3" t="s">
        <v>330</v>
      </c>
      <c r="N62" s="3" t="s">
        <v>331</v>
      </c>
      <c r="O62" s="3" t="s">
        <v>86</v>
      </c>
      <c r="P62" s="3" t="s">
        <v>102</v>
      </c>
      <c r="Q62" s="3" t="s">
        <v>336</v>
      </c>
      <c r="R62" s="3" t="s">
        <v>337</v>
      </c>
      <c r="S62" s="3" t="s">
        <v>338</v>
      </c>
      <c r="T62" s="3" t="s">
        <v>90</v>
      </c>
      <c r="U62" s="3" t="s">
        <v>91</v>
      </c>
      <c r="V62" s="3" t="s">
        <v>335</v>
      </c>
      <c r="W62" s="3" t="s">
        <v>82</v>
      </c>
      <c r="X62" s="3" t="s">
        <v>330</v>
      </c>
      <c r="Y62" s="3" t="s">
        <v>330</v>
      </c>
      <c r="Z62" s="3" t="s">
        <v>74</v>
      </c>
    </row>
    <row r="63" spans="1:26" ht="45" customHeight="1" x14ac:dyDescent="0.25">
      <c r="A63" s="3"/>
      <c r="B63" s="3" t="s">
        <v>131</v>
      </c>
      <c r="C63" s="3" t="s">
        <v>70</v>
      </c>
      <c r="D63" s="3" t="s">
        <v>133</v>
      </c>
      <c r="E63" s="3" t="s">
        <v>66</v>
      </c>
      <c r="F63" s="3" t="s">
        <v>85</v>
      </c>
      <c r="G63" s="3" t="s">
        <v>68</v>
      </c>
      <c r="H63" s="3" t="s">
        <v>79</v>
      </c>
      <c r="I63" s="3" t="s">
        <v>70</v>
      </c>
      <c r="J63" s="3" t="s">
        <v>65</v>
      </c>
      <c r="K63" s="3" t="s">
        <v>339</v>
      </c>
      <c r="L63" s="3" t="s">
        <v>340</v>
      </c>
      <c r="M63" s="3" t="s">
        <v>330</v>
      </c>
      <c r="N63" s="3" t="s">
        <v>341</v>
      </c>
      <c r="O63" s="3" t="s">
        <v>86</v>
      </c>
      <c r="P63" s="3" t="s">
        <v>87</v>
      </c>
      <c r="Q63" s="3" t="s">
        <v>342</v>
      </c>
      <c r="R63" s="3" t="s">
        <v>343</v>
      </c>
      <c r="S63" s="3" t="s">
        <v>344</v>
      </c>
      <c r="T63" s="3" t="s">
        <v>90</v>
      </c>
      <c r="U63" s="3" t="s">
        <v>91</v>
      </c>
      <c r="V63" s="3" t="s">
        <v>345</v>
      </c>
      <c r="W63" s="3" t="s">
        <v>82</v>
      </c>
      <c r="X63" s="3" t="s">
        <v>330</v>
      </c>
      <c r="Y63" s="3" t="s">
        <v>330</v>
      </c>
      <c r="Z63" s="3" t="s">
        <v>74</v>
      </c>
    </row>
    <row r="64" spans="1:26" ht="45" customHeight="1" x14ac:dyDescent="0.25">
      <c r="A64" s="3"/>
      <c r="B64" s="3" t="s">
        <v>131</v>
      </c>
      <c r="C64" s="3" t="s">
        <v>70</v>
      </c>
      <c r="D64" s="3" t="s">
        <v>133</v>
      </c>
      <c r="E64" s="3" t="s">
        <v>66</v>
      </c>
      <c r="F64" s="3" t="s">
        <v>85</v>
      </c>
      <c r="G64" s="3" t="s">
        <v>68</v>
      </c>
      <c r="H64" s="3" t="s">
        <v>79</v>
      </c>
      <c r="I64" s="3" t="s">
        <v>70</v>
      </c>
      <c r="J64" s="3" t="s">
        <v>65</v>
      </c>
      <c r="K64" s="3" t="s">
        <v>339</v>
      </c>
      <c r="L64" s="3" t="s">
        <v>340</v>
      </c>
      <c r="M64" s="3" t="s">
        <v>330</v>
      </c>
      <c r="N64" s="3" t="s">
        <v>341</v>
      </c>
      <c r="O64" s="3" t="s">
        <v>86</v>
      </c>
      <c r="P64" s="3" t="s">
        <v>87</v>
      </c>
      <c r="Q64" s="3" t="s">
        <v>346</v>
      </c>
      <c r="R64" s="3" t="s">
        <v>347</v>
      </c>
      <c r="S64" s="3" t="s">
        <v>348</v>
      </c>
      <c r="T64" s="3" t="s">
        <v>90</v>
      </c>
      <c r="U64" s="3" t="s">
        <v>91</v>
      </c>
      <c r="V64" s="3" t="s">
        <v>345</v>
      </c>
      <c r="W64" s="3" t="s">
        <v>82</v>
      </c>
      <c r="X64" s="3" t="s">
        <v>330</v>
      </c>
      <c r="Y64" s="3" t="s">
        <v>330</v>
      </c>
      <c r="Z64" s="3" t="s">
        <v>74</v>
      </c>
    </row>
    <row r="65" spans="1:26" ht="45" customHeight="1" x14ac:dyDescent="0.25">
      <c r="A65" s="3"/>
      <c r="B65" s="3" t="s">
        <v>131</v>
      </c>
      <c r="C65" s="3" t="s">
        <v>70</v>
      </c>
      <c r="D65" s="3" t="s">
        <v>133</v>
      </c>
      <c r="E65" s="3" t="s">
        <v>66</v>
      </c>
      <c r="F65" s="3" t="s">
        <v>85</v>
      </c>
      <c r="G65" s="3" t="s">
        <v>68</v>
      </c>
      <c r="H65" s="3" t="s">
        <v>79</v>
      </c>
      <c r="I65" s="3" t="s">
        <v>70</v>
      </c>
      <c r="J65" s="3" t="s">
        <v>65</v>
      </c>
      <c r="K65" s="3" t="s">
        <v>339</v>
      </c>
      <c r="L65" s="3" t="s">
        <v>340</v>
      </c>
      <c r="M65" s="3" t="s">
        <v>330</v>
      </c>
      <c r="N65" s="3" t="s">
        <v>341</v>
      </c>
      <c r="O65" s="3" t="s">
        <v>86</v>
      </c>
      <c r="P65" s="3" t="s">
        <v>87</v>
      </c>
      <c r="Q65" s="3" t="s">
        <v>349</v>
      </c>
      <c r="R65" s="3" t="s">
        <v>350</v>
      </c>
      <c r="S65" s="3" t="s">
        <v>351</v>
      </c>
      <c r="T65" s="3" t="s">
        <v>90</v>
      </c>
      <c r="U65" s="3" t="s">
        <v>91</v>
      </c>
      <c r="V65" s="3" t="s">
        <v>345</v>
      </c>
      <c r="W65" s="3" t="s">
        <v>82</v>
      </c>
      <c r="X65" s="3" t="s">
        <v>330</v>
      </c>
      <c r="Y65" s="3" t="s">
        <v>330</v>
      </c>
      <c r="Z65" s="3" t="s">
        <v>74</v>
      </c>
    </row>
    <row r="66" spans="1:26" ht="45" customHeight="1" x14ac:dyDescent="0.25">
      <c r="A66" s="3"/>
      <c r="B66" s="3" t="s">
        <v>131</v>
      </c>
      <c r="C66" s="3" t="s">
        <v>70</v>
      </c>
      <c r="D66" s="3" t="s">
        <v>133</v>
      </c>
      <c r="E66" s="3" t="s">
        <v>66</v>
      </c>
      <c r="F66" s="3" t="s">
        <v>85</v>
      </c>
      <c r="G66" s="3" t="s">
        <v>68</v>
      </c>
      <c r="H66" s="3" t="s">
        <v>79</v>
      </c>
      <c r="I66" s="3" t="s">
        <v>70</v>
      </c>
      <c r="J66" s="3" t="s">
        <v>65</v>
      </c>
      <c r="K66" s="3" t="s">
        <v>339</v>
      </c>
      <c r="L66" s="3" t="s">
        <v>340</v>
      </c>
      <c r="M66" s="3" t="s">
        <v>330</v>
      </c>
      <c r="N66" s="3" t="s">
        <v>341</v>
      </c>
      <c r="O66" s="3" t="s">
        <v>86</v>
      </c>
      <c r="P66" s="3" t="s">
        <v>87</v>
      </c>
      <c r="Q66" s="3" t="s">
        <v>352</v>
      </c>
      <c r="R66" s="3" t="s">
        <v>353</v>
      </c>
      <c r="S66" s="3" t="s">
        <v>354</v>
      </c>
      <c r="T66" s="3" t="s">
        <v>90</v>
      </c>
      <c r="U66" s="3" t="s">
        <v>91</v>
      </c>
      <c r="V66" s="3" t="s">
        <v>345</v>
      </c>
      <c r="W66" s="3" t="s">
        <v>82</v>
      </c>
      <c r="X66" s="3" t="s">
        <v>330</v>
      </c>
      <c r="Y66" s="3" t="s">
        <v>330</v>
      </c>
      <c r="Z66" s="3" t="s">
        <v>74</v>
      </c>
    </row>
    <row r="67" spans="1:26" ht="45" customHeight="1" x14ac:dyDescent="0.25">
      <c r="A67" s="3"/>
      <c r="B67" s="3" t="s">
        <v>131</v>
      </c>
      <c r="C67" s="3" t="s">
        <v>70</v>
      </c>
      <c r="D67" s="3" t="s">
        <v>133</v>
      </c>
      <c r="E67" s="3" t="s">
        <v>66</v>
      </c>
      <c r="F67" s="3" t="s">
        <v>85</v>
      </c>
      <c r="G67" s="3" t="s">
        <v>68</v>
      </c>
      <c r="H67" s="3" t="s">
        <v>79</v>
      </c>
      <c r="I67" s="3" t="s">
        <v>70</v>
      </c>
      <c r="J67" s="3" t="s">
        <v>65</v>
      </c>
      <c r="K67" s="3" t="s">
        <v>339</v>
      </c>
      <c r="L67" s="3" t="s">
        <v>340</v>
      </c>
      <c r="M67" s="3" t="s">
        <v>330</v>
      </c>
      <c r="N67" s="3" t="s">
        <v>341</v>
      </c>
      <c r="O67" s="3" t="s">
        <v>86</v>
      </c>
      <c r="P67" s="3" t="s">
        <v>102</v>
      </c>
      <c r="Q67" s="3" t="s">
        <v>342</v>
      </c>
      <c r="R67" s="3" t="s">
        <v>355</v>
      </c>
      <c r="S67" s="3" t="s">
        <v>356</v>
      </c>
      <c r="T67" s="3" t="s">
        <v>90</v>
      </c>
      <c r="U67" s="3" t="s">
        <v>91</v>
      </c>
      <c r="V67" s="3" t="s">
        <v>345</v>
      </c>
      <c r="W67" s="3" t="s">
        <v>82</v>
      </c>
      <c r="X67" s="3" t="s">
        <v>330</v>
      </c>
      <c r="Y67" s="3" t="s">
        <v>330</v>
      </c>
      <c r="Z67" s="3" t="s">
        <v>74</v>
      </c>
    </row>
    <row r="68" spans="1:26" ht="45" customHeight="1" x14ac:dyDescent="0.25">
      <c r="A68" s="3"/>
      <c r="B68" s="3" t="s">
        <v>131</v>
      </c>
      <c r="C68" s="3" t="s">
        <v>70</v>
      </c>
      <c r="D68" s="3" t="s">
        <v>133</v>
      </c>
      <c r="E68" s="3" t="s">
        <v>66</v>
      </c>
      <c r="F68" s="3" t="s">
        <v>85</v>
      </c>
      <c r="G68" s="3" t="s">
        <v>68</v>
      </c>
      <c r="H68" s="3" t="s">
        <v>79</v>
      </c>
      <c r="I68" s="3" t="s">
        <v>70</v>
      </c>
      <c r="J68" s="3" t="s">
        <v>65</v>
      </c>
      <c r="K68" s="3" t="s">
        <v>339</v>
      </c>
      <c r="L68" s="3" t="s">
        <v>340</v>
      </c>
      <c r="M68" s="3" t="s">
        <v>330</v>
      </c>
      <c r="N68" s="3" t="s">
        <v>341</v>
      </c>
      <c r="O68" s="3" t="s">
        <v>86</v>
      </c>
      <c r="P68" s="3" t="s">
        <v>87</v>
      </c>
      <c r="Q68" s="3" t="s">
        <v>106</v>
      </c>
      <c r="R68" s="3" t="s">
        <v>357</v>
      </c>
      <c r="S68" s="3" t="s">
        <v>358</v>
      </c>
      <c r="T68" s="3" t="s">
        <v>90</v>
      </c>
      <c r="U68" s="3" t="s">
        <v>91</v>
      </c>
      <c r="V68" s="3" t="s">
        <v>345</v>
      </c>
      <c r="W68" s="3" t="s">
        <v>82</v>
      </c>
      <c r="X68" s="3" t="s">
        <v>330</v>
      </c>
      <c r="Y68" s="3" t="s">
        <v>330</v>
      </c>
      <c r="Z68" s="3" t="s">
        <v>74</v>
      </c>
    </row>
    <row r="69" spans="1:26" ht="45" customHeight="1" x14ac:dyDescent="0.25">
      <c r="A69" s="3"/>
      <c r="B69" s="3" t="s">
        <v>131</v>
      </c>
      <c r="C69" s="3" t="s">
        <v>70</v>
      </c>
      <c r="D69" s="3" t="s">
        <v>133</v>
      </c>
      <c r="E69" s="3" t="s">
        <v>66</v>
      </c>
      <c r="F69" s="3" t="s">
        <v>85</v>
      </c>
      <c r="G69" s="3" t="s">
        <v>68</v>
      </c>
      <c r="H69" s="3" t="s">
        <v>79</v>
      </c>
      <c r="I69" s="3" t="s">
        <v>70</v>
      </c>
      <c r="J69" s="3" t="s">
        <v>65</v>
      </c>
      <c r="K69" s="3" t="s">
        <v>339</v>
      </c>
      <c r="L69" s="3" t="s">
        <v>340</v>
      </c>
      <c r="M69" s="3" t="s">
        <v>330</v>
      </c>
      <c r="N69" s="3" t="s">
        <v>341</v>
      </c>
      <c r="O69" s="3" t="s">
        <v>86</v>
      </c>
      <c r="P69" s="3" t="s">
        <v>102</v>
      </c>
      <c r="Q69" s="3" t="s">
        <v>359</v>
      </c>
      <c r="R69" s="3" t="s">
        <v>360</v>
      </c>
      <c r="S69" s="3" t="s">
        <v>361</v>
      </c>
      <c r="T69" s="3" t="s">
        <v>90</v>
      </c>
      <c r="U69" s="3" t="s">
        <v>91</v>
      </c>
      <c r="V69" s="3" t="s">
        <v>345</v>
      </c>
      <c r="W69" s="3" t="s">
        <v>82</v>
      </c>
      <c r="X69" s="3" t="s">
        <v>330</v>
      </c>
      <c r="Y69" s="3" t="s">
        <v>330</v>
      </c>
      <c r="Z69" s="3" t="s">
        <v>74</v>
      </c>
    </row>
    <row r="70" spans="1:26" ht="45" customHeight="1" x14ac:dyDescent="0.25">
      <c r="A70" s="3"/>
      <c r="B70" s="3" t="s">
        <v>131</v>
      </c>
      <c r="C70" s="3" t="s">
        <v>70</v>
      </c>
      <c r="D70" s="3" t="s">
        <v>133</v>
      </c>
      <c r="E70" s="3" t="s">
        <v>66</v>
      </c>
      <c r="F70" s="3" t="s">
        <v>85</v>
      </c>
      <c r="G70" s="3" t="s">
        <v>68</v>
      </c>
      <c r="H70" s="3" t="s">
        <v>79</v>
      </c>
      <c r="I70" s="3" t="s">
        <v>70</v>
      </c>
      <c r="J70" s="3" t="s">
        <v>65</v>
      </c>
      <c r="K70" s="3" t="s">
        <v>339</v>
      </c>
      <c r="L70" s="3" t="s">
        <v>340</v>
      </c>
      <c r="M70" s="3" t="s">
        <v>330</v>
      </c>
      <c r="N70" s="3" t="s">
        <v>341</v>
      </c>
      <c r="O70" s="3" t="s">
        <v>86</v>
      </c>
      <c r="P70" s="3" t="s">
        <v>102</v>
      </c>
      <c r="Q70" s="3" t="s">
        <v>362</v>
      </c>
      <c r="R70" s="3" t="s">
        <v>363</v>
      </c>
      <c r="S70" s="3" t="s">
        <v>364</v>
      </c>
      <c r="T70" s="3" t="s">
        <v>90</v>
      </c>
      <c r="U70" s="3" t="s">
        <v>91</v>
      </c>
      <c r="V70" s="3" t="s">
        <v>345</v>
      </c>
      <c r="W70" s="3" t="s">
        <v>82</v>
      </c>
      <c r="X70" s="3" t="s">
        <v>330</v>
      </c>
      <c r="Y70" s="3" t="s">
        <v>330</v>
      </c>
      <c r="Z70" s="3" t="s">
        <v>74</v>
      </c>
    </row>
    <row r="71" spans="1:26" ht="45" customHeight="1" x14ac:dyDescent="0.25">
      <c r="A71" s="3"/>
      <c r="B71" s="3" t="s">
        <v>131</v>
      </c>
      <c r="C71" s="3" t="s">
        <v>70</v>
      </c>
      <c r="D71" s="3" t="s">
        <v>133</v>
      </c>
      <c r="E71" s="3" t="s">
        <v>66</v>
      </c>
      <c r="F71" s="3" t="s">
        <v>85</v>
      </c>
      <c r="G71" s="3" t="s">
        <v>68</v>
      </c>
      <c r="H71" s="3" t="s">
        <v>79</v>
      </c>
      <c r="I71" s="3" t="s">
        <v>70</v>
      </c>
      <c r="J71" s="3" t="s">
        <v>65</v>
      </c>
      <c r="K71" s="3" t="s">
        <v>339</v>
      </c>
      <c r="L71" s="3" t="s">
        <v>340</v>
      </c>
      <c r="M71" s="3" t="s">
        <v>330</v>
      </c>
      <c r="N71" s="3" t="s">
        <v>341</v>
      </c>
      <c r="O71" s="3" t="s">
        <v>86</v>
      </c>
      <c r="P71" s="3" t="s">
        <v>102</v>
      </c>
      <c r="Q71" s="3" t="s">
        <v>365</v>
      </c>
      <c r="R71" s="3" t="s">
        <v>366</v>
      </c>
      <c r="S71" s="3" t="s">
        <v>367</v>
      </c>
      <c r="T71" s="3" t="s">
        <v>90</v>
      </c>
      <c r="U71" s="3" t="s">
        <v>91</v>
      </c>
      <c r="V71" s="3" t="s">
        <v>345</v>
      </c>
      <c r="W71" s="3" t="s">
        <v>82</v>
      </c>
      <c r="X71" s="3" t="s">
        <v>330</v>
      </c>
      <c r="Y71" s="3" t="s">
        <v>330</v>
      </c>
      <c r="Z71" s="3" t="s">
        <v>74</v>
      </c>
    </row>
    <row r="72" spans="1:26" ht="45" customHeight="1" x14ac:dyDescent="0.25">
      <c r="A72" s="3"/>
      <c r="B72" s="3" t="s">
        <v>131</v>
      </c>
      <c r="C72" s="3" t="s">
        <v>70</v>
      </c>
      <c r="D72" s="3" t="s">
        <v>133</v>
      </c>
      <c r="E72" s="3" t="s">
        <v>66</v>
      </c>
      <c r="F72" s="3" t="s">
        <v>85</v>
      </c>
      <c r="G72" s="3" t="s">
        <v>68</v>
      </c>
      <c r="H72" s="3" t="s">
        <v>79</v>
      </c>
      <c r="I72" s="3" t="s">
        <v>70</v>
      </c>
      <c r="J72" s="3" t="s">
        <v>65</v>
      </c>
      <c r="K72" s="3" t="s">
        <v>339</v>
      </c>
      <c r="L72" s="3" t="s">
        <v>340</v>
      </c>
      <c r="M72" s="3" t="s">
        <v>330</v>
      </c>
      <c r="N72" s="3" t="s">
        <v>341</v>
      </c>
      <c r="O72" s="3" t="s">
        <v>86</v>
      </c>
      <c r="P72" s="3" t="s">
        <v>102</v>
      </c>
      <c r="Q72" s="3" t="s">
        <v>368</v>
      </c>
      <c r="R72" s="3" t="s">
        <v>369</v>
      </c>
      <c r="S72" s="3" t="s">
        <v>370</v>
      </c>
      <c r="T72" s="3" t="s">
        <v>90</v>
      </c>
      <c r="U72" s="3" t="s">
        <v>91</v>
      </c>
      <c r="V72" s="3" t="s">
        <v>345</v>
      </c>
      <c r="W72" s="3" t="s">
        <v>82</v>
      </c>
      <c r="X72" s="3" t="s">
        <v>330</v>
      </c>
      <c r="Y72" s="3" t="s">
        <v>330</v>
      </c>
      <c r="Z72" s="3" t="s">
        <v>74</v>
      </c>
    </row>
    <row r="73" spans="1:26" ht="45" customHeight="1" x14ac:dyDescent="0.25">
      <c r="A73" s="3"/>
      <c r="B73" s="3" t="s">
        <v>131</v>
      </c>
      <c r="C73" s="3" t="s">
        <v>70</v>
      </c>
      <c r="D73" s="3" t="s">
        <v>133</v>
      </c>
      <c r="E73" s="3" t="s">
        <v>66</v>
      </c>
      <c r="F73" s="3" t="s">
        <v>85</v>
      </c>
      <c r="G73" s="3" t="s">
        <v>68</v>
      </c>
      <c r="H73" s="3" t="s">
        <v>79</v>
      </c>
      <c r="I73" s="3" t="s">
        <v>70</v>
      </c>
      <c r="J73" s="3" t="s">
        <v>65</v>
      </c>
      <c r="K73" s="3" t="s">
        <v>339</v>
      </c>
      <c r="L73" s="3" t="s">
        <v>340</v>
      </c>
      <c r="M73" s="3" t="s">
        <v>330</v>
      </c>
      <c r="N73" s="3" t="s">
        <v>341</v>
      </c>
      <c r="O73" s="3" t="s">
        <v>86</v>
      </c>
      <c r="P73" s="3" t="s">
        <v>102</v>
      </c>
      <c r="Q73" s="3" t="s">
        <v>371</v>
      </c>
      <c r="R73" s="3" t="s">
        <v>372</v>
      </c>
      <c r="S73" s="3" t="s">
        <v>373</v>
      </c>
      <c r="T73" s="3" t="s">
        <v>90</v>
      </c>
      <c r="U73" s="3" t="s">
        <v>91</v>
      </c>
      <c r="V73" s="3" t="s">
        <v>345</v>
      </c>
      <c r="W73" s="3" t="s">
        <v>82</v>
      </c>
      <c r="X73" s="3" t="s">
        <v>330</v>
      </c>
      <c r="Y73" s="3" t="s">
        <v>330</v>
      </c>
      <c r="Z73" s="3" t="s">
        <v>74</v>
      </c>
    </row>
    <row r="74" spans="1:26" ht="45" customHeight="1" x14ac:dyDescent="0.25">
      <c r="A74" s="3"/>
      <c r="B74" s="3" t="s">
        <v>131</v>
      </c>
      <c r="C74" s="3" t="s">
        <v>132</v>
      </c>
      <c r="D74" s="3" t="s">
        <v>133</v>
      </c>
      <c r="E74" s="3" t="s">
        <v>66</v>
      </c>
      <c r="F74" s="3" t="s">
        <v>67</v>
      </c>
      <c r="G74" s="3" t="s">
        <v>68</v>
      </c>
      <c r="H74" s="3" t="s">
        <v>69</v>
      </c>
      <c r="I74" s="3" t="s">
        <v>140</v>
      </c>
      <c r="J74" s="3" t="s">
        <v>141</v>
      </c>
      <c r="K74" s="3" t="s">
        <v>71</v>
      </c>
      <c r="L74" s="3" t="s">
        <v>71</v>
      </c>
      <c r="M74" s="3" t="s">
        <v>374</v>
      </c>
      <c r="N74" s="3" t="s">
        <v>375</v>
      </c>
      <c r="O74" s="3" t="s">
        <v>73</v>
      </c>
      <c r="P74" s="3" t="s">
        <v>74</v>
      </c>
      <c r="Q74" s="3" t="s">
        <v>71</v>
      </c>
      <c r="R74" s="3" t="s">
        <v>71</v>
      </c>
      <c r="S74" s="3" t="s">
        <v>376</v>
      </c>
      <c r="T74" s="3" t="s">
        <v>136</v>
      </c>
      <c r="U74" s="3" t="s">
        <v>76</v>
      </c>
      <c r="V74" s="3" t="s">
        <v>138</v>
      </c>
      <c r="W74" s="3" t="s">
        <v>77</v>
      </c>
      <c r="X74" s="3" t="s">
        <v>330</v>
      </c>
      <c r="Y74" s="3" t="s">
        <v>330</v>
      </c>
      <c r="Z74" s="3" t="s">
        <v>78</v>
      </c>
    </row>
    <row r="75" spans="1:26" ht="45" customHeight="1" x14ac:dyDescent="0.25">
      <c r="A75" s="3"/>
      <c r="B75" s="3" t="s">
        <v>131</v>
      </c>
      <c r="C75" s="3" t="s">
        <v>70</v>
      </c>
      <c r="D75" s="3" t="s">
        <v>133</v>
      </c>
      <c r="E75" s="3" t="s">
        <v>66</v>
      </c>
      <c r="F75" s="3" t="s">
        <v>85</v>
      </c>
      <c r="G75" s="3" t="s">
        <v>68</v>
      </c>
      <c r="H75" s="3" t="s">
        <v>79</v>
      </c>
      <c r="I75" s="3" t="s">
        <v>70</v>
      </c>
      <c r="J75" s="3" t="s">
        <v>65</v>
      </c>
      <c r="K75" s="3" t="s">
        <v>377</v>
      </c>
      <c r="L75" s="3" t="s">
        <v>378</v>
      </c>
      <c r="M75" s="3" t="s">
        <v>379</v>
      </c>
      <c r="N75" s="3" t="s">
        <v>380</v>
      </c>
      <c r="O75" s="3" t="s">
        <v>86</v>
      </c>
      <c r="P75" s="3" t="s">
        <v>74</v>
      </c>
      <c r="Q75" s="3" t="s">
        <v>381</v>
      </c>
      <c r="R75" s="3" t="s">
        <v>382</v>
      </c>
      <c r="S75" s="3" t="s">
        <v>383</v>
      </c>
      <c r="T75" s="3" t="s">
        <v>90</v>
      </c>
      <c r="U75" s="3" t="s">
        <v>91</v>
      </c>
      <c r="V75" s="3" t="s">
        <v>74</v>
      </c>
      <c r="W75" s="3" t="s">
        <v>82</v>
      </c>
      <c r="X75" s="3" t="s">
        <v>379</v>
      </c>
      <c r="Y75" s="3" t="s">
        <v>379</v>
      </c>
      <c r="Z75" s="3" t="s">
        <v>384</v>
      </c>
    </row>
    <row r="76" spans="1:26" ht="45" customHeight="1" x14ac:dyDescent="0.25">
      <c r="A76" s="3"/>
      <c r="B76" s="3" t="s">
        <v>131</v>
      </c>
      <c r="C76" s="3" t="s">
        <v>132</v>
      </c>
      <c r="D76" s="3" t="s">
        <v>133</v>
      </c>
      <c r="E76" s="3" t="s">
        <v>66</v>
      </c>
      <c r="F76" s="3" t="s">
        <v>67</v>
      </c>
      <c r="G76" s="3" t="s">
        <v>68</v>
      </c>
      <c r="H76" s="3" t="s">
        <v>69</v>
      </c>
      <c r="I76" s="3" t="s">
        <v>140</v>
      </c>
      <c r="J76" s="3" t="s">
        <v>141</v>
      </c>
      <c r="K76" s="3" t="s">
        <v>71</v>
      </c>
      <c r="L76" s="3" t="s">
        <v>71</v>
      </c>
      <c r="M76" s="3" t="s">
        <v>385</v>
      </c>
      <c r="N76" s="3" t="s">
        <v>386</v>
      </c>
      <c r="O76" s="3" t="s">
        <v>73</v>
      </c>
      <c r="P76" s="3" t="s">
        <v>74</v>
      </c>
      <c r="Q76" s="3" t="s">
        <v>71</v>
      </c>
      <c r="R76" s="3" t="s">
        <v>387</v>
      </c>
      <c r="S76" s="3" t="s">
        <v>388</v>
      </c>
      <c r="T76" s="3" t="s">
        <v>136</v>
      </c>
      <c r="U76" s="3" t="s">
        <v>76</v>
      </c>
      <c r="V76" s="3" t="s">
        <v>138</v>
      </c>
      <c r="W76" s="3" t="s">
        <v>77</v>
      </c>
      <c r="X76" s="3" t="s">
        <v>379</v>
      </c>
      <c r="Y76" s="3" t="s">
        <v>379</v>
      </c>
      <c r="Z76" s="3" t="s">
        <v>78</v>
      </c>
    </row>
    <row r="77" spans="1:26" ht="45" customHeight="1" x14ac:dyDescent="0.25">
      <c r="A77" s="3"/>
      <c r="B77" s="3" t="s">
        <v>131</v>
      </c>
      <c r="C77" s="3" t="s">
        <v>132</v>
      </c>
      <c r="D77" s="3" t="s">
        <v>133</v>
      </c>
      <c r="E77" s="3" t="s">
        <v>66</v>
      </c>
      <c r="F77" s="3" t="s">
        <v>67</v>
      </c>
      <c r="G77" s="3" t="s">
        <v>68</v>
      </c>
      <c r="H77" s="3" t="s">
        <v>69</v>
      </c>
      <c r="I77" s="3" t="s">
        <v>140</v>
      </c>
      <c r="J77" s="3" t="s">
        <v>141</v>
      </c>
      <c r="K77" s="3" t="s">
        <v>71</v>
      </c>
      <c r="L77" s="3" t="s">
        <v>71</v>
      </c>
      <c r="M77" s="3" t="s">
        <v>389</v>
      </c>
      <c r="N77" s="3" t="s">
        <v>72</v>
      </c>
      <c r="O77" s="3" t="s">
        <v>73</v>
      </c>
      <c r="P77" s="3" t="s">
        <v>74</v>
      </c>
      <c r="Q77" s="3" t="s">
        <v>71</v>
      </c>
      <c r="R77" s="3" t="s">
        <v>71</v>
      </c>
      <c r="S77" s="3" t="s">
        <v>390</v>
      </c>
      <c r="T77" s="3" t="s">
        <v>136</v>
      </c>
      <c r="U77" s="3" t="s">
        <v>76</v>
      </c>
      <c r="V77" s="3" t="s">
        <v>138</v>
      </c>
      <c r="W77" s="3" t="s">
        <v>77</v>
      </c>
      <c r="X77" s="3" t="s">
        <v>391</v>
      </c>
      <c r="Y77" s="3" t="s">
        <v>391</v>
      </c>
      <c r="Z77" s="3" t="s">
        <v>78</v>
      </c>
    </row>
    <row r="78" spans="1:26" ht="45" customHeight="1" x14ac:dyDescent="0.25">
      <c r="A78" s="3"/>
      <c r="B78" s="3" t="s">
        <v>131</v>
      </c>
      <c r="C78" s="3" t="s">
        <v>132</v>
      </c>
      <c r="D78" s="3" t="s">
        <v>133</v>
      </c>
      <c r="E78" s="3" t="s">
        <v>66</v>
      </c>
      <c r="F78" s="3" t="s">
        <v>67</v>
      </c>
      <c r="G78" s="3" t="s">
        <v>68</v>
      </c>
      <c r="H78" s="3" t="s">
        <v>69</v>
      </c>
      <c r="I78" s="3" t="s">
        <v>140</v>
      </c>
      <c r="J78" s="3" t="s">
        <v>141</v>
      </c>
      <c r="K78" s="3" t="s">
        <v>71</v>
      </c>
      <c r="L78" s="3" t="s">
        <v>392</v>
      </c>
      <c r="M78" s="3" t="s">
        <v>393</v>
      </c>
      <c r="N78" s="3" t="s">
        <v>168</v>
      </c>
      <c r="O78" s="3" t="s">
        <v>73</v>
      </c>
      <c r="P78" s="3" t="s">
        <v>74</v>
      </c>
      <c r="Q78" s="3" t="s">
        <v>394</v>
      </c>
      <c r="R78" s="3" t="s">
        <v>71</v>
      </c>
      <c r="S78" s="3" t="s">
        <v>395</v>
      </c>
      <c r="T78" s="3" t="s">
        <v>136</v>
      </c>
      <c r="U78" s="3" t="s">
        <v>76</v>
      </c>
      <c r="V78" s="3" t="s">
        <v>138</v>
      </c>
      <c r="W78" s="3" t="s">
        <v>77</v>
      </c>
      <c r="X78" s="3" t="s">
        <v>391</v>
      </c>
      <c r="Y78" s="3" t="s">
        <v>391</v>
      </c>
      <c r="Z78" s="3" t="s">
        <v>78</v>
      </c>
    </row>
    <row r="79" spans="1:26" ht="45" customHeight="1" x14ac:dyDescent="0.25">
      <c r="A79" s="3"/>
      <c r="B79" s="3" t="s">
        <v>131</v>
      </c>
      <c r="C79" s="3" t="s">
        <v>132</v>
      </c>
      <c r="D79" s="3" t="s">
        <v>133</v>
      </c>
      <c r="E79" s="3" t="s">
        <v>66</v>
      </c>
      <c r="F79" s="3" t="s">
        <v>67</v>
      </c>
      <c r="G79" s="3" t="s">
        <v>68</v>
      </c>
      <c r="H79" s="3" t="s">
        <v>69</v>
      </c>
      <c r="I79" s="3" t="s">
        <v>140</v>
      </c>
      <c r="J79" s="3" t="s">
        <v>141</v>
      </c>
      <c r="K79" s="3" t="s">
        <v>71</v>
      </c>
      <c r="L79" s="3" t="s">
        <v>71</v>
      </c>
      <c r="M79" s="3" t="s">
        <v>396</v>
      </c>
      <c r="N79" s="3" t="s">
        <v>168</v>
      </c>
      <c r="O79" s="3" t="s">
        <v>73</v>
      </c>
      <c r="P79" s="3" t="s">
        <v>74</v>
      </c>
      <c r="Q79" s="3" t="s">
        <v>71</v>
      </c>
      <c r="R79" s="3" t="s">
        <v>71</v>
      </c>
      <c r="S79" s="3" t="s">
        <v>397</v>
      </c>
      <c r="T79" s="3" t="s">
        <v>136</v>
      </c>
      <c r="U79" s="3" t="s">
        <v>76</v>
      </c>
      <c r="V79" s="3" t="s">
        <v>398</v>
      </c>
      <c r="W79" s="3" t="s">
        <v>77</v>
      </c>
      <c r="X79" s="3" t="s">
        <v>391</v>
      </c>
      <c r="Y79" s="3" t="s">
        <v>391</v>
      </c>
      <c r="Z79" s="3" t="s">
        <v>78</v>
      </c>
    </row>
    <row r="80" spans="1:26" ht="45" customHeight="1" x14ac:dyDescent="0.25">
      <c r="A80" s="3"/>
      <c r="B80" s="3" t="s">
        <v>131</v>
      </c>
      <c r="C80" s="3" t="s">
        <v>132</v>
      </c>
      <c r="D80" s="3" t="s">
        <v>133</v>
      </c>
      <c r="E80" s="3" t="s">
        <v>66</v>
      </c>
      <c r="F80" s="3" t="s">
        <v>67</v>
      </c>
      <c r="G80" s="3" t="s">
        <v>68</v>
      </c>
      <c r="H80" s="3" t="s">
        <v>69</v>
      </c>
      <c r="I80" s="3" t="s">
        <v>140</v>
      </c>
      <c r="J80" s="3" t="s">
        <v>141</v>
      </c>
      <c r="K80" s="3" t="s">
        <v>71</v>
      </c>
      <c r="L80" s="3" t="s">
        <v>71</v>
      </c>
      <c r="M80" s="3" t="s">
        <v>393</v>
      </c>
      <c r="N80" s="3" t="s">
        <v>74</v>
      </c>
      <c r="O80" s="3" t="s">
        <v>74</v>
      </c>
      <c r="P80" s="3" t="s">
        <v>74</v>
      </c>
      <c r="Q80" s="3" t="s">
        <v>399</v>
      </c>
      <c r="R80" s="3" t="s">
        <v>71</v>
      </c>
      <c r="S80" s="3" t="s">
        <v>400</v>
      </c>
      <c r="T80" s="3" t="s">
        <v>136</v>
      </c>
      <c r="U80" s="3" t="s">
        <v>76</v>
      </c>
      <c r="V80" s="3" t="s">
        <v>138</v>
      </c>
      <c r="W80" s="3" t="s">
        <v>77</v>
      </c>
      <c r="X80" s="3" t="s">
        <v>401</v>
      </c>
      <c r="Y80" s="3" t="s">
        <v>401</v>
      </c>
      <c r="Z80" s="3" t="s">
        <v>78</v>
      </c>
    </row>
    <row r="81" spans="1:26" ht="45" customHeight="1" x14ac:dyDescent="0.25">
      <c r="A81" s="3"/>
      <c r="B81" s="3" t="s">
        <v>131</v>
      </c>
      <c r="C81" s="3" t="s">
        <v>402</v>
      </c>
      <c r="D81" s="3" t="s">
        <v>141</v>
      </c>
      <c r="E81" s="3" t="s">
        <v>66</v>
      </c>
      <c r="F81" s="3" t="s">
        <v>85</v>
      </c>
      <c r="G81" s="3" t="s">
        <v>68</v>
      </c>
      <c r="H81" s="3" t="s">
        <v>69</v>
      </c>
      <c r="I81" s="3" t="s">
        <v>140</v>
      </c>
      <c r="J81" s="3" t="s">
        <v>141</v>
      </c>
      <c r="K81" s="3" t="s">
        <v>403</v>
      </c>
      <c r="L81" s="3" t="s">
        <v>404</v>
      </c>
      <c r="M81" s="3" t="s">
        <v>405</v>
      </c>
      <c r="N81" s="3" t="s">
        <v>406</v>
      </c>
      <c r="O81" s="3" t="s">
        <v>86</v>
      </c>
      <c r="P81" s="3" t="s">
        <v>102</v>
      </c>
      <c r="Q81" s="3" t="s">
        <v>407</v>
      </c>
      <c r="R81" s="3" t="s">
        <v>408</v>
      </c>
      <c r="S81" s="3" t="s">
        <v>409</v>
      </c>
      <c r="T81" s="3" t="s">
        <v>90</v>
      </c>
      <c r="U81" s="3" t="s">
        <v>91</v>
      </c>
      <c r="V81" s="3" t="s">
        <v>410</v>
      </c>
      <c r="W81" s="3" t="s">
        <v>82</v>
      </c>
      <c r="X81" s="3" t="s">
        <v>405</v>
      </c>
      <c r="Y81" s="3" t="s">
        <v>405</v>
      </c>
      <c r="Z81" s="3" t="s">
        <v>74</v>
      </c>
    </row>
    <row r="82" spans="1:26" ht="45" customHeight="1" x14ac:dyDescent="0.25">
      <c r="A82" s="3"/>
      <c r="B82" s="3" t="s">
        <v>131</v>
      </c>
      <c r="C82" s="3" t="s">
        <v>402</v>
      </c>
      <c r="D82" s="3" t="s">
        <v>141</v>
      </c>
      <c r="E82" s="3" t="s">
        <v>66</v>
      </c>
      <c r="F82" s="3" t="s">
        <v>85</v>
      </c>
      <c r="G82" s="3" t="s">
        <v>68</v>
      </c>
      <c r="H82" s="3" t="s">
        <v>69</v>
      </c>
      <c r="I82" s="3" t="s">
        <v>140</v>
      </c>
      <c r="J82" s="3" t="s">
        <v>141</v>
      </c>
      <c r="K82" s="3" t="s">
        <v>403</v>
      </c>
      <c r="L82" s="3" t="s">
        <v>404</v>
      </c>
      <c r="M82" s="3" t="s">
        <v>405</v>
      </c>
      <c r="N82" s="3" t="s">
        <v>406</v>
      </c>
      <c r="O82" s="3" t="s">
        <v>86</v>
      </c>
      <c r="P82" s="3" t="s">
        <v>102</v>
      </c>
      <c r="Q82" s="3" t="s">
        <v>411</v>
      </c>
      <c r="R82" s="3" t="s">
        <v>412</v>
      </c>
      <c r="S82" s="3" t="s">
        <v>413</v>
      </c>
      <c r="T82" s="3" t="s">
        <v>90</v>
      </c>
      <c r="U82" s="3" t="s">
        <v>91</v>
      </c>
      <c r="V82" s="3" t="s">
        <v>410</v>
      </c>
      <c r="W82" s="3" t="s">
        <v>82</v>
      </c>
      <c r="X82" s="3" t="s">
        <v>405</v>
      </c>
      <c r="Y82" s="3" t="s">
        <v>405</v>
      </c>
      <c r="Z82" s="3" t="s">
        <v>74</v>
      </c>
    </row>
    <row r="83" spans="1:26" ht="45" customHeight="1" x14ac:dyDescent="0.25">
      <c r="A83" s="3"/>
      <c r="B83" s="3" t="s">
        <v>131</v>
      </c>
      <c r="C83" s="3" t="s">
        <v>402</v>
      </c>
      <c r="D83" s="3" t="s">
        <v>141</v>
      </c>
      <c r="E83" s="3" t="s">
        <v>66</v>
      </c>
      <c r="F83" s="3" t="s">
        <v>85</v>
      </c>
      <c r="G83" s="3" t="s">
        <v>68</v>
      </c>
      <c r="H83" s="3" t="s">
        <v>69</v>
      </c>
      <c r="I83" s="3" t="s">
        <v>140</v>
      </c>
      <c r="J83" s="3" t="s">
        <v>141</v>
      </c>
      <c r="K83" s="3" t="s">
        <v>403</v>
      </c>
      <c r="L83" s="3" t="s">
        <v>404</v>
      </c>
      <c r="M83" s="3" t="s">
        <v>405</v>
      </c>
      <c r="N83" s="3" t="s">
        <v>406</v>
      </c>
      <c r="O83" s="3" t="s">
        <v>86</v>
      </c>
      <c r="P83" s="3" t="s">
        <v>102</v>
      </c>
      <c r="Q83" s="3" t="s">
        <v>414</v>
      </c>
      <c r="R83" s="3" t="s">
        <v>415</v>
      </c>
      <c r="S83" s="3" t="s">
        <v>416</v>
      </c>
      <c r="T83" s="3" t="s">
        <v>90</v>
      </c>
      <c r="U83" s="3" t="s">
        <v>91</v>
      </c>
      <c r="V83" s="3" t="s">
        <v>410</v>
      </c>
      <c r="W83" s="3" t="s">
        <v>82</v>
      </c>
      <c r="X83" s="3" t="s">
        <v>405</v>
      </c>
      <c r="Y83" s="3" t="s">
        <v>405</v>
      </c>
      <c r="Z83" s="3" t="s">
        <v>74</v>
      </c>
    </row>
    <row r="84" spans="1:26" ht="45" customHeight="1" x14ac:dyDescent="0.25">
      <c r="A84" s="3"/>
      <c r="B84" s="3" t="s">
        <v>131</v>
      </c>
      <c r="C84" s="3" t="s">
        <v>402</v>
      </c>
      <c r="D84" s="3" t="s">
        <v>141</v>
      </c>
      <c r="E84" s="3" t="s">
        <v>66</v>
      </c>
      <c r="F84" s="3" t="s">
        <v>85</v>
      </c>
      <c r="G84" s="3" t="s">
        <v>68</v>
      </c>
      <c r="H84" s="3" t="s">
        <v>69</v>
      </c>
      <c r="I84" s="3" t="s">
        <v>140</v>
      </c>
      <c r="J84" s="3" t="s">
        <v>141</v>
      </c>
      <c r="K84" s="3" t="s">
        <v>403</v>
      </c>
      <c r="L84" s="3" t="s">
        <v>404</v>
      </c>
      <c r="M84" s="3" t="s">
        <v>405</v>
      </c>
      <c r="N84" s="3" t="s">
        <v>406</v>
      </c>
      <c r="O84" s="3" t="s">
        <v>86</v>
      </c>
      <c r="P84" s="3" t="s">
        <v>102</v>
      </c>
      <c r="Q84" s="3" t="s">
        <v>417</v>
      </c>
      <c r="R84" s="3" t="s">
        <v>418</v>
      </c>
      <c r="S84" s="3" t="s">
        <v>419</v>
      </c>
      <c r="T84" s="3" t="s">
        <v>90</v>
      </c>
      <c r="U84" s="3" t="s">
        <v>91</v>
      </c>
      <c r="V84" s="3" t="s">
        <v>410</v>
      </c>
      <c r="W84" s="3" t="s">
        <v>82</v>
      </c>
      <c r="X84" s="3" t="s">
        <v>405</v>
      </c>
      <c r="Y84" s="3" t="s">
        <v>405</v>
      </c>
      <c r="Z84" s="3" t="s">
        <v>74</v>
      </c>
    </row>
    <row r="85" spans="1:26" ht="45" customHeight="1" x14ac:dyDescent="0.25">
      <c r="A85" s="3"/>
      <c r="B85" s="3" t="s">
        <v>131</v>
      </c>
      <c r="C85" s="3" t="s">
        <v>402</v>
      </c>
      <c r="D85" s="3" t="s">
        <v>141</v>
      </c>
      <c r="E85" s="3" t="s">
        <v>66</v>
      </c>
      <c r="F85" s="3" t="s">
        <v>85</v>
      </c>
      <c r="G85" s="3" t="s">
        <v>68</v>
      </c>
      <c r="H85" s="3" t="s">
        <v>69</v>
      </c>
      <c r="I85" s="3" t="s">
        <v>140</v>
      </c>
      <c r="J85" s="3" t="s">
        <v>141</v>
      </c>
      <c r="K85" s="3" t="s">
        <v>403</v>
      </c>
      <c r="L85" s="3" t="s">
        <v>404</v>
      </c>
      <c r="M85" s="3" t="s">
        <v>405</v>
      </c>
      <c r="N85" s="3" t="s">
        <v>406</v>
      </c>
      <c r="O85" s="3" t="s">
        <v>86</v>
      </c>
      <c r="P85" s="3" t="s">
        <v>102</v>
      </c>
      <c r="Q85" s="3" t="s">
        <v>420</v>
      </c>
      <c r="R85" s="3" t="s">
        <v>418</v>
      </c>
      <c r="S85" s="3" t="s">
        <v>421</v>
      </c>
      <c r="T85" s="3" t="s">
        <v>90</v>
      </c>
      <c r="U85" s="3" t="s">
        <v>91</v>
      </c>
      <c r="V85" s="3" t="s">
        <v>410</v>
      </c>
      <c r="W85" s="3" t="s">
        <v>82</v>
      </c>
      <c r="X85" s="3" t="s">
        <v>405</v>
      </c>
      <c r="Y85" s="3" t="s">
        <v>405</v>
      </c>
      <c r="Z85" s="3" t="s">
        <v>74</v>
      </c>
    </row>
    <row r="86" spans="1:26" ht="45" customHeight="1" x14ac:dyDescent="0.25">
      <c r="A86" s="3"/>
      <c r="B86" s="3" t="s">
        <v>131</v>
      </c>
      <c r="C86" s="3" t="s">
        <v>402</v>
      </c>
      <c r="D86" s="3" t="s">
        <v>141</v>
      </c>
      <c r="E86" s="3" t="s">
        <v>66</v>
      </c>
      <c r="F86" s="3" t="s">
        <v>85</v>
      </c>
      <c r="G86" s="3" t="s">
        <v>68</v>
      </c>
      <c r="H86" s="3" t="s">
        <v>69</v>
      </c>
      <c r="I86" s="3" t="s">
        <v>140</v>
      </c>
      <c r="J86" s="3" t="s">
        <v>141</v>
      </c>
      <c r="K86" s="3" t="s">
        <v>403</v>
      </c>
      <c r="L86" s="3" t="s">
        <v>404</v>
      </c>
      <c r="M86" s="3" t="s">
        <v>405</v>
      </c>
      <c r="N86" s="3" t="s">
        <v>406</v>
      </c>
      <c r="O86" s="3" t="s">
        <v>86</v>
      </c>
      <c r="P86" s="3" t="s">
        <v>102</v>
      </c>
      <c r="Q86" s="3" t="s">
        <v>422</v>
      </c>
      <c r="R86" s="3" t="s">
        <v>423</v>
      </c>
      <c r="S86" s="3" t="s">
        <v>424</v>
      </c>
      <c r="T86" s="3" t="s">
        <v>90</v>
      </c>
      <c r="U86" s="3" t="s">
        <v>91</v>
      </c>
      <c r="V86" s="3" t="s">
        <v>410</v>
      </c>
      <c r="W86" s="3" t="s">
        <v>82</v>
      </c>
      <c r="X86" s="3" t="s">
        <v>405</v>
      </c>
      <c r="Y86" s="3" t="s">
        <v>405</v>
      </c>
      <c r="Z86" s="3" t="s">
        <v>74</v>
      </c>
    </row>
    <row r="87" spans="1:26" ht="45" customHeight="1" x14ac:dyDescent="0.25">
      <c r="A87" s="3"/>
      <c r="B87" s="3" t="s">
        <v>131</v>
      </c>
      <c r="C87" s="3" t="s">
        <v>402</v>
      </c>
      <c r="D87" s="3" t="s">
        <v>141</v>
      </c>
      <c r="E87" s="3" t="s">
        <v>66</v>
      </c>
      <c r="F87" s="3" t="s">
        <v>85</v>
      </c>
      <c r="G87" s="3" t="s">
        <v>68</v>
      </c>
      <c r="H87" s="3" t="s">
        <v>69</v>
      </c>
      <c r="I87" s="3" t="s">
        <v>140</v>
      </c>
      <c r="J87" s="3" t="s">
        <v>141</v>
      </c>
      <c r="K87" s="3" t="s">
        <v>403</v>
      </c>
      <c r="L87" s="3" t="s">
        <v>404</v>
      </c>
      <c r="M87" s="3" t="s">
        <v>405</v>
      </c>
      <c r="N87" s="3" t="s">
        <v>406</v>
      </c>
      <c r="O87" s="3" t="s">
        <v>86</v>
      </c>
      <c r="P87" s="3" t="s">
        <v>102</v>
      </c>
      <c r="Q87" s="3" t="s">
        <v>425</v>
      </c>
      <c r="R87" s="3" t="s">
        <v>426</v>
      </c>
      <c r="S87" s="3" t="s">
        <v>427</v>
      </c>
      <c r="T87" s="3" t="s">
        <v>90</v>
      </c>
      <c r="U87" s="3" t="s">
        <v>91</v>
      </c>
      <c r="V87" s="3" t="s">
        <v>410</v>
      </c>
      <c r="W87" s="3" t="s">
        <v>82</v>
      </c>
      <c r="X87" s="3" t="s">
        <v>405</v>
      </c>
      <c r="Y87" s="3" t="s">
        <v>405</v>
      </c>
      <c r="Z87" s="3" t="s">
        <v>74</v>
      </c>
    </row>
    <row r="88" spans="1:26" ht="45" customHeight="1" x14ac:dyDescent="0.25">
      <c r="A88" s="3"/>
      <c r="B88" s="3" t="s">
        <v>131</v>
      </c>
      <c r="C88" s="3" t="s">
        <v>402</v>
      </c>
      <c r="D88" s="3" t="s">
        <v>141</v>
      </c>
      <c r="E88" s="3" t="s">
        <v>66</v>
      </c>
      <c r="F88" s="3" t="s">
        <v>85</v>
      </c>
      <c r="G88" s="3" t="s">
        <v>68</v>
      </c>
      <c r="H88" s="3" t="s">
        <v>69</v>
      </c>
      <c r="I88" s="3" t="s">
        <v>140</v>
      </c>
      <c r="J88" s="3" t="s">
        <v>141</v>
      </c>
      <c r="K88" s="3" t="s">
        <v>403</v>
      </c>
      <c r="L88" s="3" t="s">
        <v>404</v>
      </c>
      <c r="M88" s="3" t="s">
        <v>405</v>
      </c>
      <c r="N88" s="3" t="s">
        <v>406</v>
      </c>
      <c r="O88" s="3" t="s">
        <v>86</v>
      </c>
      <c r="P88" s="3" t="s">
        <v>102</v>
      </c>
      <c r="Q88" s="3" t="s">
        <v>371</v>
      </c>
      <c r="R88" s="3" t="s">
        <v>428</v>
      </c>
      <c r="S88" s="3" t="s">
        <v>429</v>
      </c>
      <c r="T88" s="3" t="s">
        <v>90</v>
      </c>
      <c r="U88" s="3" t="s">
        <v>91</v>
      </c>
      <c r="V88" s="3" t="s">
        <v>410</v>
      </c>
      <c r="W88" s="3" t="s">
        <v>82</v>
      </c>
      <c r="X88" s="3" t="s">
        <v>405</v>
      </c>
      <c r="Y88" s="3" t="s">
        <v>405</v>
      </c>
      <c r="Z88" s="3" t="s">
        <v>74</v>
      </c>
    </row>
    <row r="89" spans="1:26" ht="45" customHeight="1" x14ac:dyDescent="0.25">
      <c r="A89" s="3"/>
      <c r="B89" s="3" t="s">
        <v>131</v>
      </c>
      <c r="C89" s="3" t="s">
        <v>402</v>
      </c>
      <c r="D89" s="3" t="s">
        <v>141</v>
      </c>
      <c r="E89" s="3" t="s">
        <v>66</v>
      </c>
      <c r="F89" s="3" t="s">
        <v>85</v>
      </c>
      <c r="G89" s="3" t="s">
        <v>68</v>
      </c>
      <c r="H89" s="3" t="s">
        <v>69</v>
      </c>
      <c r="I89" s="3" t="s">
        <v>140</v>
      </c>
      <c r="J89" s="3" t="s">
        <v>141</v>
      </c>
      <c r="K89" s="3" t="s">
        <v>430</v>
      </c>
      <c r="L89" s="3" t="s">
        <v>431</v>
      </c>
      <c r="M89" s="3" t="s">
        <v>405</v>
      </c>
      <c r="N89" s="3" t="s">
        <v>432</v>
      </c>
      <c r="O89" s="3" t="s">
        <v>86</v>
      </c>
      <c r="P89" s="3" t="s">
        <v>102</v>
      </c>
      <c r="Q89" s="3" t="s">
        <v>258</v>
      </c>
      <c r="R89" s="3" t="s">
        <v>433</v>
      </c>
      <c r="S89" s="3" t="s">
        <v>434</v>
      </c>
      <c r="T89" s="3" t="s">
        <v>90</v>
      </c>
      <c r="U89" s="3" t="s">
        <v>91</v>
      </c>
      <c r="V89" s="3" t="s">
        <v>435</v>
      </c>
      <c r="W89" s="3" t="s">
        <v>82</v>
      </c>
      <c r="X89" s="3" t="s">
        <v>405</v>
      </c>
      <c r="Y89" s="3" t="s">
        <v>405</v>
      </c>
      <c r="Z89" s="3" t="s">
        <v>74</v>
      </c>
    </row>
    <row r="90" spans="1:26" ht="45" customHeight="1" x14ac:dyDescent="0.25">
      <c r="A90" s="3"/>
      <c r="B90" s="3" t="s">
        <v>131</v>
      </c>
      <c r="C90" s="3" t="s">
        <v>402</v>
      </c>
      <c r="D90" s="3" t="s">
        <v>141</v>
      </c>
      <c r="E90" s="3" t="s">
        <v>66</v>
      </c>
      <c r="F90" s="3" t="s">
        <v>85</v>
      </c>
      <c r="G90" s="3" t="s">
        <v>68</v>
      </c>
      <c r="H90" s="3" t="s">
        <v>69</v>
      </c>
      <c r="I90" s="3" t="s">
        <v>140</v>
      </c>
      <c r="J90" s="3" t="s">
        <v>141</v>
      </c>
      <c r="K90" s="3" t="s">
        <v>436</v>
      </c>
      <c r="L90" s="3" t="s">
        <v>437</v>
      </c>
      <c r="M90" s="3" t="s">
        <v>438</v>
      </c>
      <c r="N90" s="3" t="s">
        <v>439</v>
      </c>
      <c r="O90" s="3" t="s">
        <v>86</v>
      </c>
      <c r="P90" s="3" t="s">
        <v>87</v>
      </c>
      <c r="Q90" s="3" t="s">
        <v>440</v>
      </c>
      <c r="R90" s="3" t="s">
        <v>441</v>
      </c>
      <c r="S90" s="3" t="s">
        <v>442</v>
      </c>
      <c r="T90" s="3" t="s">
        <v>90</v>
      </c>
      <c r="U90" s="3" t="s">
        <v>91</v>
      </c>
      <c r="V90" s="3" t="s">
        <v>443</v>
      </c>
      <c r="W90" s="3" t="s">
        <v>82</v>
      </c>
      <c r="X90" s="3" t="s">
        <v>438</v>
      </c>
      <c r="Y90" s="3" t="s">
        <v>438</v>
      </c>
      <c r="Z90" s="3" t="s">
        <v>74</v>
      </c>
    </row>
    <row r="91" spans="1:26" ht="45" customHeight="1" x14ac:dyDescent="0.25">
      <c r="A91" s="3"/>
      <c r="B91" s="3" t="s">
        <v>131</v>
      </c>
      <c r="C91" s="3" t="s">
        <v>402</v>
      </c>
      <c r="D91" s="3" t="s">
        <v>141</v>
      </c>
      <c r="E91" s="3" t="s">
        <v>66</v>
      </c>
      <c r="F91" s="3" t="s">
        <v>85</v>
      </c>
      <c r="G91" s="3" t="s">
        <v>68</v>
      </c>
      <c r="H91" s="3" t="s">
        <v>69</v>
      </c>
      <c r="I91" s="3" t="s">
        <v>140</v>
      </c>
      <c r="J91" s="3" t="s">
        <v>141</v>
      </c>
      <c r="K91" s="3" t="s">
        <v>436</v>
      </c>
      <c r="L91" s="3" t="s">
        <v>437</v>
      </c>
      <c r="M91" s="3" t="s">
        <v>438</v>
      </c>
      <c r="N91" s="3" t="s">
        <v>439</v>
      </c>
      <c r="O91" s="3" t="s">
        <v>86</v>
      </c>
      <c r="P91" s="3" t="s">
        <v>102</v>
      </c>
      <c r="Q91" s="3" t="s">
        <v>371</v>
      </c>
      <c r="R91" s="3" t="s">
        <v>444</v>
      </c>
      <c r="S91" s="3" t="s">
        <v>445</v>
      </c>
      <c r="T91" s="3" t="s">
        <v>90</v>
      </c>
      <c r="U91" s="3" t="s">
        <v>91</v>
      </c>
      <c r="V91" s="3" t="s">
        <v>443</v>
      </c>
      <c r="W91" s="3" t="s">
        <v>82</v>
      </c>
      <c r="X91" s="3" t="s">
        <v>438</v>
      </c>
      <c r="Y91" s="3" t="s">
        <v>438</v>
      </c>
      <c r="Z91" s="3" t="s">
        <v>74</v>
      </c>
    </row>
    <row r="92" spans="1:26" ht="45" customHeight="1" x14ac:dyDescent="0.25">
      <c r="A92" s="3"/>
      <c r="B92" s="3" t="s">
        <v>131</v>
      </c>
      <c r="C92" s="3" t="s">
        <v>402</v>
      </c>
      <c r="D92" s="3" t="s">
        <v>141</v>
      </c>
      <c r="E92" s="3" t="s">
        <v>66</v>
      </c>
      <c r="F92" s="3" t="s">
        <v>85</v>
      </c>
      <c r="G92" s="3" t="s">
        <v>68</v>
      </c>
      <c r="H92" s="3" t="s">
        <v>69</v>
      </c>
      <c r="I92" s="3" t="s">
        <v>140</v>
      </c>
      <c r="J92" s="3" t="s">
        <v>141</v>
      </c>
      <c r="K92" s="3" t="s">
        <v>436</v>
      </c>
      <c r="L92" s="3" t="s">
        <v>437</v>
      </c>
      <c r="M92" s="3" t="s">
        <v>438</v>
      </c>
      <c r="N92" s="3" t="s">
        <v>439</v>
      </c>
      <c r="O92" s="3" t="s">
        <v>86</v>
      </c>
      <c r="P92" s="3" t="s">
        <v>102</v>
      </c>
      <c r="Q92" s="3" t="s">
        <v>446</v>
      </c>
      <c r="R92" s="3" t="s">
        <v>447</v>
      </c>
      <c r="S92" s="3" t="s">
        <v>448</v>
      </c>
      <c r="T92" s="3" t="s">
        <v>90</v>
      </c>
      <c r="U92" s="3" t="s">
        <v>91</v>
      </c>
      <c r="V92" s="3" t="s">
        <v>443</v>
      </c>
      <c r="W92" s="3" t="s">
        <v>82</v>
      </c>
      <c r="X92" s="3" t="s">
        <v>438</v>
      </c>
      <c r="Y92" s="3" t="s">
        <v>438</v>
      </c>
      <c r="Z92" s="3" t="s">
        <v>74</v>
      </c>
    </row>
    <row r="93" spans="1:26" ht="45" customHeight="1" x14ac:dyDescent="0.25">
      <c r="A93" s="3"/>
      <c r="B93" s="3" t="s">
        <v>131</v>
      </c>
      <c r="C93" s="3" t="s">
        <v>402</v>
      </c>
      <c r="D93" s="3" t="s">
        <v>141</v>
      </c>
      <c r="E93" s="3" t="s">
        <v>66</v>
      </c>
      <c r="F93" s="3" t="s">
        <v>85</v>
      </c>
      <c r="G93" s="3" t="s">
        <v>68</v>
      </c>
      <c r="H93" s="3" t="s">
        <v>69</v>
      </c>
      <c r="I93" s="3" t="s">
        <v>140</v>
      </c>
      <c r="J93" s="3" t="s">
        <v>141</v>
      </c>
      <c r="K93" s="3" t="s">
        <v>436</v>
      </c>
      <c r="L93" s="3" t="s">
        <v>437</v>
      </c>
      <c r="M93" s="3" t="s">
        <v>438</v>
      </c>
      <c r="N93" s="3" t="s">
        <v>439</v>
      </c>
      <c r="O93" s="3" t="s">
        <v>86</v>
      </c>
      <c r="P93" s="3" t="s">
        <v>102</v>
      </c>
      <c r="Q93" s="3" t="s">
        <v>449</v>
      </c>
      <c r="R93" s="3" t="s">
        <v>450</v>
      </c>
      <c r="S93" s="3" t="s">
        <v>451</v>
      </c>
      <c r="T93" s="3" t="s">
        <v>90</v>
      </c>
      <c r="U93" s="3" t="s">
        <v>91</v>
      </c>
      <c r="V93" s="3" t="s">
        <v>443</v>
      </c>
      <c r="W93" s="3" t="s">
        <v>82</v>
      </c>
      <c r="X93" s="3" t="s">
        <v>438</v>
      </c>
      <c r="Y93" s="3" t="s">
        <v>438</v>
      </c>
      <c r="Z93" s="3" t="s">
        <v>74</v>
      </c>
    </row>
    <row r="94" spans="1:26" ht="45" customHeight="1" x14ac:dyDescent="0.25">
      <c r="A94" s="3"/>
      <c r="B94" s="3" t="s">
        <v>131</v>
      </c>
      <c r="C94" s="3" t="s">
        <v>402</v>
      </c>
      <c r="D94" s="3" t="s">
        <v>141</v>
      </c>
      <c r="E94" s="3" t="s">
        <v>66</v>
      </c>
      <c r="F94" s="3" t="s">
        <v>85</v>
      </c>
      <c r="G94" s="3" t="s">
        <v>68</v>
      </c>
      <c r="H94" s="3" t="s">
        <v>69</v>
      </c>
      <c r="I94" s="3" t="s">
        <v>140</v>
      </c>
      <c r="J94" s="3" t="s">
        <v>141</v>
      </c>
      <c r="K94" s="3" t="s">
        <v>436</v>
      </c>
      <c r="L94" s="3" t="s">
        <v>437</v>
      </c>
      <c r="M94" s="3" t="s">
        <v>438</v>
      </c>
      <c r="N94" s="3" t="s">
        <v>439</v>
      </c>
      <c r="O94" s="3" t="s">
        <v>86</v>
      </c>
      <c r="P94" s="3" t="s">
        <v>87</v>
      </c>
      <c r="Q94" s="3" t="s">
        <v>192</v>
      </c>
      <c r="R94" s="3" t="s">
        <v>452</v>
      </c>
      <c r="S94" s="3" t="s">
        <v>453</v>
      </c>
      <c r="T94" s="3" t="s">
        <v>90</v>
      </c>
      <c r="U94" s="3" t="s">
        <v>91</v>
      </c>
      <c r="V94" s="3" t="s">
        <v>443</v>
      </c>
      <c r="W94" s="3" t="s">
        <v>82</v>
      </c>
      <c r="X94" s="3" t="s">
        <v>438</v>
      </c>
      <c r="Y94" s="3" t="s">
        <v>438</v>
      </c>
      <c r="Z94" s="3" t="s">
        <v>74</v>
      </c>
    </row>
    <row r="95" spans="1:26" ht="45" customHeight="1" x14ac:dyDescent="0.25">
      <c r="A95" s="3"/>
      <c r="B95" s="3" t="s">
        <v>131</v>
      </c>
      <c r="C95" s="3" t="s">
        <v>402</v>
      </c>
      <c r="D95" s="3" t="s">
        <v>141</v>
      </c>
      <c r="E95" s="3" t="s">
        <v>66</v>
      </c>
      <c r="F95" s="3" t="s">
        <v>85</v>
      </c>
      <c r="G95" s="3" t="s">
        <v>68</v>
      </c>
      <c r="H95" s="3" t="s">
        <v>69</v>
      </c>
      <c r="I95" s="3" t="s">
        <v>140</v>
      </c>
      <c r="J95" s="3" t="s">
        <v>141</v>
      </c>
      <c r="K95" s="3" t="s">
        <v>454</v>
      </c>
      <c r="L95" s="3" t="s">
        <v>455</v>
      </c>
      <c r="M95" s="3" t="s">
        <v>456</v>
      </c>
      <c r="N95" s="3" t="s">
        <v>457</v>
      </c>
      <c r="O95" s="3" t="s">
        <v>86</v>
      </c>
      <c r="P95" s="3" t="s">
        <v>87</v>
      </c>
      <c r="Q95" s="3" t="s">
        <v>352</v>
      </c>
      <c r="R95" s="3" t="s">
        <v>458</v>
      </c>
      <c r="S95" s="3" t="s">
        <v>459</v>
      </c>
      <c r="T95" s="3" t="s">
        <v>90</v>
      </c>
      <c r="U95" s="3" t="s">
        <v>91</v>
      </c>
      <c r="V95" s="3" t="s">
        <v>460</v>
      </c>
      <c r="W95" s="3" t="s">
        <v>82</v>
      </c>
      <c r="X95" s="3" t="s">
        <v>456</v>
      </c>
      <c r="Y95" s="3" t="s">
        <v>456</v>
      </c>
      <c r="Z95" s="3" t="s">
        <v>74</v>
      </c>
    </row>
    <row r="96" spans="1:26" ht="45" customHeight="1" x14ac:dyDescent="0.25">
      <c r="A96" s="3"/>
      <c r="B96" s="3" t="s">
        <v>131</v>
      </c>
      <c r="C96" s="3" t="s">
        <v>402</v>
      </c>
      <c r="D96" s="3" t="s">
        <v>141</v>
      </c>
      <c r="E96" s="3" t="s">
        <v>66</v>
      </c>
      <c r="F96" s="3" t="s">
        <v>85</v>
      </c>
      <c r="G96" s="3" t="s">
        <v>68</v>
      </c>
      <c r="H96" s="3" t="s">
        <v>69</v>
      </c>
      <c r="I96" s="3" t="s">
        <v>140</v>
      </c>
      <c r="J96" s="3" t="s">
        <v>141</v>
      </c>
      <c r="K96" s="3" t="s">
        <v>454</v>
      </c>
      <c r="L96" s="3" t="s">
        <v>455</v>
      </c>
      <c r="M96" s="3" t="s">
        <v>456</v>
      </c>
      <c r="N96" s="3" t="s">
        <v>457</v>
      </c>
      <c r="O96" s="3" t="s">
        <v>86</v>
      </c>
      <c r="P96" s="3" t="s">
        <v>102</v>
      </c>
      <c r="Q96" s="3" t="s">
        <v>461</v>
      </c>
      <c r="R96" s="3" t="s">
        <v>462</v>
      </c>
      <c r="S96" s="3" t="s">
        <v>463</v>
      </c>
      <c r="T96" s="3" t="s">
        <v>90</v>
      </c>
      <c r="U96" s="3" t="s">
        <v>91</v>
      </c>
      <c r="V96" s="3" t="s">
        <v>460</v>
      </c>
      <c r="W96" s="3" t="s">
        <v>82</v>
      </c>
      <c r="X96" s="3" t="s">
        <v>456</v>
      </c>
      <c r="Y96" s="3" t="s">
        <v>456</v>
      </c>
      <c r="Z96" s="3" t="s">
        <v>74</v>
      </c>
    </row>
    <row r="97" spans="1:26" ht="45" customHeight="1" x14ac:dyDescent="0.25">
      <c r="A97" s="3"/>
      <c r="B97" s="3" t="s">
        <v>131</v>
      </c>
      <c r="C97" s="3" t="s">
        <v>402</v>
      </c>
      <c r="D97" s="3" t="s">
        <v>141</v>
      </c>
      <c r="E97" s="3" t="s">
        <v>66</v>
      </c>
      <c r="F97" s="3" t="s">
        <v>85</v>
      </c>
      <c r="G97" s="3" t="s">
        <v>68</v>
      </c>
      <c r="H97" s="3" t="s">
        <v>69</v>
      </c>
      <c r="I97" s="3" t="s">
        <v>140</v>
      </c>
      <c r="J97" s="3" t="s">
        <v>141</v>
      </c>
      <c r="K97" s="3" t="s">
        <v>454</v>
      </c>
      <c r="L97" s="3" t="s">
        <v>455</v>
      </c>
      <c r="M97" s="3" t="s">
        <v>456</v>
      </c>
      <c r="N97" s="3" t="s">
        <v>457</v>
      </c>
      <c r="O97" s="3" t="s">
        <v>86</v>
      </c>
      <c r="P97" s="3" t="s">
        <v>102</v>
      </c>
      <c r="Q97" s="3" t="s">
        <v>464</v>
      </c>
      <c r="R97" s="3" t="s">
        <v>465</v>
      </c>
      <c r="S97" s="3" t="s">
        <v>466</v>
      </c>
      <c r="T97" s="3" t="s">
        <v>90</v>
      </c>
      <c r="U97" s="3" t="s">
        <v>91</v>
      </c>
      <c r="V97" s="3" t="s">
        <v>460</v>
      </c>
      <c r="W97" s="3" t="s">
        <v>82</v>
      </c>
      <c r="X97" s="3" t="s">
        <v>456</v>
      </c>
      <c r="Y97" s="3" t="s">
        <v>456</v>
      </c>
      <c r="Z97" s="3" t="s">
        <v>74</v>
      </c>
    </row>
    <row r="98" spans="1:26" ht="45" customHeight="1" x14ac:dyDescent="0.25">
      <c r="A98" s="3"/>
      <c r="B98" s="3" t="s">
        <v>131</v>
      </c>
      <c r="C98" s="3" t="s">
        <v>402</v>
      </c>
      <c r="D98" s="3" t="s">
        <v>141</v>
      </c>
      <c r="E98" s="3" t="s">
        <v>66</v>
      </c>
      <c r="F98" s="3" t="s">
        <v>85</v>
      </c>
      <c r="G98" s="3" t="s">
        <v>68</v>
      </c>
      <c r="H98" s="3" t="s">
        <v>69</v>
      </c>
      <c r="I98" s="3" t="s">
        <v>140</v>
      </c>
      <c r="J98" s="3" t="s">
        <v>141</v>
      </c>
      <c r="K98" s="3" t="s">
        <v>467</v>
      </c>
      <c r="L98" s="3" t="s">
        <v>468</v>
      </c>
      <c r="M98" s="3" t="s">
        <v>469</v>
      </c>
      <c r="N98" s="3" t="s">
        <v>470</v>
      </c>
      <c r="O98" s="3" t="s">
        <v>86</v>
      </c>
      <c r="P98" s="3" t="s">
        <v>87</v>
      </c>
      <c r="Q98" s="3" t="s">
        <v>471</v>
      </c>
      <c r="R98" s="3" t="s">
        <v>472</v>
      </c>
      <c r="S98" s="3" t="s">
        <v>473</v>
      </c>
      <c r="T98" s="3" t="s">
        <v>90</v>
      </c>
      <c r="U98" s="3" t="s">
        <v>91</v>
      </c>
      <c r="V98" s="3" t="s">
        <v>474</v>
      </c>
      <c r="W98" s="3" t="s">
        <v>82</v>
      </c>
      <c r="X98" s="3" t="s">
        <v>469</v>
      </c>
      <c r="Y98" s="3" t="s">
        <v>469</v>
      </c>
      <c r="Z98" s="3" t="s">
        <v>74</v>
      </c>
    </row>
    <row r="99" spans="1:26" ht="45" customHeight="1" x14ac:dyDescent="0.25">
      <c r="A99" s="3"/>
      <c r="B99" s="3" t="s">
        <v>131</v>
      </c>
      <c r="C99" s="3" t="s">
        <v>402</v>
      </c>
      <c r="D99" s="3" t="s">
        <v>141</v>
      </c>
      <c r="E99" s="3" t="s">
        <v>66</v>
      </c>
      <c r="F99" s="3" t="s">
        <v>85</v>
      </c>
      <c r="G99" s="3" t="s">
        <v>68</v>
      </c>
      <c r="H99" s="3" t="s">
        <v>69</v>
      </c>
      <c r="I99" s="3" t="s">
        <v>140</v>
      </c>
      <c r="J99" s="3" t="s">
        <v>141</v>
      </c>
      <c r="K99" s="3" t="s">
        <v>467</v>
      </c>
      <c r="L99" s="3" t="s">
        <v>468</v>
      </c>
      <c r="M99" s="3" t="s">
        <v>469</v>
      </c>
      <c r="N99" s="3" t="s">
        <v>470</v>
      </c>
      <c r="O99" s="3" t="s">
        <v>86</v>
      </c>
      <c r="P99" s="3" t="s">
        <v>87</v>
      </c>
      <c r="Q99" s="3" t="s">
        <v>475</v>
      </c>
      <c r="R99" s="3" t="s">
        <v>476</v>
      </c>
      <c r="S99" s="3" t="s">
        <v>477</v>
      </c>
      <c r="T99" s="3" t="s">
        <v>90</v>
      </c>
      <c r="U99" s="3" t="s">
        <v>91</v>
      </c>
      <c r="V99" s="3" t="s">
        <v>474</v>
      </c>
      <c r="W99" s="3" t="s">
        <v>82</v>
      </c>
      <c r="X99" s="3" t="s">
        <v>469</v>
      </c>
      <c r="Y99" s="3" t="s">
        <v>469</v>
      </c>
      <c r="Z99" s="3" t="s">
        <v>74</v>
      </c>
    </row>
    <row r="100" spans="1:26" ht="45" customHeight="1" x14ac:dyDescent="0.25">
      <c r="A100" s="3"/>
      <c r="B100" s="3" t="s">
        <v>131</v>
      </c>
      <c r="C100" s="3" t="s">
        <v>402</v>
      </c>
      <c r="D100" s="3" t="s">
        <v>141</v>
      </c>
      <c r="E100" s="3" t="s">
        <v>66</v>
      </c>
      <c r="F100" s="3" t="s">
        <v>85</v>
      </c>
      <c r="G100" s="3" t="s">
        <v>68</v>
      </c>
      <c r="H100" s="3" t="s">
        <v>69</v>
      </c>
      <c r="I100" s="3" t="s">
        <v>140</v>
      </c>
      <c r="J100" s="3" t="s">
        <v>141</v>
      </c>
      <c r="K100" s="3" t="s">
        <v>467</v>
      </c>
      <c r="L100" s="3" t="s">
        <v>468</v>
      </c>
      <c r="M100" s="3" t="s">
        <v>469</v>
      </c>
      <c r="N100" s="3" t="s">
        <v>470</v>
      </c>
      <c r="O100" s="3" t="s">
        <v>86</v>
      </c>
      <c r="P100" s="3" t="s">
        <v>87</v>
      </c>
      <c r="Q100" s="3" t="s">
        <v>478</v>
      </c>
      <c r="R100" s="3" t="s">
        <v>479</v>
      </c>
      <c r="S100" s="3" t="s">
        <v>480</v>
      </c>
      <c r="T100" s="3" t="s">
        <v>90</v>
      </c>
      <c r="U100" s="3" t="s">
        <v>91</v>
      </c>
      <c r="V100" s="3" t="s">
        <v>474</v>
      </c>
      <c r="W100" s="3" t="s">
        <v>82</v>
      </c>
      <c r="X100" s="3" t="s">
        <v>469</v>
      </c>
      <c r="Y100" s="3" t="s">
        <v>469</v>
      </c>
      <c r="Z100" s="3" t="s">
        <v>74</v>
      </c>
    </row>
    <row r="101" spans="1:26" ht="45" customHeight="1" x14ac:dyDescent="0.25">
      <c r="A101" s="3"/>
      <c r="B101" s="3" t="s">
        <v>131</v>
      </c>
      <c r="C101" s="3" t="s">
        <v>402</v>
      </c>
      <c r="D101" s="3" t="s">
        <v>141</v>
      </c>
      <c r="E101" s="3" t="s">
        <v>66</v>
      </c>
      <c r="F101" s="3" t="s">
        <v>85</v>
      </c>
      <c r="G101" s="3" t="s">
        <v>68</v>
      </c>
      <c r="H101" s="3" t="s">
        <v>69</v>
      </c>
      <c r="I101" s="3" t="s">
        <v>140</v>
      </c>
      <c r="J101" s="3" t="s">
        <v>141</v>
      </c>
      <c r="K101" s="3" t="s">
        <v>467</v>
      </c>
      <c r="L101" s="3" t="s">
        <v>468</v>
      </c>
      <c r="M101" s="3" t="s">
        <v>469</v>
      </c>
      <c r="N101" s="3" t="s">
        <v>470</v>
      </c>
      <c r="O101" s="3" t="s">
        <v>86</v>
      </c>
      <c r="P101" s="3" t="s">
        <v>87</v>
      </c>
      <c r="Q101" s="3" t="s">
        <v>481</v>
      </c>
      <c r="R101" s="3" t="s">
        <v>482</v>
      </c>
      <c r="S101" s="3" t="s">
        <v>483</v>
      </c>
      <c r="T101" s="3" t="s">
        <v>90</v>
      </c>
      <c r="U101" s="3" t="s">
        <v>91</v>
      </c>
      <c r="V101" s="3" t="s">
        <v>474</v>
      </c>
      <c r="W101" s="3" t="s">
        <v>82</v>
      </c>
      <c r="X101" s="3" t="s">
        <v>469</v>
      </c>
      <c r="Y101" s="3" t="s">
        <v>469</v>
      </c>
      <c r="Z101" s="3" t="s">
        <v>74</v>
      </c>
    </row>
    <row r="102" spans="1:26" ht="45" customHeight="1" x14ac:dyDescent="0.25">
      <c r="A102" s="3"/>
      <c r="B102" s="3" t="s">
        <v>131</v>
      </c>
      <c r="C102" s="3" t="s">
        <v>402</v>
      </c>
      <c r="D102" s="3" t="s">
        <v>141</v>
      </c>
      <c r="E102" s="3" t="s">
        <v>66</v>
      </c>
      <c r="F102" s="3" t="s">
        <v>85</v>
      </c>
      <c r="G102" s="3" t="s">
        <v>68</v>
      </c>
      <c r="H102" s="3" t="s">
        <v>69</v>
      </c>
      <c r="I102" s="3" t="s">
        <v>140</v>
      </c>
      <c r="J102" s="3" t="s">
        <v>141</v>
      </c>
      <c r="K102" s="3" t="s">
        <v>467</v>
      </c>
      <c r="L102" s="3" t="s">
        <v>468</v>
      </c>
      <c r="M102" s="3" t="s">
        <v>469</v>
      </c>
      <c r="N102" s="3" t="s">
        <v>470</v>
      </c>
      <c r="O102" s="3" t="s">
        <v>86</v>
      </c>
      <c r="P102" s="3" t="s">
        <v>87</v>
      </c>
      <c r="Q102" s="3" t="s">
        <v>484</v>
      </c>
      <c r="R102" s="3" t="s">
        <v>485</v>
      </c>
      <c r="S102" s="3" t="s">
        <v>486</v>
      </c>
      <c r="T102" s="3" t="s">
        <v>90</v>
      </c>
      <c r="U102" s="3" t="s">
        <v>91</v>
      </c>
      <c r="V102" s="3" t="s">
        <v>474</v>
      </c>
      <c r="W102" s="3" t="s">
        <v>82</v>
      </c>
      <c r="X102" s="3" t="s">
        <v>469</v>
      </c>
      <c r="Y102" s="3" t="s">
        <v>469</v>
      </c>
      <c r="Z102" s="3" t="s">
        <v>74</v>
      </c>
    </row>
    <row r="103" spans="1:26" ht="45" customHeight="1" x14ac:dyDescent="0.25">
      <c r="A103" s="3"/>
      <c r="B103" s="3" t="s">
        <v>131</v>
      </c>
      <c r="C103" s="3" t="s">
        <v>402</v>
      </c>
      <c r="D103" s="3" t="s">
        <v>141</v>
      </c>
      <c r="E103" s="3" t="s">
        <v>66</v>
      </c>
      <c r="F103" s="3" t="s">
        <v>85</v>
      </c>
      <c r="G103" s="3" t="s">
        <v>68</v>
      </c>
      <c r="H103" s="3" t="s">
        <v>69</v>
      </c>
      <c r="I103" s="3" t="s">
        <v>140</v>
      </c>
      <c r="J103" s="3" t="s">
        <v>141</v>
      </c>
      <c r="K103" s="3" t="s">
        <v>467</v>
      </c>
      <c r="L103" s="3" t="s">
        <v>468</v>
      </c>
      <c r="M103" s="3" t="s">
        <v>469</v>
      </c>
      <c r="N103" s="3" t="s">
        <v>470</v>
      </c>
      <c r="O103" s="3" t="s">
        <v>86</v>
      </c>
      <c r="P103" s="3" t="s">
        <v>102</v>
      </c>
      <c r="Q103" s="3" t="s">
        <v>487</v>
      </c>
      <c r="R103" s="3" t="s">
        <v>488</v>
      </c>
      <c r="S103" s="3" t="s">
        <v>489</v>
      </c>
      <c r="T103" s="3" t="s">
        <v>90</v>
      </c>
      <c r="U103" s="3" t="s">
        <v>91</v>
      </c>
      <c r="V103" s="3" t="s">
        <v>474</v>
      </c>
      <c r="W103" s="3" t="s">
        <v>82</v>
      </c>
      <c r="X103" s="3" t="s">
        <v>469</v>
      </c>
      <c r="Y103" s="3" t="s">
        <v>469</v>
      </c>
      <c r="Z103" s="3" t="s">
        <v>74</v>
      </c>
    </row>
    <row r="104" spans="1:26" ht="45" customHeight="1" x14ac:dyDescent="0.25">
      <c r="A104" s="3"/>
      <c r="B104" s="3" t="s">
        <v>131</v>
      </c>
      <c r="C104" s="3" t="s">
        <v>402</v>
      </c>
      <c r="D104" s="3" t="s">
        <v>141</v>
      </c>
      <c r="E104" s="3" t="s">
        <v>66</v>
      </c>
      <c r="F104" s="3" t="s">
        <v>85</v>
      </c>
      <c r="G104" s="3" t="s">
        <v>68</v>
      </c>
      <c r="H104" s="3" t="s">
        <v>69</v>
      </c>
      <c r="I104" s="3" t="s">
        <v>140</v>
      </c>
      <c r="J104" s="3" t="s">
        <v>141</v>
      </c>
      <c r="K104" s="3" t="s">
        <v>467</v>
      </c>
      <c r="L104" s="3" t="s">
        <v>468</v>
      </c>
      <c r="M104" s="3" t="s">
        <v>469</v>
      </c>
      <c r="N104" s="3" t="s">
        <v>470</v>
      </c>
      <c r="O104" s="3" t="s">
        <v>86</v>
      </c>
      <c r="P104" s="3" t="s">
        <v>102</v>
      </c>
      <c r="Q104" s="3" t="s">
        <v>490</v>
      </c>
      <c r="R104" s="3" t="s">
        <v>491</v>
      </c>
      <c r="S104" s="3" t="s">
        <v>492</v>
      </c>
      <c r="T104" s="3" t="s">
        <v>90</v>
      </c>
      <c r="U104" s="3" t="s">
        <v>91</v>
      </c>
      <c r="V104" s="3" t="s">
        <v>474</v>
      </c>
      <c r="W104" s="3" t="s">
        <v>82</v>
      </c>
      <c r="X104" s="3" t="s">
        <v>469</v>
      </c>
      <c r="Y104" s="3" t="s">
        <v>469</v>
      </c>
      <c r="Z104" s="3" t="s">
        <v>74</v>
      </c>
    </row>
    <row r="105" spans="1:26" ht="45" customHeight="1" x14ac:dyDescent="0.25">
      <c r="A105" s="3"/>
      <c r="B105" s="3" t="s">
        <v>131</v>
      </c>
      <c r="C105" s="3" t="s">
        <v>402</v>
      </c>
      <c r="D105" s="3" t="s">
        <v>141</v>
      </c>
      <c r="E105" s="3" t="s">
        <v>66</v>
      </c>
      <c r="F105" s="3" t="s">
        <v>85</v>
      </c>
      <c r="G105" s="3" t="s">
        <v>68</v>
      </c>
      <c r="H105" s="3" t="s">
        <v>69</v>
      </c>
      <c r="I105" s="3" t="s">
        <v>140</v>
      </c>
      <c r="J105" s="3" t="s">
        <v>141</v>
      </c>
      <c r="K105" s="3" t="s">
        <v>467</v>
      </c>
      <c r="L105" s="3" t="s">
        <v>468</v>
      </c>
      <c r="M105" s="3" t="s">
        <v>469</v>
      </c>
      <c r="N105" s="3" t="s">
        <v>470</v>
      </c>
      <c r="O105" s="3" t="s">
        <v>86</v>
      </c>
      <c r="P105" s="3" t="s">
        <v>102</v>
      </c>
      <c r="Q105" s="3" t="s">
        <v>493</v>
      </c>
      <c r="R105" s="3" t="s">
        <v>494</v>
      </c>
      <c r="S105" s="3" t="s">
        <v>495</v>
      </c>
      <c r="T105" s="3" t="s">
        <v>90</v>
      </c>
      <c r="U105" s="3" t="s">
        <v>91</v>
      </c>
      <c r="V105" s="3" t="s">
        <v>474</v>
      </c>
      <c r="W105" s="3" t="s">
        <v>82</v>
      </c>
      <c r="X105" s="3" t="s">
        <v>469</v>
      </c>
      <c r="Y105" s="3" t="s">
        <v>469</v>
      </c>
      <c r="Z105" s="3" t="s">
        <v>74</v>
      </c>
    </row>
    <row r="106" spans="1:26" ht="45" customHeight="1" x14ac:dyDescent="0.25">
      <c r="A106" s="3"/>
      <c r="B106" s="3" t="s">
        <v>131</v>
      </c>
      <c r="C106" s="3" t="s">
        <v>402</v>
      </c>
      <c r="D106" s="3" t="s">
        <v>141</v>
      </c>
      <c r="E106" s="3" t="s">
        <v>66</v>
      </c>
      <c r="F106" s="3" t="s">
        <v>85</v>
      </c>
      <c r="G106" s="3" t="s">
        <v>68</v>
      </c>
      <c r="H106" s="3" t="s">
        <v>69</v>
      </c>
      <c r="I106" s="3" t="s">
        <v>140</v>
      </c>
      <c r="J106" s="3" t="s">
        <v>141</v>
      </c>
      <c r="K106" s="3" t="s">
        <v>467</v>
      </c>
      <c r="L106" s="3" t="s">
        <v>468</v>
      </c>
      <c r="M106" s="3" t="s">
        <v>469</v>
      </c>
      <c r="N106" s="3" t="s">
        <v>470</v>
      </c>
      <c r="O106" s="3" t="s">
        <v>86</v>
      </c>
      <c r="P106" s="3" t="s">
        <v>102</v>
      </c>
      <c r="Q106" s="3" t="s">
        <v>496</v>
      </c>
      <c r="R106" s="3" t="s">
        <v>494</v>
      </c>
      <c r="S106" s="3" t="s">
        <v>497</v>
      </c>
      <c r="T106" s="3" t="s">
        <v>90</v>
      </c>
      <c r="U106" s="3" t="s">
        <v>91</v>
      </c>
      <c r="V106" s="3" t="s">
        <v>474</v>
      </c>
      <c r="W106" s="3" t="s">
        <v>82</v>
      </c>
      <c r="X106" s="3" t="s">
        <v>469</v>
      </c>
      <c r="Y106" s="3" t="s">
        <v>469</v>
      </c>
      <c r="Z106" s="3" t="s">
        <v>74</v>
      </c>
    </row>
    <row r="107" spans="1:26" ht="45" customHeight="1" x14ac:dyDescent="0.25">
      <c r="A107" s="3"/>
      <c r="B107" s="3" t="s">
        <v>131</v>
      </c>
      <c r="C107" s="3" t="s">
        <v>402</v>
      </c>
      <c r="D107" s="3" t="s">
        <v>141</v>
      </c>
      <c r="E107" s="3" t="s">
        <v>66</v>
      </c>
      <c r="F107" s="3" t="s">
        <v>85</v>
      </c>
      <c r="G107" s="3" t="s">
        <v>68</v>
      </c>
      <c r="H107" s="3" t="s">
        <v>69</v>
      </c>
      <c r="I107" s="3" t="s">
        <v>140</v>
      </c>
      <c r="J107" s="3" t="s">
        <v>141</v>
      </c>
      <c r="K107" s="3" t="s">
        <v>467</v>
      </c>
      <c r="L107" s="3" t="s">
        <v>468</v>
      </c>
      <c r="M107" s="3" t="s">
        <v>469</v>
      </c>
      <c r="N107" s="3" t="s">
        <v>470</v>
      </c>
      <c r="O107" s="3" t="s">
        <v>86</v>
      </c>
      <c r="P107" s="3" t="s">
        <v>102</v>
      </c>
      <c r="Q107" s="3" t="s">
        <v>498</v>
      </c>
      <c r="R107" s="3" t="s">
        <v>494</v>
      </c>
      <c r="S107" s="3" t="s">
        <v>499</v>
      </c>
      <c r="T107" s="3" t="s">
        <v>90</v>
      </c>
      <c r="U107" s="3" t="s">
        <v>91</v>
      </c>
      <c r="V107" s="3" t="s">
        <v>474</v>
      </c>
      <c r="W107" s="3" t="s">
        <v>82</v>
      </c>
      <c r="X107" s="3" t="s">
        <v>469</v>
      </c>
      <c r="Y107" s="3" t="s">
        <v>469</v>
      </c>
      <c r="Z107" s="3" t="s">
        <v>74</v>
      </c>
    </row>
    <row r="108" spans="1:26" ht="45" customHeight="1" x14ac:dyDescent="0.25">
      <c r="A108" s="3"/>
      <c r="B108" s="3" t="s">
        <v>131</v>
      </c>
      <c r="C108" s="3" t="s">
        <v>402</v>
      </c>
      <c r="D108" s="3" t="s">
        <v>141</v>
      </c>
      <c r="E108" s="3" t="s">
        <v>66</v>
      </c>
      <c r="F108" s="3" t="s">
        <v>85</v>
      </c>
      <c r="G108" s="3" t="s">
        <v>68</v>
      </c>
      <c r="H108" s="3" t="s">
        <v>69</v>
      </c>
      <c r="I108" s="3" t="s">
        <v>140</v>
      </c>
      <c r="J108" s="3" t="s">
        <v>141</v>
      </c>
      <c r="K108" s="3" t="s">
        <v>467</v>
      </c>
      <c r="L108" s="3" t="s">
        <v>468</v>
      </c>
      <c r="M108" s="3" t="s">
        <v>469</v>
      </c>
      <c r="N108" s="3" t="s">
        <v>470</v>
      </c>
      <c r="O108" s="3" t="s">
        <v>86</v>
      </c>
      <c r="P108" s="3" t="s">
        <v>102</v>
      </c>
      <c r="Q108" s="3" t="s">
        <v>500</v>
      </c>
      <c r="R108" s="3" t="s">
        <v>501</v>
      </c>
      <c r="S108" s="3" t="s">
        <v>502</v>
      </c>
      <c r="T108" s="3" t="s">
        <v>90</v>
      </c>
      <c r="U108" s="3" t="s">
        <v>91</v>
      </c>
      <c r="V108" s="3" t="s">
        <v>474</v>
      </c>
      <c r="W108" s="3" t="s">
        <v>82</v>
      </c>
      <c r="X108" s="3" t="s">
        <v>469</v>
      </c>
      <c r="Y108" s="3" t="s">
        <v>469</v>
      </c>
      <c r="Z108" s="3" t="s">
        <v>74</v>
      </c>
    </row>
    <row r="109" spans="1:26" ht="45" customHeight="1" x14ac:dyDescent="0.25">
      <c r="A109" s="3"/>
      <c r="B109" s="3" t="s">
        <v>131</v>
      </c>
      <c r="C109" s="3" t="s">
        <v>402</v>
      </c>
      <c r="D109" s="3" t="s">
        <v>141</v>
      </c>
      <c r="E109" s="3" t="s">
        <v>66</v>
      </c>
      <c r="F109" s="3" t="s">
        <v>85</v>
      </c>
      <c r="G109" s="3" t="s">
        <v>68</v>
      </c>
      <c r="H109" s="3" t="s">
        <v>69</v>
      </c>
      <c r="I109" s="3" t="s">
        <v>140</v>
      </c>
      <c r="J109" s="3" t="s">
        <v>141</v>
      </c>
      <c r="K109" s="3" t="s">
        <v>467</v>
      </c>
      <c r="L109" s="3" t="s">
        <v>468</v>
      </c>
      <c r="M109" s="3" t="s">
        <v>469</v>
      </c>
      <c r="N109" s="3" t="s">
        <v>470</v>
      </c>
      <c r="O109" s="3" t="s">
        <v>86</v>
      </c>
      <c r="P109" s="3" t="s">
        <v>102</v>
      </c>
      <c r="Q109" s="3" t="s">
        <v>503</v>
      </c>
      <c r="R109" s="3" t="s">
        <v>504</v>
      </c>
      <c r="S109" s="3" t="s">
        <v>505</v>
      </c>
      <c r="T109" s="3" t="s">
        <v>90</v>
      </c>
      <c r="U109" s="3" t="s">
        <v>91</v>
      </c>
      <c r="V109" s="3" t="s">
        <v>474</v>
      </c>
      <c r="W109" s="3" t="s">
        <v>82</v>
      </c>
      <c r="X109" s="3" t="s">
        <v>469</v>
      </c>
      <c r="Y109" s="3" t="s">
        <v>469</v>
      </c>
      <c r="Z109" s="3" t="s">
        <v>74</v>
      </c>
    </row>
    <row r="110" spans="1:26" ht="45" customHeight="1" x14ac:dyDescent="0.25">
      <c r="A110" s="3"/>
      <c r="B110" s="3" t="s">
        <v>131</v>
      </c>
      <c r="C110" s="3" t="s">
        <v>402</v>
      </c>
      <c r="D110" s="3" t="s">
        <v>141</v>
      </c>
      <c r="E110" s="3" t="s">
        <v>66</v>
      </c>
      <c r="F110" s="3" t="s">
        <v>85</v>
      </c>
      <c r="G110" s="3" t="s">
        <v>68</v>
      </c>
      <c r="H110" s="3" t="s">
        <v>69</v>
      </c>
      <c r="I110" s="3" t="s">
        <v>140</v>
      </c>
      <c r="J110" s="3" t="s">
        <v>141</v>
      </c>
      <c r="K110" s="3" t="s">
        <v>506</v>
      </c>
      <c r="L110" s="3" t="s">
        <v>507</v>
      </c>
      <c r="M110" s="3" t="s">
        <v>326</v>
      </c>
      <c r="N110" s="3" t="s">
        <v>508</v>
      </c>
      <c r="O110" s="3" t="s">
        <v>86</v>
      </c>
      <c r="P110" s="3" t="s">
        <v>74</v>
      </c>
      <c r="Q110" s="3" t="s">
        <v>74</v>
      </c>
      <c r="R110" s="3" t="s">
        <v>74</v>
      </c>
      <c r="S110" s="3" t="s">
        <v>509</v>
      </c>
      <c r="T110" s="3" t="s">
        <v>90</v>
      </c>
      <c r="U110" s="3" t="s">
        <v>91</v>
      </c>
      <c r="V110" s="3" t="s">
        <v>74</v>
      </c>
      <c r="W110" s="3" t="s">
        <v>82</v>
      </c>
      <c r="X110" s="3" t="s">
        <v>326</v>
      </c>
      <c r="Y110" s="3" t="s">
        <v>326</v>
      </c>
      <c r="Z110" s="3" t="s">
        <v>510</v>
      </c>
    </row>
    <row r="111" spans="1:26" ht="45" customHeight="1" x14ac:dyDescent="0.25">
      <c r="A111" s="3"/>
      <c r="B111" s="3" t="s">
        <v>131</v>
      </c>
      <c r="C111" s="3" t="s">
        <v>132</v>
      </c>
      <c r="D111" s="3" t="s">
        <v>133</v>
      </c>
      <c r="E111" s="3" t="s">
        <v>66</v>
      </c>
      <c r="F111" s="3" t="s">
        <v>67</v>
      </c>
      <c r="G111" s="3" t="s">
        <v>68</v>
      </c>
      <c r="H111" s="3" t="s">
        <v>69</v>
      </c>
      <c r="I111" s="3" t="s">
        <v>140</v>
      </c>
      <c r="J111" s="3" t="s">
        <v>141</v>
      </c>
      <c r="K111" s="3" t="s">
        <v>71</v>
      </c>
      <c r="L111" s="3" t="s">
        <v>71</v>
      </c>
      <c r="M111" s="3" t="s">
        <v>396</v>
      </c>
      <c r="N111" s="3" t="s">
        <v>83</v>
      </c>
      <c r="O111" s="3" t="s">
        <v>73</v>
      </c>
      <c r="P111" s="3" t="s">
        <v>74</v>
      </c>
      <c r="Q111" s="3" t="s">
        <v>71</v>
      </c>
      <c r="R111" s="3" t="s">
        <v>71</v>
      </c>
      <c r="S111" s="3" t="s">
        <v>511</v>
      </c>
      <c r="T111" s="3" t="s">
        <v>512</v>
      </c>
      <c r="U111" s="3" t="s">
        <v>76</v>
      </c>
      <c r="V111" s="3" t="s">
        <v>138</v>
      </c>
      <c r="W111" s="3" t="s">
        <v>77</v>
      </c>
      <c r="X111" s="3" t="s">
        <v>326</v>
      </c>
      <c r="Y111" s="3" t="s">
        <v>326</v>
      </c>
      <c r="Z111" s="3" t="s">
        <v>78</v>
      </c>
    </row>
    <row r="112" spans="1:26" ht="45" customHeight="1" x14ac:dyDescent="0.25">
      <c r="A112" s="3"/>
      <c r="B112" s="3" t="s">
        <v>131</v>
      </c>
      <c r="C112" s="3" t="s">
        <v>132</v>
      </c>
      <c r="D112" s="3" t="s">
        <v>133</v>
      </c>
      <c r="E112" s="3" t="s">
        <v>66</v>
      </c>
      <c r="F112" s="3" t="s">
        <v>67</v>
      </c>
      <c r="G112" s="3" t="s">
        <v>68</v>
      </c>
      <c r="H112" s="3" t="s">
        <v>69</v>
      </c>
      <c r="I112" s="3" t="s">
        <v>140</v>
      </c>
      <c r="J112" s="3" t="s">
        <v>141</v>
      </c>
      <c r="K112" s="3" t="s">
        <v>71</v>
      </c>
      <c r="L112" s="3" t="s">
        <v>71</v>
      </c>
      <c r="M112" s="3" t="s">
        <v>513</v>
      </c>
      <c r="N112" s="3" t="s">
        <v>83</v>
      </c>
      <c r="O112" s="3" t="s">
        <v>73</v>
      </c>
      <c r="P112" s="3" t="s">
        <v>74</v>
      </c>
      <c r="Q112" s="3" t="s">
        <v>514</v>
      </c>
      <c r="R112" s="3" t="s">
        <v>71</v>
      </c>
      <c r="S112" s="3" t="s">
        <v>515</v>
      </c>
      <c r="T112" s="3" t="s">
        <v>136</v>
      </c>
      <c r="U112" s="3" t="s">
        <v>76</v>
      </c>
      <c r="V112" s="3" t="s">
        <v>138</v>
      </c>
      <c r="W112" s="3" t="s">
        <v>77</v>
      </c>
      <c r="X112" s="3" t="s">
        <v>326</v>
      </c>
      <c r="Y112" s="3" t="s">
        <v>326</v>
      </c>
      <c r="Z112" s="3" t="s">
        <v>78</v>
      </c>
    </row>
    <row r="113" spans="1:26" ht="45" customHeight="1" x14ac:dyDescent="0.25">
      <c r="A113" s="3"/>
      <c r="B113" s="3" t="s">
        <v>131</v>
      </c>
      <c r="C113" s="3" t="s">
        <v>402</v>
      </c>
      <c r="D113" s="3" t="s">
        <v>141</v>
      </c>
      <c r="E113" s="3" t="s">
        <v>66</v>
      </c>
      <c r="F113" s="3" t="s">
        <v>85</v>
      </c>
      <c r="G113" s="3" t="s">
        <v>68</v>
      </c>
      <c r="H113" s="3" t="s">
        <v>69</v>
      </c>
      <c r="I113" s="3" t="s">
        <v>140</v>
      </c>
      <c r="J113" s="3" t="s">
        <v>141</v>
      </c>
      <c r="K113" s="3" t="s">
        <v>516</v>
      </c>
      <c r="L113" s="3" t="s">
        <v>517</v>
      </c>
      <c r="M113" s="3" t="s">
        <v>402</v>
      </c>
      <c r="N113" s="3" t="s">
        <v>518</v>
      </c>
      <c r="O113" s="3" t="s">
        <v>86</v>
      </c>
      <c r="P113" s="3" t="s">
        <v>102</v>
      </c>
      <c r="Q113" s="3" t="s">
        <v>519</v>
      </c>
      <c r="R113" s="3" t="s">
        <v>520</v>
      </c>
      <c r="S113" s="3" t="s">
        <v>521</v>
      </c>
      <c r="T113" s="3" t="s">
        <v>90</v>
      </c>
      <c r="U113" s="3" t="s">
        <v>91</v>
      </c>
      <c r="V113" s="3" t="s">
        <v>522</v>
      </c>
      <c r="W113" s="3" t="s">
        <v>82</v>
      </c>
      <c r="X113" s="3" t="s">
        <v>402</v>
      </c>
      <c r="Y113" s="3" t="s">
        <v>402</v>
      </c>
      <c r="Z113" s="3" t="s">
        <v>74</v>
      </c>
    </row>
    <row r="114" spans="1:26" ht="45" customHeight="1" x14ac:dyDescent="0.25">
      <c r="A114" s="3"/>
      <c r="B114" s="3" t="s">
        <v>131</v>
      </c>
      <c r="C114" s="3" t="s">
        <v>402</v>
      </c>
      <c r="D114" s="3" t="s">
        <v>141</v>
      </c>
      <c r="E114" s="3" t="s">
        <v>66</v>
      </c>
      <c r="F114" s="3" t="s">
        <v>85</v>
      </c>
      <c r="G114" s="3" t="s">
        <v>68</v>
      </c>
      <c r="H114" s="3" t="s">
        <v>69</v>
      </c>
      <c r="I114" s="3" t="s">
        <v>140</v>
      </c>
      <c r="J114" s="3" t="s">
        <v>141</v>
      </c>
      <c r="K114" s="3" t="s">
        <v>516</v>
      </c>
      <c r="L114" s="3" t="s">
        <v>517</v>
      </c>
      <c r="M114" s="3" t="s">
        <v>402</v>
      </c>
      <c r="N114" s="3" t="s">
        <v>518</v>
      </c>
      <c r="O114" s="3" t="s">
        <v>86</v>
      </c>
      <c r="P114" s="3" t="s">
        <v>102</v>
      </c>
      <c r="Q114" s="3" t="s">
        <v>523</v>
      </c>
      <c r="R114" s="3" t="s">
        <v>524</v>
      </c>
      <c r="S114" s="3" t="s">
        <v>525</v>
      </c>
      <c r="T114" s="3" t="s">
        <v>90</v>
      </c>
      <c r="U114" s="3" t="s">
        <v>91</v>
      </c>
      <c r="V114" s="3" t="s">
        <v>522</v>
      </c>
      <c r="W114" s="3" t="s">
        <v>82</v>
      </c>
      <c r="X114" s="3" t="s">
        <v>402</v>
      </c>
      <c r="Y114" s="3" t="s">
        <v>402</v>
      </c>
      <c r="Z114" s="3" t="s">
        <v>74</v>
      </c>
    </row>
    <row r="115" spans="1:26" ht="45" customHeight="1" x14ac:dyDescent="0.25">
      <c r="A115" s="3"/>
      <c r="B115" s="3" t="s">
        <v>131</v>
      </c>
      <c r="C115" s="3" t="s">
        <v>402</v>
      </c>
      <c r="D115" s="3" t="s">
        <v>141</v>
      </c>
      <c r="E115" s="3" t="s">
        <v>66</v>
      </c>
      <c r="F115" s="3" t="s">
        <v>85</v>
      </c>
      <c r="G115" s="3" t="s">
        <v>68</v>
      </c>
      <c r="H115" s="3" t="s">
        <v>69</v>
      </c>
      <c r="I115" s="3" t="s">
        <v>140</v>
      </c>
      <c r="J115" s="3" t="s">
        <v>141</v>
      </c>
      <c r="K115" s="3" t="s">
        <v>526</v>
      </c>
      <c r="L115" s="3" t="s">
        <v>527</v>
      </c>
      <c r="M115" s="3" t="s">
        <v>402</v>
      </c>
      <c r="N115" s="3" t="s">
        <v>528</v>
      </c>
      <c r="O115" s="3" t="s">
        <v>86</v>
      </c>
      <c r="P115" s="3" t="s">
        <v>74</v>
      </c>
      <c r="Q115" s="3" t="s">
        <v>74</v>
      </c>
      <c r="R115" s="3" t="s">
        <v>74</v>
      </c>
      <c r="S115" s="3" t="s">
        <v>529</v>
      </c>
      <c r="T115" s="3" t="s">
        <v>90</v>
      </c>
      <c r="U115" s="3" t="s">
        <v>91</v>
      </c>
      <c r="V115" s="3" t="s">
        <v>74</v>
      </c>
      <c r="W115" s="3" t="s">
        <v>82</v>
      </c>
      <c r="X115" s="3" t="s">
        <v>402</v>
      </c>
      <c r="Y115" s="3" t="s">
        <v>402</v>
      </c>
      <c r="Z115" s="3" t="s">
        <v>530</v>
      </c>
    </row>
    <row r="116" spans="1:26" ht="45" customHeight="1" x14ac:dyDescent="0.25">
      <c r="A116" s="3"/>
      <c r="B116" s="3" t="s">
        <v>131</v>
      </c>
      <c r="C116" s="3" t="s">
        <v>132</v>
      </c>
      <c r="D116" s="3" t="s">
        <v>531</v>
      </c>
      <c r="E116" s="3" t="s">
        <v>66</v>
      </c>
      <c r="F116" s="3" t="s">
        <v>85</v>
      </c>
      <c r="G116" s="3" t="s">
        <v>68</v>
      </c>
      <c r="H116" s="3" t="s">
        <v>69</v>
      </c>
      <c r="I116" s="3" t="s">
        <v>140</v>
      </c>
      <c r="J116" s="3" t="s">
        <v>141</v>
      </c>
      <c r="K116" s="3" t="s">
        <v>532</v>
      </c>
      <c r="L116" s="3" t="s">
        <v>533</v>
      </c>
      <c r="M116" s="3" t="s">
        <v>531</v>
      </c>
      <c r="N116" s="3" t="s">
        <v>534</v>
      </c>
      <c r="O116" s="3" t="s">
        <v>86</v>
      </c>
      <c r="P116" s="3" t="s">
        <v>102</v>
      </c>
      <c r="Q116" s="3" t="s">
        <v>535</v>
      </c>
      <c r="R116" s="3" t="s">
        <v>536</v>
      </c>
      <c r="S116" s="3" t="s">
        <v>537</v>
      </c>
      <c r="T116" s="3" t="s">
        <v>90</v>
      </c>
      <c r="U116" s="3" t="s">
        <v>91</v>
      </c>
      <c r="V116" s="3" t="s">
        <v>538</v>
      </c>
      <c r="W116" s="3" t="s">
        <v>82</v>
      </c>
      <c r="X116" s="3" t="s">
        <v>531</v>
      </c>
      <c r="Y116" s="3" t="s">
        <v>531</v>
      </c>
      <c r="Z116" s="3" t="s">
        <v>74</v>
      </c>
    </row>
    <row r="117" spans="1:26" ht="45" customHeight="1" x14ac:dyDescent="0.25">
      <c r="A117" s="3"/>
      <c r="B117" s="3" t="s">
        <v>131</v>
      </c>
      <c r="C117" s="3" t="s">
        <v>132</v>
      </c>
      <c r="D117" s="3" t="s">
        <v>531</v>
      </c>
      <c r="E117" s="3" t="s">
        <v>66</v>
      </c>
      <c r="F117" s="3" t="s">
        <v>85</v>
      </c>
      <c r="G117" s="3" t="s">
        <v>68</v>
      </c>
      <c r="H117" s="3" t="s">
        <v>69</v>
      </c>
      <c r="I117" s="3" t="s">
        <v>140</v>
      </c>
      <c r="J117" s="3" t="s">
        <v>141</v>
      </c>
      <c r="K117" s="3" t="s">
        <v>532</v>
      </c>
      <c r="L117" s="3" t="s">
        <v>533</v>
      </c>
      <c r="M117" s="3" t="s">
        <v>531</v>
      </c>
      <c r="N117" s="3" t="s">
        <v>534</v>
      </c>
      <c r="O117" s="3" t="s">
        <v>86</v>
      </c>
      <c r="P117" s="3" t="s">
        <v>102</v>
      </c>
      <c r="Q117" s="3" t="s">
        <v>539</v>
      </c>
      <c r="R117" s="3" t="s">
        <v>540</v>
      </c>
      <c r="S117" s="3" t="s">
        <v>541</v>
      </c>
      <c r="T117" s="3" t="s">
        <v>90</v>
      </c>
      <c r="U117" s="3" t="s">
        <v>91</v>
      </c>
      <c r="V117" s="3" t="s">
        <v>538</v>
      </c>
      <c r="W117" s="3" t="s">
        <v>82</v>
      </c>
      <c r="X117" s="3" t="s">
        <v>531</v>
      </c>
      <c r="Y117" s="3" t="s">
        <v>531</v>
      </c>
      <c r="Z117" s="3" t="s">
        <v>74</v>
      </c>
    </row>
    <row r="118" spans="1:26" ht="45" customHeight="1" x14ac:dyDescent="0.25">
      <c r="A118" s="3"/>
      <c r="B118" s="3" t="s">
        <v>131</v>
      </c>
      <c r="C118" s="3" t="s">
        <v>132</v>
      </c>
      <c r="D118" s="3" t="s">
        <v>531</v>
      </c>
      <c r="E118" s="3" t="s">
        <v>66</v>
      </c>
      <c r="F118" s="3" t="s">
        <v>85</v>
      </c>
      <c r="G118" s="3" t="s">
        <v>68</v>
      </c>
      <c r="H118" s="3" t="s">
        <v>69</v>
      </c>
      <c r="I118" s="3" t="s">
        <v>140</v>
      </c>
      <c r="J118" s="3" t="s">
        <v>141</v>
      </c>
      <c r="K118" s="3" t="s">
        <v>532</v>
      </c>
      <c r="L118" s="3" t="s">
        <v>533</v>
      </c>
      <c r="M118" s="3" t="s">
        <v>531</v>
      </c>
      <c r="N118" s="3" t="s">
        <v>534</v>
      </c>
      <c r="O118" s="3" t="s">
        <v>86</v>
      </c>
      <c r="P118" s="3" t="s">
        <v>102</v>
      </c>
      <c r="Q118" s="3" t="s">
        <v>542</v>
      </c>
      <c r="R118" s="3" t="s">
        <v>543</v>
      </c>
      <c r="S118" s="3" t="s">
        <v>544</v>
      </c>
      <c r="T118" s="3" t="s">
        <v>90</v>
      </c>
      <c r="U118" s="3" t="s">
        <v>91</v>
      </c>
      <c r="V118" s="3" t="s">
        <v>538</v>
      </c>
      <c r="W118" s="3" t="s">
        <v>82</v>
      </c>
      <c r="X118" s="3" t="s">
        <v>531</v>
      </c>
      <c r="Y118" s="3" t="s">
        <v>531</v>
      </c>
      <c r="Z118" s="3" t="s">
        <v>74</v>
      </c>
    </row>
    <row r="119" spans="1:26" ht="45" customHeight="1" x14ac:dyDescent="0.25">
      <c r="A119" s="3"/>
      <c r="B119" s="3" t="s">
        <v>131</v>
      </c>
      <c r="C119" s="3" t="s">
        <v>132</v>
      </c>
      <c r="D119" s="3" t="s">
        <v>531</v>
      </c>
      <c r="E119" s="3" t="s">
        <v>66</v>
      </c>
      <c r="F119" s="3" t="s">
        <v>85</v>
      </c>
      <c r="G119" s="3" t="s">
        <v>68</v>
      </c>
      <c r="H119" s="3" t="s">
        <v>69</v>
      </c>
      <c r="I119" s="3" t="s">
        <v>140</v>
      </c>
      <c r="J119" s="3" t="s">
        <v>141</v>
      </c>
      <c r="K119" s="3" t="s">
        <v>545</v>
      </c>
      <c r="L119" s="3" t="s">
        <v>546</v>
      </c>
      <c r="M119" s="3" t="s">
        <v>547</v>
      </c>
      <c r="N119" s="3" t="s">
        <v>548</v>
      </c>
      <c r="O119" s="3" t="s">
        <v>86</v>
      </c>
      <c r="P119" s="3" t="s">
        <v>87</v>
      </c>
      <c r="Q119" s="3" t="s">
        <v>203</v>
      </c>
      <c r="R119" s="3" t="s">
        <v>549</v>
      </c>
      <c r="S119" s="3" t="s">
        <v>550</v>
      </c>
      <c r="T119" s="3" t="s">
        <v>90</v>
      </c>
      <c r="U119" s="3" t="s">
        <v>91</v>
      </c>
      <c r="V119" s="3" t="s">
        <v>551</v>
      </c>
      <c r="W119" s="3" t="s">
        <v>82</v>
      </c>
      <c r="X119" s="3" t="s">
        <v>547</v>
      </c>
      <c r="Y119" s="3" t="s">
        <v>547</v>
      </c>
      <c r="Z119" s="3" t="s">
        <v>74</v>
      </c>
    </row>
    <row r="120" spans="1:26" ht="45" customHeight="1" x14ac:dyDescent="0.25">
      <c r="A120" s="3"/>
      <c r="B120" s="3" t="s">
        <v>131</v>
      </c>
      <c r="C120" s="3" t="s">
        <v>132</v>
      </c>
      <c r="D120" s="3" t="s">
        <v>531</v>
      </c>
      <c r="E120" s="3" t="s">
        <v>66</v>
      </c>
      <c r="F120" s="3" t="s">
        <v>85</v>
      </c>
      <c r="G120" s="3" t="s">
        <v>68</v>
      </c>
      <c r="H120" s="3" t="s">
        <v>69</v>
      </c>
      <c r="I120" s="3" t="s">
        <v>140</v>
      </c>
      <c r="J120" s="3" t="s">
        <v>141</v>
      </c>
      <c r="K120" s="3" t="s">
        <v>545</v>
      </c>
      <c r="L120" s="3" t="s">
        <v>546</v>
      </c>
      <c r="M120" s="3" t="s">
        <v>547</v>
      </c>
      <c r="N120" s="3" t="s">
        <v>548</v>
      </c>
      <c r="O120" s="3" t="s">
        <v>86</v>
      </c>
      <c r="P120" s="3" t="s">
        <v>87</v>
      </c>
      <c r="Q120" s="3" t="s">
        <v>349</v>
      </c>
      <c r="R120" s="3" t="s">
        <v>552</v>
      </c>
      <c r="S120" s="3" t="s">
        <v>553</v>
      </c>
      <c r="T120" s="3" t="s">
        <v>90</v>
      </c>
      <c r="U120" s="3" t="s">
        <v>91</v>
      </c>
      <c r="V120" s="3" t="s">
        <v>551</v>
      </c>
      <c r="W120" s="3" t="s">
        <v>82</v>
      </c>
      <c r="X120" s="3" t="s">
        <v>547</v>
      </c>
      <c r="Y120" s="3" t="s">
        <v>547</v>
      </c>
      <c r="Z120" s="3" t="s">
        <v>74</v>
      </c>
    </row>
    <row r="121" spans="1:26" ht="45" customHeight="1" x14ac:dyDescent="0.25">
      <c r="A121" s="3"/>
      <c r="B121" s="3" t="s">
        <v>131</v>
      </c>
      <c r="C121" s="3" t="s">
        <v>132</v>
      </c>
      <c r="D121" s="3" t="s">
        <v>531</v>
      </c>
      <c r="E121" s="3" t="s">
        <v>66</v>
      </c>
      <c r="F121" s="3" t="s">
        <v>85</v>
      </c>
      <c r="G121" s="3" t="s">
        <v>68</v>
      </c>
      <c r="H121" s="3" t="s">
        <v>69</v>
      </c>
      <c r="I121" s="3" t="s">
        <v>140</v>
      </c>
      <c r="J121" s="3" t="s">
        <v>141</v>
      </c>
      <c r="K121" s="3" t="s">
        <v>545</v>
      </c>
      <c r="L121" s="3" t="s">
        <v>546</v>
      </c>
      <c r="M121" s="3" t="s">
        <v>547</v>
      </c>
      <c r="N121" s="3" t="s">
        <v>548</v>
      </c>
      <c r="O121" s="3" t="s">
        <v>86</v>
      </c>
      <c r="P121" s="3" t="s">
        <v>87</v>
      </c>
      <c r="Q121" s="3" t="s">
        <v>94</v>
      </c>
      <c r="R121" s="3" t="s">
        <v>554</v>
      </c>
      <c r="S121" s="3" t="s">
        <v>555</v>
      </c>
      <c r="T121" s="3" t="s">
        <v>90</v>
      </c>
      <c r="U121" s="3" t="s">
        <v>91</v>
      </c>
      <c r="V121" s="3" t="s">
        <v>551</v>
      </c>
      <c r="W121" s="3" t="s">
        <v>82</v>
      </c>
      <c r="X121" s="3" t="s">
        <v>547</v>
      </c>
      <c r="Y121" s="3" t="s">
        <v>547</v>
      </c>
      <c r="Z121" s="3" t="s">
        <v>74</v>
      </c>
    </row>
    <row r="122" spans="1:26" ht="45" customHeight="1" x14ac:dyDescent="0.25">
      <c r="A122" s="3"/>
      <c r="B122" s="3" t="s">
        <v>131</v>
      </c>
      <c r="C122" s="3" t="s">
        <v>132</v>
      </c>
      <c r="D122" s="3" t="s">
        <v>531</v>
      </c>
      <c r="E122" s="3" t="s">
        <v>66</v>
      </c>
      <c r="F122" s="3" t="s">
        <v>85</v>
      </c>
      <c r="G122" s="3" t="s">
        <v>68</v>
      </c>
      <c r="H122" s="3" t="s">
        <v>69</v>
      </c>
      <c r="I122" s="3" t="s">
        <v>140</v>
      </c>
      <c r="J122" s="3" t="s">
        <v>141</v>
      </c>
      <c r="K122" s="3" t="s">
        <v>545</v>
      </c>
      <c r="L122" s="3" t="s">
        <v>546</v>
      </c>
      <c r="M122" s="3" t="s">
        <v>547</v>
      </c>
      <c r="N122" s="3" t="s">
        <v>548</v>
      </c>
      <c r="O122" s="3" t="s">
        <v>86</v>
      </c>
      <c r="P122" s="3" t="s">
        <v>87</v>
      </c>
      <c r="Q122" s="3" t="s">
        <v>96</v>
      </c>
      <c r="R122" s="3" t="s">
        <v>556</v>
      </c>
      <c r="S122" s="3" t="s">
        <v>557</v>
      </c>
      <c r="T122" s="3" t="s">
        <v>90</v>
      </c>
      <c r="U122" s="3" t="s">
        <v>91</v>
      </c>
      <c r="V122" s="3" t="s">
        <v>551</v>
      </c>
      <c r="W122" s="3" t="s">
        <v>82</v>
      </c>
      <c r="X122" s="3" t="s">
        <v>547</v>
      </c>
      <c r="Y122" s="3" t="s">
        <v>547</v>
      </c>
      <c r="Z122" s="3" t="s">
        <v>74</v>
      </c>
    </row>
    <row r="123" spans="1:26" ht="45" customHeight="1" x14ac:dyDescent="0.25">
      <c r="A123" s="3"/>
      <c r="B123" s="3" t="s">
        <v>131</v>
      </c>
      <c r="C123" s="3" t="s">
        <v>132</v>
      </c>
      <c r="D123" s="3" t="s">
        <v>531</v>
      </c>
      <c r="E123" s="3" t="s">
        <v>66</v>
      </c>
      <c r="F123" s="3" t="s">
        <v>85</v>
      </c>
      <c r="G123" s="3" t="s">
        <v>68</v>
      </c>
      <c r="H123" s="3" t="s">
        <v>69</v>
      </c>
      <c r="I123" s="3" t="s">
        <v>140</v>
      </c>
      <c r="J123" s="3" t="s">
        <v>141</v>
      </c>
      <c r="K123" s="3" t="s">
        <v>545</v>
      </c>
      <c r="L123" s="3" t="s">
        <v>546</v>
      </c>
      <c r="M123" s="3" t="s">
        <v>547</v>
      </c>
      <c r="N123" s="3" t="s">
        <v>548</v>
      </c>
      <c r="O123" s="3" t="s">
        <v>86</v>
      </c>
      <c r="P123" s="3" t="s">
        <v>87</v>
      </c>
      <c r="Q123" s="3" t="s">
        <v>558</v>
      </c>
      <c r="R123" s="3" t="s">
        <v>559</v>
      </c>
      <c r="S123" s="3" t="s">
        <v>560</v>
      </c>
      <c r="T123" s="3" t="s">
        <v>90</v>
      </c>
      <c r="U123" s="3" t="s">
        <v>91</v>
      </c>
      <c r="V123" s="3" t="s">
        <v>551</v>
      </c>
      <c r="W123" s="3" t="s">
        <v>82</v>
      </c>
      <c r="X123" s="3" t="s">
        <v>547</v>
      </c>
      <c r="Y123" s="3" t="s">
        <v>547</v>
      </c>
      <c r="Z123" s="3" t="s">
        <v>74</v>
      </c>
    </row>
    <row r="124" spans="1:26" ht="45" customHeight="1" x14ac:dyDescent="0.25">
      <c r="A124" s="3"/>
      <c r="B124" s="3" t="s">
        <v>131</v>
      </c>
      <c r="C124" s="3" t="s">
        <v>132</v>
      </c>
      <c r="D124" s="3" t="s">
        <v>531</v>
      </c>
      <c r="E124" s="3" t="s">
        <v>66</v>
      </c>
      <c r="F124" s="3" t="s">
        <v>85</v>
      </c>
      <c r="G124" s="3" t="s">
        <v>68</v>
      </c>
      <c r="H124" s="3" t="s">
        <v>69</v>
      </c>
      <c r="I124" s="3" t="s">
        <v>140</v>
      </c>
      <c r="J124" s="3" t="s">
        <v>141</v>
      </c>
      <c r="K124" s="3" t="s">
        <v>545</v>
      </c>
      <c r="L124" s="3" t="s">
        <v>546</v>
      </c>
      <c r="M124" s="3" t="s">
        <v>547</v>
      </c>
      <c r="N124" s="3" t="s">
        <v>548</v>
      </c>
      <c r="O124" s="3" t="s">
        <v>86</v>
      </c>
      <c r="P124" s="3" t="s">
        <v>87</v>
      </c>
      <c r="Q124" s="3" t="s">
        <v>103</v>
      </c>
      <c r="R124" s="3" t="s">
        <v>561</v>
      </c>
      <c r="S124" s="3" t="s">
        <v>562</v>
      </c>
      <c r="T124" s="3" t="s">
        <v>90</v>
      </c>
      <c r="U124" s="3" t="s">
        <v>91</v>
      </c>
      <c r="V124" s="3" t="s">
        <v>551</v>
      </c>
      <c r="W124" s="3" t="s">
        <v>82</v>
      </c>
      <c r="X124" s="3" t="s">
        <v>547</v>
      </c>
      <c r="Y124" s="3" t="s">
        <v>547</v>
      </c>
      <c r="Z124" s="3" t="s">
        <v>74</v>
      </c>
    </row>
    <row r="125" spans="1:26" ht="45" customHeight="1" x14ac:dyDescent="0.25">
      <c r="A125" s="3"/>
      <c r="B125" s="3" t="s">
        <v>131</v>
      </c>
      <c r="C125" s="3" t="s">
        <v>132</v>
      </c>
      <c r="D125" s="3" t="s">
        <v>531</v>
      </c>
      <c r="E125" s="3" t="s">
        <v>66</v>
      </c>
      <c r="F125" s="3" t="s">
        <v>85</v>
      </c>
      <c r="G125" s="3" t="s">
        <v>68</v>
      </c>
      <c r="H125" s="3" t="s">
        <v>69</v>
      </c>
      <c r="I125" s="3" t="s">
        <v>140</v>
      </c>
      <c r="J125" s="3" t="s">
        <v>141</v>
      </c>
      <c r="K125" s="3" t="s">
        <v>545</v>
      </c>
      <c r="L125" s="3" t="s">
        <v>546</v>
      </c>
      <c r="M125" s="3" t="s">
        <v>547</v>
      </c>
      <c r="N125" s="3" t="s">
        <v>548</v>
      </c>
      <c r="O125" s="3" t="s">
        <v>86</v>
      </c>
      <c r="P125" s="3" t="s">
        <v>102</v>
      </c>
      <c r="Q125" s="3" t="s">
        <v>563</v>
      </c>
      <c r="R125" s="3" t="s">
        <v>564</v>
      </c>
      <c r="S125" s="3" t="s">
        <v>565</v>
      </c>
      <c r="T125" s="3" t="s">
        <v>90</v>
      </c>
      <c r="U125" s="3" t="s">
        <v>91</v>
      </c>
      <c r="V125" s="3" t="s">
        <v>551</v>
      </c>
      <c r="W125" s="3" t="s">
        <v>82</v>
      </c>
      <c r="X125" s="3" t="s">
        <v>547</v>
      </c>
      <c r="Y125" s="3" t="s">
        <v>547</v>
      </c>
      <c r="Z125" s="3" t="s">
        <v>74</v>
      </c>
    </row>
    <row r="126" spans="1:26" ht="45" customHeight="1" x14ac:dyDescent="0.25">
      <c r="A126" s="3"/>
      <c r="B126" s="3" t="s">
        <v>131</v>
      </c>
      <c r="C126" s="3" t="s">
        <v>132</v>
      </c>
      <c r="D126" s="3" t="s">
        <v>531</v>
      </c>
      <c r="E126" s="3" t="s">
        <v>66</v>
      </c>
      <c r="F126" s="3" t="s">
        <v>85</v>
      </c>
      <c r="G126" s="3" t="s">
        <v>68</v>
      </c>
      <c r="H126" s="3" t="s">
        <v>69</v>
      </c>
      <c r="I126" s="3" t="s">
        <v>140</v>
      </c>
      <c r="J126" s="3" t="s">
        <v>141</v>
      </c>
      <c r="K126" s="3" t="s">
        <v>545</v>
      </c>
      <c r="L126" s="3" t="s">
        <v>546</v>
      </c>
      <c r="M126" s="3" t="s">
        <v>547</v>
      </c>
      <c r="N126" s="3" t="s">
        <v>548</v>
      </c>
      <c r="O126" s="3" t="s">
        <v>86</v>
      </c>
      <c r="P126" s="3" t="s">
        <v>102</v>
      </c>
      <c r="Q126" s="3" t="s">
        <v>566</v>
      </c>
      <c r="R126" s="3" t="s">
        <v>567</v>
      </c>
      <c r="S126" s="3" t="s">
        <v>568</v>
      </c>
      <c r="T126" s="3" t="s">
        <v>90</v>
      </c>
      <c r="U126" s="3" t="s">
        <v>91</v>
      </c>
      <c r="V126" s="3" t="s">
        <v>551</v>
      </c>
      <c r="W126" s="3" t="s">
        <v>82</v>
      </c>
      <c r="X126" s="3" t="s">
        <v>547</v>
      </c>
      <c r="Y126" s="3" t="s">
        <v>547</v>
      </c>
      <c r="Z126" s="3" t="s">
        <v>74</v>
      </c>
    </row>
    <row r="127" spans="1:26" ht="45" customHeight="1" x14ac:dyDescent="0.25">
      <c r="A127" s="3"/>
      <c r="B127" s="3" t="s">
        <v>131</v>
      </c>
      <c r="C127" s="3" t="s">
        <v>132</v>
      </c>
      <c r="D127" s="3" t="s">
        <v>531</v>
      </c>
      <c r="E127" s="3" t="s">
        <v>66</v>
      </c>
      <c r="F127" s="3" t="s">
        <v>85</v>
      </c>
      <c r="G127" s="3" t="s">
        <v>68</v>
      </c>
      <c r="H127" s="3" t="s">
        <v>69</v>
      </c>
      <c r="I127" s="3" t="s">
        <v>140</v>
      </c>
      <c r="J127" s="3" t="s">
        <v>141</v>
      </c>
      <c r="K127" s="3" t="s">
        <v>569</v>
      </c>
      <c r="L127" s="3" t="s">
        <v>13</v>
      </c>
      <c r="M127" s="3" t="s">
        <v>570</v>
      </c>
      <c r="N127" s="3" t="s">
        <v>571</v>
      </c>
      <c r="O127" s="3" t="s">
        <v>86</v>
      </c>
      <c r="P127" s="3" t="s">
        <v>87</v>
      </c>
      <c r="Q127" s="3" t="s">
        <v>572</v>
      </c>
      <c r="R127" s="3" t="s">
        <v>573</v>
      </c>
      <c r="S127" s="3" t="s">
        <v>574</v>
      </c>
      <c r="T127" s="3" t="s">
        <v>90</v>
      </c>
      <c r="U127" s="3" t="s">
        <v>91</v>
      </c>
      <c r="V127" s="3" t="s">
        <v>575</v>
      </c>
      <c r="W127" s="3" t="s">
        <v>82</v>
      </c>
      <c r="X127" s="3" t="s">
        <v>570</v>
      </c>
      <c r="Y127" s="3" t="s">
        <v>570</v>
      </c>
      <c r="Z127" s="3" t="s">
        <v>74</v>
      </c>
    </row>
    <row r="128" spans="1:26" ht="45" customHeight="1" x14ac:dyDescent="0.25">
      <c r="A128" s="3"/>
      <c r="B128" s="3" t="s">
        <v>131</v>
      </c>
      <c r="C128" s="3" t="s">
        <v>132</v>
      </c>
      <c r="D128" s="3" t="s">
        <v>531</v>
      </c>
      <c r="E128" s="3" t="s">
        <v>66</v>
      </c>
      <c r="F128" s="3" t="s">
        <v>85</v>
      </c>
      <c r="G128" s="3" t="s">
        <v>68</v>
      </c>
      <c r="H128" s="3" t="s">
        <v>69</v>
      </c>
      <c r="I128" s="3" t="s">
        <v>140</v>
      </c>
      <c r="J128" s="3" t="s">
        <v>141</v>
      </c>
      <c r="K128" s="3" t="s">
        <v>569</v>
      </c>
      <c r="L128" s="3" t="s">
        <v>13</v>
      </c>
      <c r="M128" s="3" t="s">
        <v>570</v>
      </c>
      <c r="N128" s="3" t="s">
        <v>571</v>
      </c>
      <c r="O128" s="3" t="s">
        <v>86</v>
      </c>
      <c r="P128" s="3" t="s">
        <v>87</v>
      </c>
      <c r="Q128" s="3" t="s">
        <v>576</v>
      </c>
      <c r="R128" s="3" t="s">
        <v>577</v>
      </c>
      <c r="S128" s="3" t="s">
        <v>578</v>
      </c>
      <c r="T128" s="3" t="s">
        <v>90</v>
      </c>
      <c r="U128" s="3" t="s">
        <v>91</v>
      </c>
      <c r="V128" s="3" t="s">
        <v>575</v>
      </c>
      <c r="W128" s="3" t="s">
        <v>82</v>
      </c>
      <c r="X128" s="3" t="s">
        <v>570</v>
      </c>
      <c r="Y128" s="3" t="s">
        <v>570</v>
      </c>
      <c r="Z128" s="3" t="s">
        <v>74</v>
      </c>
    </row>
    <row r="129" spans="1:26" ht="45" customHeight="1" x14ac:dyDescent="0.25">
      <c r="A129" s="3"/>
      <c r="B129" s="3" t="s">
        <v>131</v>
      </c>
      <c r="C129" s="3" t="s">
        <v>132</v>
      </c>
      <c r="D129" s="3" t="s">
        <v>531</v>
      </c>
      <c r="E129" s="3" t="s">
        <v>66</v>
      </c>
      <c r="F129" s="3" t="s">
        <v>85</v>
      </c>
      <c r="G129" s="3" t="s">
        <v>68</v>
      </c>
      <c r="H129" s="3" t="s">
        <v>69</v>
      </c>
      <c r="I129" s="3" t="s">
        <v>140</v>
      </c>
      <c r="J129" s="3" t="s">
        <v>141</v>
      </c>
      <c r="K129" s="3" t="s">
        <v>569</v>
      </c>
      <c r="L129" s="3" t="s">
        <v>13</v>
      </c>
      <c r="M129" s="3" t="s">
        <v>570</v>
      </c>
      <c r="N129" s="3" t="s">
        <v>571</v>
      </c>
      <c r="O129" s="3" t="s">
        <v>86</v>
      </c>
      <c r="P129" s="3" t="s">
        <v>87</v>
      </c>
      <c r="Q129" s="3" t="s">
        <v>579</v>
      </c>
      <c r="R129" s="3" t="s">
        <v>580</v>
      </c>
      <c r="S129" s="3" t="s">
        <v>581</v>
      </c>
      <c r="T129" s="3" t="s">
        <v>90</v>
      </c>
      <c r="U129" s="3" t="s">
        <v>91</v>
      </c>
      <c r="V129" s="3" t="s">
        <v>575</v>
      </c>
      <c r="W129" s="3" t="s">
        <v>82</v>
      </c>
      <c r="X129" s="3" t="s">
        <v>570</v>
      </c>
      <c r="Y129" s="3" t="s">
        <v>570</v>
      </c>
      <c r="Z129" s="3" t="s">
        <v>74</v>
      </c>
    </row>
    <row r="130" spans="1:26" ht="45" customHeight="1" x14ac:dyDescent="0.25">
      <c r="A130" s="3"/>
      <c r="B130" s="3" t="s">
        <v>131</v>
      </c>
      <c r="C130" s="3" t="s">
        <v>132</v>
      </c>
      <c r="D130" s="3" t="s">
        <v>531</v>
      </c>
      <c r="E130" s="3" t="s">
        <v>66</v>
      </c>
      <c r="F130" s="3" t="s">
        <v>85</v>
      </c>
      <c r="G130" s="3" t="s">
        <v>68</v>
      </c>
      <c r="H130" s="3" t="s">
        <v>69</v>
      </c>
      <c r="I130" s="3" t="s">
        <v>140</v>
      </c>
      <c r="J130" s="3" t="s">
        <v>141</v>
      </c>
      <c r="K130" s="3" t="s">
        <v>569</v>
      </c>
      <c r="L130" s="3" t="s">
        <v>13</v>
      </c>
      <c r="M130" s="3" t="s">
        <v>570</v>
      </c>
      <c r="N130" s="3" t="s">
        <v>571</v>
      </c>
      <c r="O130" s="3" t="s">
        <v>86</v>
      </c>
      <c r="P130" s="3" t="s">
        <v>87</v>
      </c>
      <c r="Q130" s="3" t="s">
        <v>582</v>
      </c>
      <c r="R130" s="3" t="s">
        <v>583</v>
      </c>
      <c r="S130" s="3" t="s">
        <v>584</v>
      </c>
      <c r="T130" s="3" t="s">
        <v>90</v>
      </c>
      <c r="U130" s="3" t="s">
        <v>91</v>
      </c>
      <c r="V130" s="3" t="s">
        <v>575</v>
      </c>
      <c r="W130" s="3" t="s">
        <v>82</v>
      </c>
      <c r="X130" s="3" t="s">
        <v>570</v>
      </c>
      <c r="Y130" s="3" t="s">
        <v>570</v>
      </c>
      <c r="Z130" s="3" t="s">
        <v>74</v>
      </c>
    </row>
    <row r="131" spans="1:26" ht="45" customHeight="1" x14ac:dyDescent="0.25">
      <c r="A131" s="3"/>
      <c r="B131" s="3" t="s">
        <v>131</v>
      </c>
      <c r="C131" s="3" t="s">
        <v>132</v>
      </c>
      <c r="D131" s="3" t="s">
        <v>531</v>
      </c>
      <c r="E131" s="3" t="s">
        <v>66</v>
      </c>
      <c r="F131" s="3" t="s">
        <v>85</v>
      </c>
      <c r="G131" s="3" t="s">
        <v>68</v>
      </c>
      <c r="H131" s="3" t="s">
        <v>69</v>
      </c>
      <c r="I131" s="3" t="s">
        <v>140</v>
      </c>
      <c r="J131" s="3" t="s">
        <v>141</v>
      </c>
      <c r="K131" s="3" t="s">
        <v>569</v>
      </c>
      <c r="L131" s="3" t="s">
        <v>13</v>
      </c>
      <c r="M131" s="3" t="s">
        <v>570</v>
      </c>
      <c r="N131" s="3" t="s">
        <v>571</v>
      </c>
      <c r="O131" s="3" t="s">
        <v>86</v>
      </c>
      <c r="P131" s="3" t="s">
        <v>87</v>
      </c>
      <c r="Q131" s="3" t="s">
        <v>585</v>
      </c>
      <c r="R131" s="3" t="s">
        <v>586</v>
      </c>
      <c r="S131" s="3" t="s">
        <v>587</v>
      </c>
      <c r="T131" s="3" t="s">
        <v>90</v>
      </c>
      <c r="U131" s="3" t="s">
        <v>91</v>
      </c>
      <c r="V131" s="3" t="s">
        <v>575</v>
      </c>
      <c r="W131" s="3" t="s">
        <v>82</v>
      </c>
      <c r="X131" s="3" t="s">
        <v>570</v>
      </c>
      <c r="Y131" s="3" t="s">
        <v>570</v>
      </c>
      <c r="Z131" s="3" t="s">
        <v>74</v>
      </c>
    </row>
    <row r="132" spans="1:26" ht="45" customHeight="1" x14ac:dyDescent="0.25">
      <c r="A132" s="3"/>
      <c r="B132" s="3" t="s">
        <v>131</v>
      </c>
      <c r="C132" s="3" t="s">
        <v>132</v>
      </c>
      <c r="D132" s="3" t="s">
        <v>531</v>
      </c>
      <c r="E132" s="3" t="s">
        <v>66</v>
      </c>
      <c r="F132" s="3" t="s">
        <v>85</v>
      </c>
      <c r="G132" s="3" t="s">
        <v>68</v>
      </c>
      <c r="H132" s="3" t="s">
        <v>69</v>
      </c>
      <c r="I132" s="3" t="s">
        <v>140</v>
      </c>
      <c r="J132" s="3" t="s">
        <v>141</v>
      </c>
      <c r="K132" s="3" t="s">
        <v>569</v>
      </c>
      <c r="L132" s="3" t="s">
        <v>13</v>
      </c>
      <c r="M132" s="3" t="s">
        <v>570</v>
      </c>
      <c r="N132" s="3" t="s">
        <v>571</v>
      </c>
      <c r="O132" s="3" t="s">
        <v>86</v>
      </c>
      <c r="P132" s="3" t="s">
        <v>102</v>
      </c>
      <c r="Q132" s="3" t="s">
        <v>588</v>
      </c>
      <c r="R132" s="3" t="s">
        <v>182</v>
      </c>
      <c r="S132" s="3" t="s">
        <v>589</v>
      </c>
      <c r="T132" s="3" t="s">
        <v>90</v>
      </c>
      <c r="U132" s="3" t="s">
        <v>91</v>
      </c>
      <c r="V132" s="3" t="s">
        <v>575</v>
      </c>
      <c r="W132" s="3" t="s">
        <v>82</v>
      </c>
      <c r="X132" s="3" t="s">
        <v>570</v>
      </c>
      <c r="Y132" s="3" t="s">
        <v>570</v>
      </c>
      <c r="Z132" s="3" t="s">
        <v>74</v>
      </c>
    </row>
    <row r="133" spans="1:26" ht="45" customHeight="1" x14ac:dyDescent="0.25">
      <c r="A133" s="3"/>
      <c r="B133" s="3" t="s">
        <v>131</v>
      </c>
      <c r="C133" s="3" t="s">
        <v>132</v>
      </c>
      <c r="D133" s="3" t="s">
        <v>531</v>
      </c>
      <c r="E133" s="3" t="s">
        <v>66</v>
      </c>
      <c r="F133" s="3" t="s">
        <v>85</v>
      </c>
      <c r="G133" s="3" t="s">
        <v>68</v>
      </c>
      <c r="H133" s="3" t="s">
        <v>69</v>
      </c>
      <c r="I133" s="3" t="s">
        <v>140</v>
      </c>
      <c r="J133" s="3" t="s">
        <v>141</v>
      </c>
      <c r="K133" s="3" t="s">
        <v>590</v>
      </c>
      <c r="L133" s="3" t="s">
        <v>12</v>
      </c>
      <c r="M133" s="3" t="s">
        <v>374</v>
      </c>
      <c r="N133" s="3" t="s">
        <v>115</v>
      </c>
      <c r="O133" s="3" t="s">
        <v>86</v>
      </c>
      <c r="P133" s="3" t="s">
        <v>87</v>
      </c>
      <c r="Q133" s="3" t="s">
        <v>475</v>
      </c>
      <c r="R133" s="3" t="s">
        <v>591</v>
      </c>
      <c r="S133" s="3" t="s">
        <v>592</v>
      </c>
      <c r="T133" s="3" t="s">
        <v>90</v>
      </c>
      <c r="U133" s="3" t="s">
        <v>91</v>
      </c>
      <c r="V133" s="3" t="s">
        <v>593</v>
      </c>
      <c r="W133" s="3" t="s">
        <v>82</v>
      </c>
      <c r="X133" s="3" t="s">
        <v>374</v>
      </c>
      <c r="Y133" s="3" t="s">
        <v>374</v>
      </c>
      <c r="Z133" s="3" t="s">
        <v>74</v>
      </c>
    </row>
    <row r="134" spans="1:26" ht="45" customHeight="1" x14ac:dyDescent="0.25">
      <c r="A134" s="3"/>
      <c r="B134" s="3" t="s">
        <v>131</v>
      </c>
      <c r="C134" s="3" t="s">
        <v>132</v>
      </c>
      <c r="D134" s="3" t="s">
        <v>531</v>
      </c>
      <c r="E134" s="3" t="s">
        <v>66</v>
      </c>
      <c r="F134" s="3" t="s">
        <v>85</v>
      </c>
      <c r="G134" s="3" t="s">
        <v>68</v>
      </c>
      <c r="H134" s="3" t="s">
        <v>69</v>
      </c>
      <c r="I134" s="3" t="s">
        <v>140</v>
      </c>
      <c r="J134" s="3" t="s">
        <v>141</v>
      </c>
      <c r="K134" s="3" t="s">
        <v>590</v>
      </c>
      <c r="L134" s="3" t="s">
        <v>12</v>
      </c>
      <c r="M134" s="3" t="s">
        <v>374</v>
      </c>
      <c r="N134" s="3" t="s">
        <v>115</v>
      </c>
      <c r="O134" s="3" t="s">
        <v>86</v>
      </c>
      <c r="P134" s="3" t="s">
        <v>87</v>
      </c>
      <c r="Q134" s="3" t="s">
        <v>594</v>
      </c>
      <c r="R134" s="3" t="s">
        <v>595</v>
      </c>
      <c r="S134" s="3" t="s">
        <v>596</v>
      </c>
      <c r="T134" s="3" t="s">
        <v>90</v>
      </c>
      <c r="U134" s="3" t="s">
        <v>91</v>
      </c>
      <c r="V134" s="3" t="s">
        <v>593</v>
      </c>
      <c r="W134" s="3" t="s">
        <v>82</v>
      </c>
      <c r="X134" s="3" t="s">
        <v>374</v>
      </c>
      <c r="Y134" s="3" t="s">
        <v>374</v>
      </c>
      <c r="Z134" s="3" t="s">
        <v>74</v>
      </c>
    </row>
    <row r="135" spans="1:26" ht="45" customHeight="1" x14ac:dyDescent="0.25">
      <c r="A135" s="3"/>
      <c r="B135" s="3" t="s">
        <v>131</v>
      </c>
      <c r="C135" s="3" t="s">
        <v>132</v>
      </c>
      <c r="D135" s="3" t="s">
        <v>531</v>
      </c>
      <c r="E135" s="3" t="s">
        <v>66</v>
      </c>
      <c r="F135" s="3" t="s">
        <v>85</v>
      </c>
      <c r="G135" s="3" t="s">
        <v>68</v>
      </c>
      <c r="H135" s="3" t="s">
        <v>69</v>
      </c>
      <c r="I135" s="3" t="s">
        <v>140</v>
      </c>
      <c r="J135" s="3" t="s">
        <v>141</v>
      </c>
      <c r="K135" s="3" t="s">
        <v>590</v>
      </c>
      <c r="L135" s="3" t="s">
        <v>12</v>
      </c>
      <c r="M135" s="3" t="s">
        <v>374</v>
      </c>
      <c r="N135" s="3" t="s">
        <v>115</v>
      </c>
      <c r="O135" s="3" t="s">
        <v>86</v>
      </c>
      <c r="P135" s="3" t="s">
        <v>87</v>
      </c>
      <c r="Q135" s="3" t="s">
        <v>597</v>
      </c>
      <c r="R135" s="3" t="s">
        <v>598</v>
      </c>
      <c r="S135" s="3" t="s">
        <v>599</v>
      </c>
      <c r="T135" s="3" t="s">
        <v>90</v>
      </c>
      <c r="U135" s="3" t="s">
        <v>91</v>
      </c>
      <c r="V135" s="3" t="s">
        <v>593</v>
      </c>
      <c r="W135" s="3" t="s">
        <v>82</v>
      </c>
      <c r="X135" s="3" t="s">
        <v>374</v>
      </c>
      <c r="Y135" s="3" t="s">
        <v>374</v>
      </c>
      <c r="Z135" s="3" t="s">
        <v>74</v>
      </c>
    </row>
    <row r="136" spans="1:26" ht="45" customHeight="1" x14ac:dyDescent="0.25">
      <c r="A136" s="3"/>
      <c r="B136" s="3" t="s">
        <v>131</v>
      </c>
      <c r="C136" s="3" t="s">
        <v>132</v>
      </c>
      <c r="D136" s="3" t="s">
        <v>531</v>
      </c>
      <c r="E136" s="3" t="s">
        <v>66</v>
      </c>
      <c r="F136" s="3" t="s">
        <v>85</v>
      </c>
      <c r="G136" s="3" t="s">
        <v>68</v>
      </c>
      <c r="H136" s="3" t="s">
        <v>69</v>
      </c>
      <c r="I136" s="3" t="s">
        <v>140</v>
      </c>
      <c r="J136" s="3" t="s">
        <v>141</v>
      </c>
      <c r="K136" s="3" t="s">
        <v>590</v>
      </c>
      <c r="L136" s="3" t="s">
        <v>12</v>
      </c>
      <c r="M136" s="3" t="s">
        <v>374</v>
      </c>
      <c r="N136" s="3" t="s">
        <v>115</v>
      </c>
      <c r="O136" s="3" t="s">
        <v>86</v>
      </c>
      <c r="P136" s="3" t="s">
        <v>87</v>
      </c>
      <c r="Q136" s="3" t="s">
        <v>600</v>
      </c>
      <c r="R136" s="3" t="s">
        <v>601</v>
      </c>
      <c r="S136" s="3" t="s">
        <v>602</v>
      </c>
      <c r="T136" s="3" t="s">
        <v>90</v>
      </c>
      <c r="U136" s="3" t="s">
        <v>91</v>
      </c>
      <c r="V136" s="3" t="s">
        <v>593</v>
      </c>
      <c r="W136" s="3" t="s">
        <v>82</v>
      </c>
      <c r="X136" s="3" t="s">
        <v>374</v>
      </c>
      <c r="Y136" s="3" t="s">
        <v>374</v>
      </c>
      <c r="Z136" s="3" t="s">
        <v>74</v>
      </c>
    </row>
    <row r="137" spans="1:26" ht="45" customHeight="1" x14ac:dyDescent="0.25">
      <c r="A137" s="3"/>
      <c r="B137" s="3" t="s">
        <v>131</v>
      </c>
      <c r="C137" s="3" t="s">
        <v>132</v>
      </c>
      <c r="D137" s="3" t="s">
        <v>531</v>
      </c>
      <c r="E137" s="3" t="s">
        <v>66</v>
      </c>
      <c r="F137" s="3" t="s">
        <v>85</v>
      </c>
      <c r="G137" s="3" t="s">
        <v>68</v>
      </c>
      <c r="H137" s="3" t="s">
        <v>69</v>
      </c>
      <c r="I137" s="3" t="s">
        <v>140</v>
      </c>
      <c r="J137" s="3" t="s">
        <v>141</v>
      </c>
      <c r="K137" s="3" t="s">
        <v>590</v>
      </c>
      <c r="L137" s="3" t="s">
        <v>12</v>
      </c>
      <c r="M137" s="3" t="s">
        <v>374</v>
      </c>
      <c r="N137" s="3" t="s">
        <v>115</v>
      </c>
      <c r="O137" s="3" t="s">
        <v>86</v>
      </c>
      <c r="P137" s="3" t="s">
        <v>87</v>
      </c>
      <c r="Q137" s="3" t="s">
        <v>572</v>
      </c>
      <c r="R137" s="3" t="s">
        <v>603</v>
      </c>
      <c r="S137" s="3" t="s">
        <v>604</v>
      </c>
      <c r="T137" s="3" t="s">
        <v>90</v>
      </c>
      <c r="U137" s="3" t="s">
        <v>91</v>
      </c>
      <c r="V137" s="3" t="s">
        <v>593</v>
      </c>
      <c r="W137" s="3" t="s">
        <v>82</v>
      </c>
      <c r="X137" s="3" t="s">
        <v>374</v>
      </c>
      <c r="Y137" s="3" t="s">
        <v>374</v>
      </c>
      <c r="Z137" s="3" t="s">
        <v>74</v>
      </c>
    </row>
    <row r="138" spans="1:26" ht="45" customHeight="1" x14ac:dyDescent="0.25">
      <c r="A138" s="3"/>
      <c r="B138" s="3" t="s">
        <v>131</v>
      </c>
      <c r="C138" s="3" t="s">
        <v>132</v>
      </c>
      <c r="D138" s="3" t="s">
        <v>531</v>
      </c>
      <c r="E138" s="3" t="s">
        <v>66</v>
      </c>
      <c r="F138" s="3" t="s">
        <v>85</v>
      </c>
      <c r="G138" s="3" t="s">
        <v>68</v>
      </c>
      <c r="H138" s="3" t="s">
        <v>69</v>
      </c>
      <c r="I138" s="3" t="s">
        <v>140</v>
      </c>
      <c r="J138" s="3" t="s">
        <v>141</v>
      </c>
      <c r="K138" s="3" t="s">
        <v>590</v>
      </c>
      <c r="L138" s="3" t="s">
        <v>12</v>
      </c>
      <c r="M138" s="3" t="s">
        <v>374</v>
      </c>
      <c r="N138" s="3" t="s">
        <v>115</v>
      </c>
      <c r="O138" s="3" t="s">
        <v>86</v>
      </c>
      <c r="P138" s="3" t="s">
        <v>87</v>
      </c>
      <c r="Q138" s="3" t="s">
        <v>605</v>
      </c>
      <c r="R138" s="3" t="s">
        <v>606</v>
      </c>
      <c r="S138" s="3" t="s">
        <v>607</v>
      </c>
      <c r="T138" s="3" t="s">
        <v>90</v>
      </c>
      <c r="U138" s="3" t="s">
        <v>91</v>
      </c>
      <c r="V138" s="3" t="s">
        <v>593</v>
      </c>
      <c r="W138" s="3" t="s">
        <v>82</v>
      </c>
      <c r="X138" s="3" t="s">
        <v>374</v>
      </c>
      <c r="Y138" s="3" t="s">
        <v>374</v>
      </c>
      <c r="Z138" s="3" t="s">
        <v>74</v>
      </c>
    </row>
    <row r="139" spans="1:26" ht="45" customHeight="1" x14ac:dyDescent="0.25">
      <c r="A139" s="3"/>
      <c r="B139" s="3" t="s">
        <v>131</v>
      </c>
      <c r="C139" s="3" t="s">
        <v>132</v>
      </c>
      <c r="D139" s="3" t="s">
        <v>531</v>
      </c>
      <c r="E139" s="3" t="s">
        <v>66</v>
      </c>
      <c r="F139" s="3" t="s">
        <v>85</v>
      </c>
      <c r="G139" s="3" t="s">
        <v>68</v>
      </c>
      <c r="H139" s="3" t="s">
        <v>69</v>
      </c>
      <c r="I139" s="3" t="s">
        <v>140</v>
      </c>
      <c r="J139" s="3" t="s">
        <v>141</v>
      </c>
      <c r="K139" s="3" t="s">
        <v>590</v>
      </c>
      <c r="L139" s="3" t="s">
        <v>12</v>
      </c>
      <c r="M139" s="3" t="s">
        <v>374</v>
      </c>
      <c r="N139" s="3" t="s">
        <v>115</v>
      </c>
      <c r="O139" s="3" t="s">
        <v>86</v>
      </c>
      <c r="P139" s="3" t="s">
        <v>102</v>
      </c>
      <c r="Q139" s="3" t="s">
        <v>608</v>
      </c>
      <c r="R139" s="3" t="s">
        <v>609</v>
      </c>
      <c r="S139" s="3" t="s">
        <v>610</v>
      </c>
      <c r="T139" s="3" t="s">
        <v>90</v>
      </c>
      <c r="U139" s="3" t="s">
        <v>91</v>
      </c>
      <c r="V139" s="3" t="s">
        <v>593</v>
      </c>
      <c r="W139" s="3" t="s">
        <v>82</v>
      </c>
      <c r="X139" s="3" t="s">
        <v>374</v>
      </c>
      <c r="Y139" s="3" t="s">
        <v>374</v>
      </c>
      <c r="Z139" s="3" t="s">
        <v>74</v>
      </c>
    </row>
    <row r="140" spans="1:26" ht="45" customHeight="1" x14ac:dyDescent="0.25">
      <c r="A140" s="3"/>
      <c r="B140" s="3" t="s">
        <v>131</v>
      </c>
      <c r="C140" s="3" t="s">
        <v>132</v>
      </c>
      <c r="D140" s="3" t="s">
        <v>531</v>
      </c>
      <c r="E140" s="3" t="s">
        <v>66</v>
      </c>
      <c r="F140" s="3" t="s">
        <v>85</v>
      </c>
      <c r="G140" s="3" t="s">
        <v>68</v>
      </c>
      <c r="H140" s="3" t="s">
        <v>69</v>
      </c>
      <c r="I140" s="3" t="s">
        <v>140</v>
      </c>
      <c r="J140" s="3" t="s">
        <v>141</v>
      </c>
      <c r="K140" s="3" t="s">
        <v>590</v>
      </c>
      <c r="L140" s="3" t="s">
        <v>12</v>
      </c>
      <c r="M140" s="3" t="s">
        <v>374</v>
      </c>
      <c r="N140" s="3" t="s">
        <v>115</v>
      </c>
      <c r="O140" s="3" t="s">
        <v>86</v>
      </c>
      <c r="P140" s="3" t="s">
        <v>102</v>
      </c>
      <c r="Q140" s="3" t="s">
        <v>611</v>
      </c>
      <c r="R140" s="3" t="s">
        <v>612</v>
      </c>
      <c r="S140" s="3" t="s">
        <v>613</v>
      </c>
      <c r="T140" s="3" t="s">
        <v>90</v>
      </c>
      <c r="U140" s="3" t="s">
        <v>91</v>
      </c>
      <c r="V140" s="3" t="s">
        <v>593</v>
      </c>
      <c r="W140" s="3" t="s">
        <v>82</v>
      </c>
      <c r="X140" s="3" t="s">
        <v>374</v>
      </c>
      <c r="Y140" s="3" t="s">
        <v>374</v>
      </c>
      <c r="Z140" s="3" t="s">
        <v>74</v>
      </c>
    </row>
    <row r="141" spans="1:26" ht="45" customHeight="1" x14ac:dyDescent="0.25">
      <c r="A141" s="3"/>
      <c r="B141" s="3" t="s">
        <v>131</v>
      </c>
      <c r="C141" s="3" t="s">
        <v>132</v>
      </c>
      <c r="D141" s="3" t="s">
        <v>531</v>
      </c>
      <c r="E141" s="3" t="s">
        <v>66</v>
      </c>
      <c r="F141" s="3" t="s">
        <v>85</v>
      </c>
      <c r="G141" s="3" t="s">
        <v>68</v>
      </c>
      <c r="H141" s="3" t="s">
        <v>69</v>
      </c>
      <c r="I141" s="3" t="s">
        <v>140</v>
      </c>
      <c r="J141" s="3" t="s">
        <v>141</v>
      </c>
      <c r="K141" s="3" t="s">
        <v>590</v>
      </c>
      <c r="L141" s="3" t="s">
        <v>12</v>
      </c>
      <c r="M141" s="3" t="s">
        <v>374</v>
      </c>
      <c r="N141" s="3" t="s">
        <v>115</v>
      </c>
      <c r="O141" s="3" t="s">
        <v>86</v>
      </c>
      <c r="P141" s="3" t="s">
        <v>102</v>
      </c>
      <c r="Q141" s="3" t="s">
        <v>614</v>
      </c>
      <c r="R141" s="3" t="s">
        <v>615</v>
      </c>
      <c r="S141" s="3" t="s">
        <v>616</v>
      </c>
      <c r="T141" s="3" t="s">
        <v>90</v>
      </c>
      <c r="U141" s="3" t="s">
        <v>91</v>
      </c>
      <c r="V141" s="3" t="s">
        <v>593</v>
      </c>
      <c r="W141" s="3" t="s">
        <v>82</v>
      </c>
      <c r="X141" s="3" t="s">
        <v>374</v>
      </c>
      <c r="Y141" s="3" t="s">
        <v>374</v>
      </c>
      <c r="Z141" s="3" t="s">
        <v>74</v>
      </c>
    </row>
    <row r="142" spans="1:26" ht="45" customHeight="1" x14ac:dyDescent="0.25">
      <c r="A142" s="3"/>
      <c r="B142" s="3" t="s">
        <v>131</v>
      </c>
      <c r="C142" s="3" t="s">
        <v>132</v>
      </c>
      <c r="D142" s="3" t="s">
        <v>531</v>
      </c>
      <c r="E142" s="3" t="s">
        <v>66</v>
      </c>
      <c r="F142" s="3" t="s">
        <v>85</v>
      </c>
      <c r="G142" s="3" t="s">
        <v>68</v>
      </c>
      <c r="H142" s="3" t="s">
        <v>69</v>
      </c>
      <c r="I142" s="3" t="s">
        <v>140</v>
      </c>
      <c r="J142" s="3" t="s">
        <v>141</v>
      </c>
      <c r="K142" s="3" t="s">
        <v>590</v>
      </c>
      <c r="L142" s="3" t="s">
        <v>12</v>
      </c>
      <c r="M142" s="3" t="s">
        <v>374</v>
      </c>
      <c r="N142" s="3" t="s">
        <v>115</v>
      </c>
      <c r="O142" s="3" t="s">
        <v>86</v>
      </c>
      <c r="P142" s="3" t="s">
        <v>102</v>
      </c>
      <c r="Q142" s="3" t="s">
        <v>617</v>
      </c>
      <c r="R142" s="3" t="s">
        <v>618</v>
      </c>
      <c r="S142" s="3" t="s">
        <v>619</v>
      </c>
      <c r="T142" s="3" t="s">
        <v>90</v>
      </c>
      <c r="U142" s="3" t="s">
        <v>91</v>
      </c>
      <c r="V142" s="3" t="s">
        <v>593</v>
      </c>
      <c r="W142" s="3" t="s">
        <v>82</v>
      </c>
      <c r="X142" s="3" t="s">
        <v>374</v>
      </c>
      <c r="Y142" s="3" t="s">
        <v>374</v>
      </c>
      <c r="Z142" s="3" t="s">
        <v>74</v>
      </c>
    </row>
    <row r="143" spans="1:26" ht="45" customHeight="1" x14ac:dyDescent="0.25">
      <c r="A143" s="3"/>
      <c r="B143" s="3" t="s">
        <v>131</v>
      </c>
      <c r="C143" s="3" t="s">
        <v>132</v>
      </c>
      <c r="D143" s="3" t="s">
        <v>531</v>
      </c>
      <c r="E143" s="3" t="s">
        <v>66</v>
      </c>
      <c r="F143" s="3" t="s">
        <v>85</v>
      </c>
      <c r="G143" s="3" t="s">
        <v>68</v>
      </c>
      <c r="H143" s="3" t="s">
        <v>69</v>
      </c>
      <c r="I143" s="3" t="s">
        <v>140</v>
      </c>
      <c r="J143" s="3" t="s">
        <v>141</v>
      </c>
      <c r="K143" s="3" t="s">
        <v>590</v>
      </c>
      <c r="L143" s="3" t="s">
        <v>12</v>
      </c>
      <c r="M143" s="3" t="s">
        <v>374</v>
      </c>
      <c r="N143" s="3" t="s">
        <v>115</v>
      </c>
      <c r="O143" s="3" t="s">
        <v>86</v>
      </c>
      <c r="P143" s="3" t="s">
        <v>102</v>
      </c>
      <c r="Q143" s="3" t="s">
        <v>620</v>
      </c>
      <c r="R143" s="3" t="s">
        <v>621</v>
      </c>
      <c r="S143" s="3" t="s">
        <v>622</v>
      </c>
      <c r="T143" s="3" t="s">
        <v>90</v>
      </c>
      <c r="U143" s="3" t="s">
        <v>91</v>
      </c>
      <c r="V143" s="3" t="s">
        <v>593</v>
      </c>
      <c r="W143" s="3" t="s">
        <v>82</v>
      </c>
      <c r="X143" s="3" t="s">
        <v>374</v>
      </c>
      <c r="Y143" s="3" t="s">
        <v>374</v>
      </c>
      <c r="Z143" s="3" t="s">
        <v>74</v>
      </c>
    </row>
    <row r="144" spans="1:26" ht="45" customHeight="1" x14ac:dyDescent="0.25">
      <c r="A144" s="3"/>
      <c r="B144" s="3" t="s">
        <v>131</v>
      </c>
      <c r="C144" s="3" t="s">
        <v>132</v>
      </c>
      <c r="D144" s="3" t="s">
        <v>531</v>
      </c>
      <c r="E144" s="3" t="s">
        <v>66</v>
      </c>
      <c r="F144" s="3" t="s">
        <v>85</v>
      </c>
      <c r="G144" s="3" t="s">
        <v>68</v>
      </c>
      <c r="H144" s="3" t="s">
        <v>69</v>
      </c>
      <c r="I144" s="3" t="s">
        <v>140</v>
      </c>
      <c r="J144" s="3" t="s">
        <v>141</v>
      </c>
      <c r="K144" s="3" t="s">
        <v>590</v>
      </c>
      <c r="L144" s="3" t="s">
        <v>12</v>
      </c>
      <c r="M144" s="3" t="s">
        <v>374</v>
      </c>
      <c r="N144" s="3" t="s">
        <v>115</v>
      </c>
      <c r="O144" s="3" t="s">
        <v>86</v>
      </c>
      <c r="P144" s="3" t="s">
        <v>102</v>
      </c>
      <c r="Q144" s="3" t="s">
        <v>623</v>
      </c>
      <c r="R144" s="3" t="s">
        <v>624</v>
      </c>
      <c r="S144" s="3" t="s">
        <v>625</v>
      </c>
      <c r="T144" s="3" t="s">
        <v>90</v>
      </c>
      <c r="U144" s="3" t="s">
        <v>91</v>
      </c>
      <c r="V144" s="3" t="s">
        <v>593</v>
      </c>
      <c r="W144" s="3" t="s">
        <v>82</v>
      </c>
      <c r="X144" s="3" t="s">
        <v>374</v>
      </c>
      <c r="Y144" s="3" t="s">
        <v>374</v>
      </c>
      <c r="Z144" s="3" t="s">
        <v>74</v>
      </c>
    </row>
    <row r="145" spans="1:26" ht="45" customHeight="1" x14ac:dyDescent="0.25">
      <c r="A145" s="3"/>
      <c r="B145" s="3" t="s">
        <v>131</v>
      </c>
      <c r="C145" s="3" t="s">
        <v>132</v>
      </c>
      <c r="D145" s="3" t="s">
        <v>531</v>
      </c>
      <c r="E145" s="3" t="s">
        <v>66</v>
      </c>
      <c r="F145" s="3" t="s">
        <v>85</v>
      </c>
      <c r="G145" s="3" t="s">
        <v>68</v>
      </c>
      <c r="H145" s="3" t="s">
        <v>69</v>
      </c>
      <c r="I145" s="3" t="s">
        <v>140</v>
      </c>
      <c r="J145" s="3" t="s">
        <v>141</v>
      </c>
      <c r="K145" s="3" t="s">
        <v>590</v>
      </c>
      <c r="L145" s="3" t="s">
        <v>12</v>
      </c>
      <c r="M145" s="3" t="s">
        <v>374</v>
      </c>
      <c r="N145" s="3" t="s">
        <v>115</v>
      </c>
      <c r="O145" s="3" t="s">
        <v>86</v>
      </c>
      <c r="P145" s="3" t="s">
        <v>102</v>
      </c>
      <c r="Q145" s="3" t="s">
        <v>626</v>
      </c>
      <c r="R145" s="3" t="s">
        <v>627</v>
      </c>
      <c r="S145" s="3" t="s">
        <v>628</v>
      </c>
      <c r="T145" s="3" t="s">
        <v>90</v>
      </c>
      <c r="U145" s="3" t="s">
        <v>91</v>
      </c>
      <c r="V145" s="3" t="s">
        <v>593</v>
      </c>
      <c r="W145" s="3" t="s">
        <v>82</v>
      </c>
      <c r="X145" s="3" t="s">
        <v>374</v>
      </c>
      <c r="Y145" s="3" t="s">
        <v>374</v>
      </c>
      <c r="Z145" s="3" t="s">
        <v>74</v>
      </c>
    </row>
    <row r="146" spans="1:26" ht="45" customHeight="1" x14ac:dyDescent="0.25">
      <c r="A146" s="3"/>
      <c r="B146" s="3" t="s">
        <v>131</v>
      </c>
      <c r="C146" s="3" t="s">
        <v>132</v>
      </c>
      <c r="D146" s="3" t="s">
        <v>531</v>
      </c>
      <c r="E146" s="3" t="s">
        <v>66</v>
      </c>
      <c r="F146" s="3" t="s">
        <v>85</v>
      </c>
      <c r="G146" s="3" t="s">
        <v>68</v>
      </c>
      <c r="H146" s="3" t="s">
        <v>69</v>
      </c>
      <c r="I146" s="3" t="s">
        <v>140</v>
      </c>
      <c r="J146" s="3" t="s">
        <v>141</v>
      </c>
      <c r="K146" s="3" t="s">
        <v>590</v>
      </c>
      <c r="L146" s="3" t="s">
        <v>12</v>
      </c>
      <c r="M146" s="3" t="s">
        <v>374</v>
      </c>
      <c r="N146" s="3" t="s">
        <v>115</v>
      </c>
      <c r="O146" s="3" t="s">
        <v>86</v>
      </c>
      <c r="P146" s="3" t="s">
        <v>102</v>
      </c>
      <c r="Q146" s="3" t="s">
        <v>629</v>
      </c>
      <c r="R146" s="3" t="s">
        <v>630</v>
      </c>
      <c r="S146" s="3" t="s">
        <v>631</v>
      </c>
      <c r="T146" s="3" t="s">
        <v>90</v>
      </c>
      <c r="U146" s="3" t="s">
        <v>91</v>
      </c>
      <c r="V146" s="3" t="s">
        <v>593</v>
      </c>
      <c r="W146" s="3" t="s">
        <v>82</v>
      </c>
      <c r="X146" s="3" t="s">
        <v>374</v>
      </c>
      <c r="Y146" s="3" t="s">
        <v>374</v>
      </c>
      <c r="Z146" s="3" t="s">
        <v>74</v>
      </c>
    </row>
    <row r="147" spans="1:26" ht="45" customHeight="1" x14ac:dyDescent="0.25">
      <c r="A147" s="3"/>
      <c r="B147" s="3" t="s">
        <v>131</v>
      </c>
      <c r="C147" s="3" t="s">
        <v>132</v>
      </c>
      <c r="D147" s="3" t="s">
        <v>531</v>
      </c>
      <c r="E147" s="3" t="s">
        <v>66</v>
      </c>
      <c r="F147" s="3" t="s">
        <v>85</v>
      </c>
      <c r="G147" s="3" t="s">
        <v>68</v>
      </c>
      <c r="H147" s="3" t="s">
        <v>69</v>
      </c>
      <c r="I147" s="3" t="s">
        <v>140</v>
      </c>
      <c r="J147" s="3" t="s">
        <v>141</v>
      </c>
      <c r="K147" s="3" t="s">
        <v>590</v>
      </c>
      <c r="L147" s="3" t="s">
        <v>12</v>
      </c>
      <c r="M147" s="3" t="s">
        <v>374</v>
      </c>
      <c r="N147" s="3" t="s">
        <v>115</v>
      </c>
      <c r="O147" s="3" t="s">
        <v>86</v>
      </c>
      <c r="P147" s="3" t="s">
        <v>102</v>
      </c>
      <c r="Q147" s="3" t="s">
        <v>632</v>
      </c>
      <c r="R147" s="3" t="s">
        <v>633</v>
      </c>
      <c r="S147" s="3" t="s">
        <v>634</v>
      </c>
      <c r="T147" s="3" t="s">
        <v>90</v>
      </c>
      <c r="U147" s="3" t="s">
        <v>91</v>
      </c>
      <c r="V147" s="3" t="s">
        <v>593</v>
      </c>
      <c r="W147" s="3" t="s">
        <v>82</v>
      </c>
      <c r="X147" s="3" t="s">
        <v>374</v>
      </c>
      <c r="Y147" s="3" t="s">
        <v>374</v>
      </c>
      <c r="Z147" s="3" t="s">
        <v>74</v>
      </c>
    </row>
    <row r="148" spans="1:26" ht="45" customHeight="1" x14ac:dyDescent="0.25">
      <c r="A148" s="3"/>
      <c r="B148" s="3" t="s">
        <v>131</v>
      </c>
      <c r="C148" s="3" t="s">
        <v>132</v>
      </c>
      <c r="D148" s="3" t="s">
        <v>531</v>
      </c>
      <c r="E148" s="3" t="s">
        <v>66</v>
      </c>
      <c r="F148" s="3" t="s">
        <v>85</v>
      </c>
      <c r="G148" s="3" t="s">
        <v>68</v>
      </c>
      <c r="H148" s="3" t="s">
        <v>69</v>
      </c>
      <c r="I148" s="3" t="s">
        <v>140</v>
      </c>
      <c r="J148" s="3" t="s">
        <v>141</v>
      </c>
      <c r="K148" s="3" t="s">
        <v>590</v>
      </c>
      <c r="L148" s="3" t="s">
        <v>12</v>
      </c>
      <c r="M148" s="3" t="s">
        <v>374</v>
      </c>
      <c r="N148" s="3" t="s">
        <v>115</v>
      </c>
      <c r="O148" s="3" t="s">
        <v>86</v>
      </c>
      <c r="P148" s="3" t="s">
        <v>102</v>
      </c>
      <c r="Q148" s="3" t="s">
        <v>635</v>
      </c>
      <c r="R148" s="3" t="s">
        <v>636</v>
      </c>
      <c r="S148" s="3" t="s">
        <v>637</v>
      </c>
      <c r="T148" s="3" t="s">
        <v>90</v>
      </c>
      <c r="U148" s="3" t="s">
        <v>91</v>
      </c>
      <c r="V148" s="3" t="s">
        <v>593</v>
      </c>
      <c r="W148" s="3" t="s">
        <v>82</v>
      </c>
      <c r="X148" s="3" t="s">
        <v>374</v>
      </c>
      <c r="Y148" s="3" t="s">
        <v>374</v>
      </c>
      <c r="Z148" s="3" t="s">
        <v>74</v>
      </c>
    </row>
    <row r="149" spans="1:26" ht="45" customHeight="1" x14ac:dyDescent="0.25">
      <c r="A149" s="3"/>
      <c r="B149" s="3" t="s">
        <v>131</v>
      </c>
      <c r="C149" s="3" t="s">
        <v>132</v>
      </c>
      <c r="D149" s="3" t="s">
        <v>531</v>
      </c>
      <c r="E149" s="3" t="s">
        <v>66</v>
      </c>
      <c r="F149" s="3" t="s">
        <v>85</v>
      </c>
      <c r="G149" s="3" t="s">
        <v>68</v>
      </c>
      <c r="H149" s="3" t="s">
        <v>69</v>
      </c>
      <c r="I149" s="3" t="s">
        <v>140</v>
      </c>
      <c r="J149" s="3" t="s">
        <v>141</v>
      </c>
      <c r="K149" s="3" t="s">
        <v>590</v>
      </c>
      <c r="L149" s="3" t="s">
        <v>12</v>
      </c>
      <c r="M149" s="3" t="s">
        <v>374</v>
      </c>
      <c r="N149" s="3" t="s">
        <v>115</v>
      </c>
      <c r="O149" s="3" t="s">
        <v>86</v>
      </c>
      <c r="P149" s="3" t="s">
        <v>102</v>
      </c>
      <c r="Q149" s="3" t="s">
        <v>638</v>
      </c>
      <c r="R149" s="3" t="s">
        <v>639</v>
      </c>
      <c r="S149" s="3" t="s">
        <v>640</v>
      </c>
      <c r="T149" s="3" t="s">
        <v>90</v>
      </c>
      <c r="U149" s="3" t="s">
        <v>91</v>
      </c>
      <c r="V149" s="3" t="s">
        <v>593</v>
      </c>
      <c r="W149" s="3" t="s">
        <v>82</v>
      </c>
      <c r="X149" s="3" t="s">
        <v>374</v>
      </c>
      <c r="Y149" s="3" t="s">
        <v>374</v>
      </c>
      <c r="Z149" s="3" t="s">
        <v>74</v>
      </c>
    </row>
    <row r="150" spans="1:26" ht="45" customHeight="1" x14ac:dyDescent="0.25">
      <c r="A150" s="3"/>
      <c r="B150" s="3" t="s">
        <v>131</v>
      </c>
      <c r="C150" s="3" t="s">
        <v>132</v>
      </c>
      <c r="D150" s="3" t="s">
        <v>531</v>
      </c>
      <c r="E150" s="3" t="s">
        <v>66</v>
      </c>
      <c r="F150" s="3" t="s">
        <v>85</v>
      </c>
      <c r="G150" s="3" t="s">
        <v>68</v>
      </c>
      <c r="H150" s="3" t="s">
        <v>69</v>
      </c>
      <c r="I150" s="3" t="s">
        <v>140</v>
      </c>
      <c r="J150" s="3" t="s">
        <v>141</v>
      </c>
      <c r="K150" s="3" t="s">
        <v>590</v>
      </c>
      <c r="L150" s="3" t="s">
        <v>12</v>
      </c>
      <c r="M150" s="3" t="s">
        <v>374</v>
      </c>
      <c r="N150" s="3" t="s">
        <v>115</v>
      </c>
      <c r="O150" s="3" t="s">
        <v>86</v>
      </c>
      <c r="P150" s="3" t="s">
        <v>102</v>
      </c>
      <c r="Q150" s="3" t="s">
        <v>641</v>
      </c>
      <c r="R150" s="3" t="s">
        <v>642</v>
      </c>
      <c r="S150" s="3" t="s">
        <v>643</v>
      </c>
      <c r="T150" s="3" t="s">
        <v>90</v>
      </c>
      <c r="U150" s="3" t="s">
        <v>91</v>
      </c>
      <c r="V150" s="3" t="s">
        <v>593</v>
      </c>
      <c r="W150" s="3" t="s">
        <v>82</v>
      </c>
      <c r="X150" s="3" t="s">
        <v>374</v>
      </c>
      <c r="Y150" s="3" t="s">
        <v>374</v>
      </c>
      <c r="Z150" s="3" t="s">
        <v>74</v>
      </c>
    </row>
    <row r="151" spans="1:26" ht="45" customHeight="1" x14ac:dyDescent="0.25">
      <c r="A151" s="3"/>
      <c r="B151" s="3" t="s">
        <v>131</v>
      </c>
      <c r="C151" s="3" t="s">
        <v>132</v>
      </c>
      <c r="D151" s="3" t="s">
        <v>531</v>
      </c>
      <c r="E151" s="3" t="s">
        <v>66</v>
      </c>
      <c r="F151" s="3" t="s">
        <v>85</v>
      </c>
      <c r="G151" s="3" t="s">
        <v>68</v>
      </c>
      <c r="H151" s="3" t="s">
        <v>69</v>
      </c>
      <c r="I151" s="3" t="s">
        <v>140</v>
      </c>
      <c r="J151" s="3" t="s">
        <v>141</v>
      </c>
      <c r="K151" s="3" t="s">
        <v>590</v>
      </c>
      <c r="L151" s="3" t="s">
        <v>12</v>
      </c>
      <c r="M151" s="3" t="s">
        <v>374</v>
      </c>
      <c r="N151" s="3" t="s">
        <v>115</v>
      </c>
      <c r="O151" s="3" t="s">
        <v>86</v>
      </c>
      <c r="P151" s="3" t="s">
        <v>102</v>
      </c>
      <c r="Q151" s="3" t="s">
        <v>644</v>
      </c>
      <c r="R151" s="3" t="s">
        <v>645</v>
      </c>
      <c r="S151" s="3" t="s">
        <v>646</v>
      </c>
      <c r="T151" s="3" t="s">
        <v>90</v>
      </c>
      <c r="U151" s="3" t="s">
        <v>91</v>
      </c>
      <c r="V151" s="3" t="s">
        <v>593</v>
      </c>
      <c r="W151" s="3" t="s">
        <v>82</v>
      </c>
      <c r="X151" s="3" t="s">
        <v>374</v>
      </c>
      <c r="Y151" s="3" t="s">
        <v>374</v>
      </c>
      <c r="Z151" s="3" t="s">
        <v>74</v>
      </c>
    </row>
    <row r="152" spans="1:26" ht="45" customHeight="1" x14ac:dyDescent="0.25">
      <c r="A152" s="3"/>
      <c r="B152" s="3" t="s">
        <v>131</v>
      </c>
      <c r="C152" s="3" t="s">
        <v>132</v>
      </c>
      <c r="D152" s="3" t="s">
        <v>531</v>
      </c>
      <c r="E152" s="3" t="s">
        <v>66</v>
      </c>
      <c r="F152" s="3" t="s">
        <v>85</v>
      </c>
      <c r="G152" s="3" t="s">
        <v>68</v>
      </c>
      <c r="H152" s="3" t="s">
        <v>69</v>
      </c>
      <c r="I152" s="3" t="s">
        <v>140</v>
      </c>
      <c r="J152" s="3" t="s">
        <v>141</v>
      </c>
      <c r="K152" s="3" t="s">
        <v>590</v>
      </c>
      <c r="L152" s="3" t="s">
        <v>12</v>
      </c>
      <c r="M152" s="3" t="s">
        <v>374</v>
      </c>
      <c r="N152" s="3" t="s">
        <v>115</v>
      </c>
      <c r="O152" s="3" t="s">
        <v>86</v>
      </c>
      <c r="P152" s="3" t="s">
        <v>102</v>
      </c>
      <c r="Q152" s="3" t="s">
        <v>647</v>
      </c>
      <c r="R152" s="3" t="s">
        <v>648</v>
      </c>
      <c r="S152" s="3" t="s">
        <v>649</v>
      </c>
      <c r="T152" s="3" t="s">
        <v>90</v>
      </c>
      <c r="U152" s="3" t="s">
        <v>91</v>
      </c>
      <c r="V152" s="3" t="s">
        <v>593</v>
      </c>
      <c r="W152" s="3" t="s">
        <v>82</v>
      </c>
      <c r="X152" s="3" t="s">
        <v>374</v>
      </c>
      <c r="Y152" s="3" t="s">
        <v>374</v>
      </c>
      <c r="Z152" s="3" t="s">
        <v>74</v>
      </c>
    </row>
    <row r="153" spans="1:26" ht="45" customHeight="1" x14ac:dyDescent="0.25">
      <c r="A153" s="3"/>
      <c r="B153" s="3" t="s">
        <v>131</v>
      </c>
      <c r="C153" s="3" t="s">
        <v>132</v>
      </c>
      <c r="D153" s="3" t="s">
        <v>141</v>
      </c>
      <c r="E153" s="3" t="s">
        <v>66</v>
      </c>
      <c r="F153" s="3" t="s">
        <v>67</v>
      </c>
      <c r="G153" s="3" t="s">
        <v>68</v>
      </c>
      <c r="H153" s="3" t="s">
        <v>69</v>
      </c>
      <c r="I153" s="3" t="s">
        <v>140</v>
      </c>
      <c r="J153" s="3" t="s">
        <v>141</v>
      </c>
      <c r="K153" s="3" t="s">
        <v>71</v>
      </c>
      <c r="L153" s="3" t="s">
        <v>71</v>
      </c>
      <c r="M153" s="3" t="s">
        <v>393</v>
      </c>
      <c r="N153" s="3" t="s">
        <v>650</v>
      </c>
      <c r="O153" s="3" t="s">
        <v>73</v>
      </c>
      <c r="P153" s="3" t="s">
        <v>74</v>
      </c>
      <c r="Q153" s="3" t="s">
        <v>71</v>
      </c>
      <c r="R153" s="3" t="s">
        <v>71</v>
      </c>
      <c r="S153" s="3" t="s">
        <v>651</v>
      </c>
      <c r="T153" s="3" t="s">
        <v>136</v>
      </c>
      <c r="U153" s="3" t="s">
        <v>76</v>
      </c>
      <c r="V153" s="3" t="s">
        <v>652</v>
      </c>
      <c r="W153" s="3" t="s">
        <v>77</v>
      </c>
      <c r="X153" s="3" t="s">
        <v>653</v>
      </c>
      <c r="Y153" s="3" t="s">
        <v>653</v>
      </c>
      <c r="Z153" s="3" t="s">
        <v>78</v>
      </c>
    </row>
    <row r="154" spans="1:26" ht="45" customHeight="1" x14ac:dyDescent="0.25">
      <c r="A154" s="3"/>
      <c r="B154" s="3" t="s">
        <v>131</v>
      </c>
      <c r="C154" s="3" t="s">
        <v>132</v>
      </c>
      <c r="D154" s="3" t="s">
        <v>531</v>
      </c>
      <c r="E154" s="3" t="s">
        <v>66</v>
      </c>
      <c r="F154" s="3" t="s">
        <v>85</v>
      </c>
      <c r="G154" s="3" t="s">
        <v>68</v>
      </c>
      <c r="H154" s="3" t="s">
        <v>69</v>
      </c>
      <c r="I154" s="3" t="s">
        <v>140</v>
      </c>
      <c r="J154" s="3" t="s">
        <v>141</v>
      </c>
      <c r="K154" s="3" t="s">
        <v>654</v>
      </c>
      <c r="L154" s="3" t="s">
        <v>655</v>
      </c>
      <c r="M154" s="3" t="s">
        <v>656</v>
      </c>
      <c r="N154" s="3" t="s">
        <v>124</v>
      </c>
      <c r="O154" s="3" t="s">
        <v>86</v>
      </c>
      <c r="P154" s="3" t="s">
        <v>87</v>
      </c>
      <c r="Q154" s="3" t="s">
        <v>585</v>
      </c>
      <c r="R154" s="3" t="s">
        <v>657</v>
      </c>
      <c r="S154" s="3" t="s">
        <v>658</v>
      </c>
      <c r="T154" s="3" t="s">
        <v>90</v>
      </c>
      <c r="U154" s="3" t="s">
        <v>91</v>
      </c>
      <c r="V154" s="3" t="s">
        <v>659</v>
      </c>
      <c r="W154" s="3" t="s">
        <v>82</v>
      </c>
      <c r="X154" s="3" t="s">
        <v>656</v>
      </c>
      <c r="Y154" s="3" t="s">
        <v>656</v>
      </c>
      <c r="Z154" s="3" t="s">
        <v>74</v>
      </c>
    </row>
    <row r="155" spans="1:26" ht="45" customHeight="1" x14ac:dyDescent="0.25">
      <c r="A155" s="3"/>
      <c r="B155" s="3" t="s">
        <v>131</v>
      </c>
      <c r="C155" s="3" t="s">
        <v>132</v>
      </c>
      <c r="D155" s="3" t="s">
        <v>531</v>
      </c>
      <c r="E155" s="3" t="s">
        <v>66</v>
      </c>
      <c r="F155" s="3" t="s">
        <v>85</v>
      </c>
      <c r="G155" s="3" t="s">
        <v>68</v>
      </c>
      <c r="H155" s="3" t="s">
        <v>69</v>
      </c>
      <c r="I155" s="3" t="s">
        <v>140</v>
      </c>
      <c r="J155" s="3" t="s">
        <v>141</v>
      </c>
      <c r="K155" s="3" t="s">
        <v>654</v>
      </c>
      <c r="L155" s="3" t="s">
        <v>655</v>
      </c>
      <c r="M155" s="3" t="s">
        <v>656</v>
      </c>
      <c r="N155" s="3" t="s">
        <v>124</v>
      </c>
      <c r="O155" s="3" t="s">
        <v>86</v>
      </c>
      <c r="P155" s="3" t="s">
        <v>87</v>
      </c>
      <c r="Q155" s="3" t="s">
        <v>594</v>
      </c>
      <c r="R155" s="3" t="s">
        <v>660</v>
      </c>
      <c r="S155" s="3" t="s">
        <v>661</v>
      </c>
      <c r="T155" s="3" t="s">
        <v>90</v>
      </c>
      <c r="U155" s="3" t="s">
        <v>91</v>
      </c>
      <c r="V155" s="3" t="s">
        <v>659</v>
      </c>
      <c r="W155" s="3" t="s">
        <v>82</v>
      </c>
      <c r="X155" s="3" t="s">
        <v>656</v>
      </c>
      <c r="Y155" s="3" t="s">
        <v>656</v>
      </c>
      <c r="Z155" s="3" t="s">
        <v>74</v>
      </c>
    </row>
    <row r="156" spans="1:26" ht="45" customHeight="1" x14ac:dyDescent="0.25">
      <c r="A156" s="3"/>
      <c r="B156" s="3" t="s">
        <v>131</v>
      </c>
      <c r="C156" s="3" t="s">
        <v>132</v>
      </c>
      <c r="D156" s="3" t="s">
        <v>531</v>
      </c>
      <c r="E156" s="3" t="s">
        <v>66</v>
      </c>
      <c r="F156" s="3" t="s">
        <v>85</v>
      </c>
      <c r="G156" s="3" t="s">
        <v>68</v>
      </c>
      <c r="H156" s="3" t="s">
        <v>69</v>
      </c>
      <c r="I156" s="3" t="s">
        <v>140</v>
      </c>
      <c r="J156" s="3" t="s">
        <v>141</v>
      </c>
      <c r="K156" s="3" t="s">
        <v>654</v>
      </c>
      <c r="L156" s="3" t="s">
        <v>655</v>
      </c>
      <c r="M156" s="3" t="s">
        <v>656</v>
      </c>
      <c r="N156" s="3" t="s">
        <v>124</v>
      </c>
      <c r="O156" s="3" t="s">
        <v>86</v>
      </c>
      <c r="P156" s="3" t="s">
        <v>102</v>
      </c>
      <c r="Q156" s="3" t="s">
        <v>662</v>
      </c>
      <c r="R156" s="3" t="s">
        <v>663</v>
      </c>
      <c r="S156" s="3" t="s">
        <v>664</v>
      </c>
      <c r="T156" s="3" t="s">
        <v>90</v>
      </c>
      <c r="U156" s="3" t="s">
        <v>91</v>
      </c>
      <c r="V156" s="3" t="s">
        <v>659</v>
      </c>
      <c r="W156" s="3" t="s">
        <v>82</v>
      </c>
      <c r="X156" s="3" t="s">
        <v>656</v>
      </c>
      <c r="Y156" s="3" t="s">
        <v>656</v>
      </c>
      <c r="Z156" s="3" t="s">
        <v>74</v>
      </c>
    </row>
    <row r="157" spans="1:26" ht="45" customHeight="1" x14ac:dyDescent="0.25">
      <c r="A157" s="3"/>
      <c r="B157" s="3" t="s">
        <v>131</v>
      </c>
      <c r="C157" s="3" t="s">
        <v>132</v>
      </c>
      <c r="D157" s="3" t="s">
        <v>531</v>
      </c>
      <c r="E157" s="3" t="s">
        <v>66</v>
      </c>
      <c r="F157" s="3" t="s">
        <v>85</v>
      </c>
      <c r="G157" s="3" t="s">
        <v>68</v>
      </c>
      <c r="H157" s="3" t="s">
        <v>69</v>
      </c>
      <c r="I157" s="3" t="s">
        <v>140</v>
      </c>
      <c r="J157" s="3" t="s">
        <v>141</v>
      </c>
      <c r="K157" s="3" t="s">
        <v>654</v>
      </c>
      <c r="L157" s="3" t="s">
        <v>655</v>
      </c>
      <c r="M157" s="3" t="s">
        <v>656</v>
      </c>
      <c r="N157" s="3" t="s">
        <v>124</v>
      </c>
      <c r="O157" s="3" t="s">
        <v>86</v>
      </c>
      <c r="P157" s="3" t="s">
        <v>102</v>
      </c>
      <c r="Q157" s="3" t="s">
        <v>665</v>
      </c>
      <c r="R157" s="3" t="s">
        <v>666</v>
      </c>
      <c r="S157" s="3" t="s">
        <v>667</v>
      </c>
      <c r="T157" s="3" t="s">
        <v>90</v>
      </c>
      <c r="U157" s="3" t="s">
        <v>91</v>
      </c>
      <c r="V157" s="3" t="s">
        <v>659</v>
      </c>
      <c r="W157" s="3" t="s">
        <v>82</v>
      </c>
      <c r="X157" s="3" t="s">
        <v>656</v>
      </c>
      <c r="Y157" s="3" t="s">
        <v>656</v>
      </c>
      <c r="Z157" s="3" t="s">
        <v>74</v>
      </c>
    </row>
    <row r="158" spans="1:26" ht="45" customHeight="1" x14ac:dyDescent="0.25">
      <c r="A158" s="3"/>
      <c r="B158" s="3" t="s">
        <v>131</v>
      </c>
      <c r="C158" s="3" t="s">
        <v>668</v>
      </c>
      <c r="D158" s="3" t="s">
        <v>669</v>
      </c>
      <c r="E158" s="3" t="s">
        <v>66</v>
      </c>
      <c r="F158" s="3" t="s">
        <v>85</v>
      </c>
      <c r="G158" s="3" t="s">
        <v>68</v>
      </c>
      <c r="H158" s="3" t="s">
        <v>69</v>
      </c>
      <c r="I158" s="3" t="s">
        <v>140</v>
      </c>
      <c r="J158" s="3" t="s">
        <v>141</v>
      </c>
      <c r="K158" s="3" t="s">
        <v>670</v>
      </c>
      <c r="L158" s="3" t="s">
        <v>671</v>
      </c>
      <c r="M158" s="3" t="s">
        <v>672</v>
      </c>
      <c r="N158" s="3" t="s">
        <v>176</v>
      </c>
      <c r="O158" s="3" t="s">
        <v>86</v>
      </c>
      <c r="P158" s="3" t="s">
        <v>87</v>
      </c>
      <c r="Q158" s="3" t="s">
        <v>673</v>
      </c>
      <c r="R158" s="3" t="s">
        <v>674</v>
      </c>
      <c r="S158" s="3" t="s">
        <v>675</v>
      </c>
      <c r="T158" s="3" t="s">
        <v>90</v>
      </c>
      <c r="U158" s="3" t="s">
        <v>91</v>
      </c>
      <c r="V158" s="3" t="s">
        <v>676</v>
      </c>
      <c r="W158" s="3" t="s">
        <v>82</v>
      </c>
      <c r="X158" s="3" t="s">
        <v>672</v>
      </c>
      <c r="Y158" s="3" t="s">
        <v>672</v>
      </c>
      <c r="Z158" s="3" t="s">
        <v>74</v>
      </c>
    </row>
    <row r="159" spans="1:26" ht="45" customHeight="1" x14ac:dyDescent="0.25">
      <c r="A159" s="3"/>
      <c r="B159" s="3" t="s">
        <v>131</v>
      </c>
      <c r="C159" s="3" t="s">
        <v>668</v>
      </c>
      <c r="D159" s="3" t="s">
        <v>669</v>
      </c>
      <c r="E159" s="3" t="s">
        <v>66</v>
      </c>
      <c r="F159" s="3" t="s">
        <v>85</v>
      </c>
      <c r="G159" s="3" t="s">
        <v>68</v>
      </c>
      <c r="H159" s="3" t="s">
        <v>69</v>
      </c>
      <c r="I159" s="3" t="s">
        <v>140</v>
      </c>
      <c r="J159" s="3" t="s">
        <v>141</v>
      </c>
      <c r="K159" s="3" t="s">
        <v>670</v>
      </c>
      <c r="L159" s="3" t="s">
        <v>671</v>
      </c>
      <c r="M159" s="3" t="s">
        <v>672</v>
      </c>
      <c r="N159" s="3" t="s">
        <v>176</v>
      </c>
      <c r="O159" s="3" t="s">
        <v>86</v>
      </c>
      <c r="P159" s="3" t="s">
        <v>87</v>
      </c>
      <c r="Q159" s="3" t="s">
        <v>677</v>
      </c>
      <c r="R159" s="3" t="s">
        <v>678</v>
      </c>
      <c r="S159" s="3" t="s">
        <v>679</v>
      </c>
      <c r="T159" s="3" t="s">
        <v>90</v>
      </c>
      <c r="U159" s="3" t="s">
        <v>91</v>
      </c>
      <c r="V159" s="3" t="s">
        <v>676</v>
      </c>
      <c r="W159" s="3" t="s">
        <v>82</v>
      </c>
      <c r="X159" s="3" t="s">
        <v>672</v>
      </c>
      <c r="Y159" s="3" t="s">
        <v>672</v>
      </c>
      <c r="Z159" s="3" t="s">
        <v>74</v>
      </c>
    </row>
    <row r="160" spans="1:26" ht="45" customHeight="1" x14ac:dyDescent="0.25">
      <c r="A160" s="3"/>
      <c r="B160" s="3" t="s">
        <v>131</v>
      </c>
      <c r="C160" s="3" t="s">
        <v>668</v>
      </c>
      <c r="D160" s="3" t="s">
        <v>669</v>
      </c>
      <c r="E160" s="3" t="s">
        <v>66</v>
      </c>
      <c r="F160" s="3" t="s">
        <v>85</v>
      </c>
      <c r="G160" s="3" t="s">
        <v>68</v>
      </c>
      <c r="H160" s="3" t="s">
        <v>69</v>
      </c>
      <c r="I160" s="3" t="s">
        <v>140</v>
      </c>
      <c r="J160" s="3" t="s">
        <v>141</v>
      </c>
      <c r="K160" s="3" t="s">
        <v>670</v>
      </c>
      <c r="L160" s="3" t="s">
        <v>671</v>
      </c>
      <c r="M160" s="3" t="s">
        <v>672</v>
      </c>
      <c r="N160" s="3" t="s">
        <v>176</v>
      </c>
      <c r="O160" s="3" t="s">
        <v>86</v>
      </c>
      <c r="P160" s="3" t="s">
        <v>87</v>
      </c>
      <c r="Q160" s="3" t="s">
        <v>680</v>
      </c>
      <c r="R160" s="3" t="s">
        <v>681</v>
      </c>
      <c r="S160" s="3" t="s">
        <v>682</v>
      </c>
      <c r="T160" s="3" t="s">
        <v>90</v>
      </c>
      <c r="U160" s="3" t="s">
        <v>91</v>
      </c>
      <c r="V160" s="3" t="s">
        <v>676</v>
      </c>
      <c r="W160" s="3" t="s">
        <v>82</v>
      </c>
      <c r="X160" s="3" t="s">
        <v>672</v>
      </c>
      <c r="Y160" s="3" t="s">
        <v>672</v>
      </c>
      <c r="Z160" s="3" t="s">
        <v>74</v>
      </c>
    </row>
    <row r="161" spans="1:26" ht="45" customHeight="1" x14ac:dyDescent="0.25">
      <c r="A161" s="3"/>
      <c r="B161" s="3" t="s">
        <v>131</v>
      </c>
      <c r="C161" s="3" t="s">
        <v>668</v>
      </c>
      <c r="D161" s="3" t="s">
        <v>669</v>
      </c>
      <c r="E161" s="3" t="s">
        <v>66</v>
      </c>
      <c r="F161" s="3" t="s">
        <v>85</v>
      </c>
      <c r="G161" s="3" t="s">
        <v>68</v>
      </c>
      <c r="H161" s="3" t="s">
        <v>69</v>
      </c>
      <c r="I161" s="3" t="s">
        <v>140</v>
      </c>
      <c r="J161" s="3" t="s">
        <v>141</v>
      </c>
      <c r="K161" s="3" t="s">
        <v>670</v>
      </c>
      <c r="L161" s="3" t="s">
        <v>671</v>
      </c>
      <c r="M161" s="3" t="s">
        <v>672</v>
      </c>
      <c r="N161" s="3" t="s">
        <v>176</v>
      </c>
      <c r="O161" s="3" t="s">
        <v>86</v>
      </c>
      <c r="P161" s="3" t="s">
        <v>87</v>
      </c>
      <c r="Q161" s="3" t="s">
        <v>190</v>
      </c>
      <c r="R161" s="3" t="s">
        <v>683</v>
      </c>
      <c r="S161" s="3" t="s">
        <v>684</v>
      </c>
      <c r="T161" s="3" t="s">
        <v>90</v>
      </c>
      <c r="U161" s="3" t="s">
        <v>91</v>
      </c>
      <c r="V161" s="3" t="s">
        <v>676</v>
      </c>
      <c r="W161" s="3" t="s">
        <v>82</v>
      </c>
      <c r="X161" s="3" t="s">
        <v>672</v>
      </c>
      <c r="Y161" s="3" t="s">
        <v>672</v>
      </c>
      <c r="Z161" s="3" t="s">
        <v>74</v>
      </c>
    </row>
    <row r="162" spans="1:26" ht="45" customHeight="1" x14ac:dyDescent="0.25">
      <c r="A162" s="3"/>
      <c r="B162" s="3" t="s">
        <v>131</v>
      </c>
      <c r="C162" s="3" t="s">
        <v>668</v>
      </c>
      <c r="D162" s="3" t="s">
        <v>669</v>
      </c>
      <c r="E162" s="3" t="s">
        <v>66</v>
      </c>
      <c r="F162" s="3" t="s">
        <v>85</v>
      </c>
      <c r="G162" s="3" t="s">
        <v>68</v>
      </c>
      <c r="H162" s="3" t="s">
        <v>69</v>
      </c>
      <c r="I162" s="3" t="s">
        <v>140</v>
      </c>
      <c r="J162" s="3" t="s">
        <v>141</v>
      </c>
      <c r="K162" s="3" t="s">
        <v>670</v>
      </c>
      <c r="L162" s="3" t="s">
        <v>671</v>
      </c>
      <c r="M162" s="3" t="s">
        <v>672</v>
      </c>
      <c r="N162" s="3" t="s">
        <v>176</v>
      </c>
      <c r="O162" s="3" t="s">
        <v>86</v>
      </c>
      <c r="P162" s="3" t="s">
        <v>87</v>
      </c>
      <c r="Q162" s="3" t="s">
        <v>116</v>
      </c>
      <c r="R162" s="3" t="s">
        <v>685</v>
      </c>
      <c r="S162" s="3" t="s">
        <v>686</v>
      </c>
      <c r="T162" s="3" t="s">
        <v>90</v>
      </c>
      <c r="U162" s="3" t="s">
        <v>91</v>
      </c>
      <c r="V162" s="3" t="s">
        <v>676</v>
      </c>
      <c r="W162" s="3" t="s">
        <v>82</v>
      </c>
      <c r="X162" s="3" t="s">
        <v>672</v>
      </c>
      <c r="Y162" s="3" t="s">
        <v>672</v>
      </c>
      <c r="Z162" s="3" t="s">
        <v>74</v>
      </c>
    </row>
    <row r="163" spans="1:26" ht="45" customHeight="1" x14ac:dyDescent="0.25">
      <c r="A163" s="3"/>
      <c r="B163" s="3" t="s">
        <v>131</v>
      </c>
      <c r="C163" s="3" t="s">
        <v>668</v>
      </c>
      <c r="D163" s="3" t="s">
        <v>669</v>
      </c>
      <c r="E163" s="3" t="s">
        <v>66</v>
      </c>
      <c r="F163" s="3" t="s">
        <v>85</v>
      </c>
      <c r="G163" s="3" t="s">
        <v>68</v>
      </c>
      <c r="H163" s="3" t="s">
        <v>69</v>
      </c>
      <c r="I163" s="3" t="s">
        <v>140</v>
      </c>
      <c r="J163" s="3" t="s">
        <v>141</v>
      </c>
      <c r="K163" s="3" t="s">
        <v>670</v>
      </c>
      <c r="L163" s="3" t="s">
        <v>671</v>
      </c>
      <c r="M163" s="3" t="s">
        <v>672</v>
      </c>
      <c r="N163" s="3" t="s">
        <v>176</v>
      </c>
      <c r="O163" s="3" t="s">
        <v>86</v>
      </c>
      <c r="P163" s="3" t="s">
        <v>87</v>
      </c>
      <c r="Q163" s="3" t="s">
        <v>194</v>
      </c>
      <c r="R163" s="3" t="s">
        <v>687</v>
      </c>
      <c r="S163" s="3" t="s">
        <v>688</v>
      </c>
      <c r="T163" s="3" t="s">
        <v>90</v>
      </c>
      <c r="U163" s="3" t="s">
        <v>91</v>
      </c>
      <c r="V163" s="3" t="s">
        <v>676</v>
      </c>
      <c r="W163" s="3" t="s">
        <v>82</v>
      </c>
      <c r="X163" s="3" t="s">
        <v>672</v>
      </c>
      <c r="Y163" s="3" t="s">
        <v>672</v>
      </c>
      <c r="Z163" s="3" t="s">
        <v>74</v>
      </c>
    </row>
    <row r="164" spans="1:26" ht="45" customHeight="1" x14ac:dyDescent="0.25">
      <c r="A164" s="3"/>
      <c r="B164" s="3" t="s">
        <v>131</v>
      </c>
      <c r="C164" s="3" t="s">
        <v>668</v>
      </c>
      <c r="D164" s="3" t="s">
        <v>669</v>
      </c>
      <c r="E164" s="3" t="s">
        <v>66</v>
      </c>
      <c r="F164" s="3" t="s">
        <v>85</v>
      </c>
      <c r="G164" s="3" t="s">
        <v>68</v>
      </c>
      <c r="H164" s="3" t="s">
        <v>69</v>
      </c>
      <c r="I164" s="3" t="s">
        <v>140</v>
      </c>
      <c r="J164" s="3" t="s">
        <v>141</v>
      </c>
      <c r="K164" s="3" t="s">
        <v>670</v>
      </c>
      <c r="L164" s="3" t="s">
        <v>671</v>
      </c>
      <c r="M164" s="3" t="s">
        <v>672</v>
      </c>
      <c r="N164" s="3" t="s">
        <v>176</v>
      </c>
      <c r="O164" s="3" t="s">
        <v>86</v>
      </c>
      <c r="P164" s="3" t="s">
        <v>87</v>
      </c>
      <c r="Q164" s="3" t="s">
        <v>689</v>
      </c>
      <c r="R164" s="3" t="s">
        <v>690</v>
      </c>
      <c r="S164" s="3" t="s">
        <v>691</v>
      </c>
      <c r="T164" s="3" t="s">
        <v>90</v>
      </c>
      <c r="U164" s="3" t="s">
        <v>91</v>
      </c>
      <c r="V164" s="3" t="s">
        <v>676</v>
      </c>
      <c r="W164" s="3" t="s">
        <v>82</v>
      </c>
      <c r="X164" s="3" t="s">
        <v>672</v>
      </c>
      <c r="Y164" s="3" t="s">
        <v>672</v>
      </c>
      <c r="Z164" s="3" t="s">
        <v>74</v>
      </c>
    </row>
    <row r="165" spans="1:26" ht="45" customHeight="1" x14ac:dyDescent="0.25">
      <c r="A165" s="3"/>
      <c r="B165" s="3" t="s">
        <v>131</v>
      </c>
      <c r="C165" s="3" t="s">
        <v>668</v>
      </c>
      <c r="D165" s="3" t="s">
        <v>669</v>
      </c>
      <c r="E165" s="3" t="s">
        <v>66</v>
      </c>
      <c r="F165" s="3" t="s">
        <v>85</v>
      </c>
      <c r="G165" s="3" t="s">
        <v>68</v>
      </c>
      <c r="H165" s="3" t="s">
        <v>69</v>
      </c>
      <c r="I165" s="3" t="s">
        <v>140</v>
      </c>
      <c r="J165" s="3" t="s">
        <v>141</v>
      </c>
      <c r="K165" s="3" t="s">
        <v>670</v>
      </c>
      <c r="L165" s="3" t="s">
        <v>671</v>
      </c>
      <c r="M165" s="3" t="s">
        <v>672</v>
      </c>
      <c r="N165" s="3" t="s">
        <v>176</v>
      </c>
      <c r="O165" s="3" t="s">
        <v>86</v>
      </c>
      <c r="P165" s="3" t="s">
        <v>87</v>
      </c>
      <c r="Q165" s="3" t="s">
        <v>119</v>
      </c>
      <c r="R165" s="3" t="s">
        <v>692</v>
      </c>
      <c r="S165" s="3" t="s">
        <v>693</v>
      </c>
      <c r="T165" s="3" t="s">
        <v>90</v>
      </c>
      <c r="U165" s="3" t="s">
        <v>91</v>
      </c>
      <c r="V165" s="3" t="s">
        <v>676</v>
      </c>
      <c r="W165" s="3" t="s">
        <v>82</v>
      </c>
      <c r="X165" s="3" t="s">
        <v>672</v>
      </c>
      <c r="Y165" s="3" t="s">
        <v>672</v>
      </c>
      <c r="Z165" s="3" t="s">
        <v>74</v>
      </c>
    </row>
    <row r="166" spans="1:26" ht="45" customHeight="1" x14ac:dyDescent="0.25">
      <c r="A166" s="3"/>
      <c r="B166" s="3" t="s">
        <v>131</v>
      </c>
      <c r="C166" s="3" t="s">
        <v>668</v>
      </c>
      <c r="D166" s="3" t="s">
        <v>669</v>
      </c>
      <c r="E166" s="3" t="s">
        <v>66</v>
      </c>
      <c r="F166" s="3" t="s">
        <v>85</v>
      </c>
      <c r="G166" s="3" t="s">
        <v>68</v>
      </c>
      <c r="H166" s="3" t="s">
        <v>69</v>
      </c>
      <c r="I166" s="3" t="s">
        <v>140</v>
      </c>
      <c r="J166" s="3" t="s">
        <v>141</v>
      </c>
      <c r="K166" s="3" t="s">
        <v>670</v>
      </c>
      <c r="L166" s="3" t="s">
        <v>671</v>
      </c>
      <c r="M166" s="3" t="s">
        <v>672</v>
      </c>
      <c r="N166" s="3" t="s">
        <v>176</v>
      </c>
      <c r="O166" s="3" t="s">
        <v>86</v>
      </c>
      <c r="P166" s="3" t="s">
        <v>102</v>
      </c>
      <c r="Q166" s="3" t="s">
        <v>694</v>
      </c>
      <c r="R166" s="3" t="s">
        <v>695</v>
      </c>
      <c r="S166" s="3" t="s">
        <v>696</v>
      </c>
      <c r="T166" s="3" t="s">
        <v>90</v>
      </c>
      <c r="U166" s="3" t="s">
        <v>91</v>
      </c>
      <c r="V166" s="3" t="s">
        <v>676</v>
      </c>
      <c r="W166" s="3" t="s">
        <v>82</v>
      </c>
      <c r="X166" s="3" t="s">
        <v>672</v>
      </c>
      <c r="Y166" s="3" t="s">
        <v>672</v>
      </c>
      <c r="Z166" s="3" t="s">
        <v>74</v>
      </c>
    </row>
    <row r="167" spans="1:26" ht="45" customHeight="1" x14ac:dyDescent="0.25">
      <c r="A167" s="3"/>
      <c r="B167" s="3" t="s">
        <v>131</v>
      </c>
      <c r="C167" s="3" t="s">
        <v>668</v>
      </c>
      <c r="D167" s="3" t="s">
        <v>669</v>
      </c>
      <c r="E167" s="3" t="s">
        <v>66</v>
      </c>
      <c r="F167" s="3" t="s">
        <v>85</v>
      </c>
      <c r="G167" s="3" t="s">
        <v>68</v>
      </c>
      <c r="H167" s="3" t="s">
        <v>69</v>
      </c>
      <c r="I167" s="3" t="s">
        <v>140</v>
      </c>
      <c r="J167" s="3" t="s">
        <v>141</v>
      </c>
      <c r="K167" s="3" t="s">
        <v>670</v>
      </c>
      <c r="L167" s="3" t="s">
        <v>671</v>
      </c>
      <c r="M167" s="3" t="s">
        <v>672</v>
      </c>
      <c r="N167" s="3" t="s">
        <v>176</v>
      </c>
      <c r="O167" s="3" t="s">
        <v>86</v>
      </c>
      <c r="P167" s="3" t="s">
        <v>102</v>
      </c>
      <c r="Q167" s="3" t="s">
        <v>697</v>
      </c>
      <c r="R167" s="3" t="s">
        <v>698</v>
      </c>
      <c r="S167" s="3" t="s">
        <v>699</v>
      </c>
      <c r="T167" s="3" t="s">
        <v>90</v>
      </c>
      <c r="U167" s="3" t="s">
        <v>91</v>
      </c>
      <c r="V167" s="3" t="s">
        <v>676</v>
      </c>
      <c r="W167" s="3" t="s">
        <v>82</v>
      </c>
      <c r="X167" s="3" t="s">
        <v>672</v>
      </c>
      <c r="Y167" s="3" t="s">
        <v>672</v>
      </c>
      <c r="Z167" s="3" t="s">
        <v>74</v>
      </c>
    </row>
    <row r="168" spans="1:26" ht="45" customHeight="1" x14ac:dyDescent="0.25">
      <c r="A168" s="3"/>
      <c r="B168" s="3" t="s">
        <v>131</v>
      </c>
      <c r="C168" s="3" t="s">
        <v>668</v>
      </c>
      <c r="D168" s="3" t="s">
        <v>669</v>
      </c>
      <c r="E168" s="3" t="s">
        <v>66</v>
      </c>
      <c r="F168" s="3" t="s">
        <v>85</v>
      </c>
      <c r="G168" s="3" t="s">
        <v>68</v>
      </c>
      <c r="H168" s="3" t="s">
        <v>69</v>
      </c>
      <c r="I168" s="3" t="s">
        <v>140</v>
      </c>
      <c r="J168" s="3" t="s">
        <v>141</v>
      </c>
      <c r="K168" s="3" t="s">
        <v>670</v>
      </c>
      <c r="L168" s="3" t="s">
        <v>671</v>
      </c>
      <c r="M168" s="3" t="s">
        <v>672</v>
      </c>
      <c r="N168" s="3" t="s">
        <v>176</v>
      </c>
      <c r="O168" s="3" t="s">
        <v>86</v>
      </c>
      <c r="P168" s="3" t="s">
        <v>102</v>
      </c>
      <c r="Q168" s="3" t="s">
        <v>700</v>
      </c>
      <c r="R168" s="3" t="s">
        <v>701</v>
      </c>
      <c r="S168" s="3" t="s">
        <v>702</v>
      </c>
      <c r="T168" s="3" t="s">
        <v>90</v>
      </c>
      <c r="U168" s="3" t="s">
        <v>91</v>
      </c>
      <c r="V168" s="3" t="s">
        <v>676</v>
      </c>
      <c r="W168" s="3" t="s">
        <v>82</v>
      </c>
      <c r="X168" s="3" t="s">
        <v>672</v>
      </c>
      <c r="Y168" s="3" t="s">
        <v>672</v>
      </c>
      <c r="Z168" s="3" t="s">
        <v>74</v>
      </c>
    </row>
    <row r="169" spans="1:26" ht="45" customHeight="1" x14ac:dyDescent="0.25">
      <c r="A169" s="3"/>
      <c r="B169" s="3" t="s">
        <v>131</v>
      </c>
      <c r="C169" s="3" t="s">
        <v>668</v>
      </c>
      <c r="D169" s="3" t="s">
        <v>669</v>
      </c>
      <c r="E169" s="3" t="s">
        <v>66</v>
      </c>
      <c r="F169" s="3" t="s">
        <v>85</v>
      </c>
      <c r="G169" s="3" t="s">
        <v>68</v>
      </c>
      <c r="H169" s="3" t="s">
        <v>69</v>
      </c>
      <c r="I169" s="3" t="s">
        <v>140</v>
      </c>
      <c r="J169" s="3" t="s">
        <v>141</v>
      </c>
      <c r="K169" s="3" t="s">
        <v>670</v>
      </c>
      <c r="L169" s="3" t="s">
        <v>671</v>
      </c>
      <c r="M169" s="3" t="s">
        <v>672</v>
      </c>
      <c r="N169" s="3" t="s">
        <v>176</v>
      </c>
      <c r="O169" s="3" t="s">
        <v>86</v>
      </c>
      <c r="P169" s="3" t="s">
        <v>102</v>
      </c>
      <c r="Q169" s="3" t="s">
        <v>703</v>
      </c>
      <c r="R169" s="3" t="s">
        <v>704</v>
      </c>
      <c r="S169" s="3" t="s">
        <v>705</v>
      </c>
      <c r="T169" s="3" t="s">
        <v>90</v>
      </c>
      <c r="U169" s="3" t="s">
        <v>91</v>
      </c>
      <c r="V169" s="3" t="s">
        <v>676</v>
      </c>
      <c r="W169" s="3" t="s">
        <v>82</v>
      </c>
      <c r="X169" s="3" t="s">
        <v>672</v>
      </c>
      <c r="Y169" s="3" t="s">
        <v>672</v>
      </c>
      <c r="Z169" s="3" t="s">
        <v>74</v>
      </c>
    </row>
    <row r="170" spans="1:26" ht="45" customHeight="1" x14ac:dyDescent="0.25">
      <c r="A170" s="3"/>
      <c r="B170" s="3" t="s">
        <v>131</v>
      </c>
      <c r="C170" s="3" t="s">
        <v>668</v>
      </c>
      <c r="D170" s="3" t="s">
        <v>669</v>
      </c>
      <c r="E170" s="3" t="s">
        <v>66</v>
      </c>
      <c r="F170" s="3" t="s">
        <v>85</v>
      </c>
      <c r="G170" s="3" t="s">
        <v>68</v>
      </c>
      <c r="H170" s="3" t="s">
        <v>69</v>
      </c>
      <c r="I170" s="3" t="s">
        <v>140</v>
      </c>
      <c r="J170" s="3" t="s">
        <v>141</v>
      </c>
      <c r="K170" s="3" t="s">
        <v>670</v>
      </c>
      <c r="L170" s="3" t="s">
        <v>671</v>
      </c>
      <c r="M170" s="3" t="s">
        <v>672</v>
      </c>
      <c r="N170" s="3" t="s">
        <v>176</v>
      </c>
      <c r="O170" s="3" t="s">
        <v>86</v>
      </c>
      <c r="P170" s="3" t="s">
        <v>102</v>
      </c>
      <c r="Q170" s="3" t="s">
        <v>706</v>
      </c>
      <c r="R170" s="3" t="s">
        <v>707</v>
      </c>
      <c r="S170" s="3" t="s">
        <v>708</v>
      </c>
      <c r="T170" s="3" t="s">
        <v>90</v>
      </c>
      <c r="U170" s="3" t="s">
        <v>91</v>
      </c>
      <c r="V170" s="3" t="s">
        <v>676</v>
      </c>
      <c r="W170" s="3" t="s">
        <v>82</v>
      </c>
      <c r="X170" s="3" t="s">
        <v>672</v>
      </c>
      <c r="Y170" s="3" t="s">
        <v>672</v>
      </c>
      <c r="Z170" s="3" t="s">
        <v>74</v>
      </c>
    </row>
    <row r="171" spans="1:26" ht="45" customHeight="1" x14ac:dyDescent="0.25">
      <c r="A171" s="3"/>
      <c r="B171" s="3" t="s">
        <v>131</v>
      </c>
      <c r="C171" s="3" t="s">
        <v>668</v>
      </c>
      <c r="D171" s="3" t="s">
        <v>669</v>
      </c>
      <c r="E171" s="3" t="s">
        <v>66</v>
      </c>
      <c r="F171" s="3" t="s">
        <v>85</v>
      </c>
      <c r="G171" s="3" t="s">
        <v>68</v>
      </c>
      <c r="H171" s="3" t="s">
        <v>69</v>
      </c>
      <c r="I171" s="3" t="s">
        <v>140</v>
      </c>
      <c r="J171" s="3" t="s">
        <v>141</v>
      </c>
      <c r="K171" s="3" t="s">
        <v>670</v>
      </c>
      <c r="L171" s="3" t="s">
        <v>671</v>
      </c>
      <c r="M171" s="3" t="s">
        <v>672</v>
      </c>
      <c r="N171" s="3" t="s">
        <v>176</v>
      </c>
      <c r="O171" s="3" t="s">
        <v>86</v>
      </c>
      <c r="P171" s="3" t="s">
        <v>102</v>
      </c>
      <c r="Q171" s="3" t="s">
        <v>709</v>
      </c>
      <c r="R171" s="3" t="s">
        <v>710</v>
      </c>
      <c r="S171" s="3" t="s">
        <v>711</v>
      </c>
      <c r="T171" s="3" t="s">
        <v>90</v>
      </c>
      <c r="U171" s="3" t="s">
        <v>91</v>
      </c>
      <c r="V171" s="3" t="s">
        <v>676</v>
      </c>
      <c r="W171" s="3" t="s">
        <v>82</v>
      </c>
      <c r="X171" s="3" t="s">
        <v>672</v>
      </c>
      <c r="Y171" s="3" t="s">
        <v>672</v>
      </c>
      <c r="Z171" s="3" t="s">
        <v>74</v>
      </c>
    </row>
    <row r="172" spans="1:26" ht="45" customHeight="1" x14ac:dyDescent="0.25">
      <c r="A172" s="3"/>
      <c r="B172" s="3" t="s">
        <v>131</v>
      </c>
      <c r="C172" s="3" t="s">
        <v>668</v>
      </c>
      <c r="D172" s="3" t="s">
        <v>669</v>
      </c>
      <c r="E172" s="3" t="s">
        <v>66</v>
      </c>
      <c r="F172" s="3" t="s">
        <v>85</v>
      </c>
      <c r="G172" s="3" t="s">
        <v>68</v>
      </c>
      <c r="H172" s="3" t="s">
        <v>69</v>
      </c>
      <c r="I172" s="3" t="s">
        <v>140</v>
      </c>
      <c r="J172" s="3" t="s">
        <v>141</v>
      </c>
      <c r="K172" s="3" t="s">
        <v>670</v>
      </c>
      <c r="L172" s="3" t="s">
        <v>671</v>
      </c>
      <c r="M172" s="3" t="s">
        <v>672</v>
      </c>
      <c r="N172" s="3" t="s">
        <v>176</v>
      </c>
      <c r="O172" s="3" t="s">
        <v>86</v>
      </c>
      <c r="P172" s="3" t="s">
        <v>102</v>
      </c>
      <c r="Q172" s="3" t="s">
        <v>712</v>
      </c>
      <c r="R172" s="3" t="s">
        <v>713</v>
      </c>
      <c r="S172" s="3" t="s">
        <v>714</v>
      </c>
      <c r="T172" s="3" t="s">
        <v>90</v>
      </c>
      <c r="U172" s="3" t="s">
        <v>91</v>
      </c>
      <c r="V172" s="3" t="s">
        <v>676</v>
      </c>
      <c r="W172" s="3" t="s">
        <v>82</v>
      </c>
      <c r="X172" s="3" t="s">
        <v>672</v>
      </c>
      <c r="Y172" s="3" t="s">
        <v>672</v>
      </c>
      <c r="Z172" s="3" t="s">
        <v>74</v>
      </c>
    </row>
    <row r="173" spans="1:26" ht="45" customHeight="1" x14ac:dyDescent="0.25">
      <c r="A173" s="3"/>
      <c r="B173" s="3" t="s">
        <v>131</v>
      </c>
      <c r="C173" s="3" t="s">
        <v>668</v>
      </c>
      <c r="D173" s="3" t="s">
        <v>669</v>
      </c>
      <c r="E173" s="3" t="s">
        <v>66</v>
      </c>
      <c r="F173" s="3" t="s">
        <v>85</v>
      </c>
      <c r="G173" s="3" t="s">
        <v>68</v>
      </c>
      <c r="H173" s="3" t="s">
        <v>69</v>
      </c>
      <c r="I173" s="3" t="s">
        <v>140</v>
      </c>
      <c r="J173" s="3" t="s">
        <v>141</v>
      </c>
      <c r="K173" s="3" t="s">
        <v>670</v>
      </c>
      <c r="L173" s="3" t="s">
        <v>671</v>
      </c>
      <c r="M173" s="3" t="s">
        <v>672</v>
      </c>
      <c r="N173" s="3" t="s">
        <v>176</v>
      </c>
      <c r="O173" s="3" t="s">
        <v>86</v>
      </c>
      <c r="P173" s="3" t="s">
        <v>102</v>
      </c>
      <c r="Q173" s="3" t="s">
        <v>715</v>
      </c>
      <c r="R173" s="3" t="s">
        <v>716</v>
      </c>
      <c r="S173" s="3" t="s">
        <v>717</v>
      </c>
      <c r="T173" s="3" t="s">
        <v>90</v>
      </c>
      <c r="U173" s="3" t="s">
        <v>91</v>
      </c>
      <c r="V173" s="3" t="s">
        <v>676</v>
      </c>
      <c r="W173" s="3" t="s">
        <v>82</v>
      </c>
      <c r="X173" s="3" t="s">
        <v>672</v>
      </c>
      <c r="Y173" s="3" t="s">
        <v>672</v>
      </c>
      <c r="Z173" s="3" t="s">
        <v>74</v>
      </c>
    </row>
    <row r="174" spans="1:26" ht="45" customHeight="1" x14ac:dyDescent="0.25">
      <c r="A174" s="3"/>
      <c r="B174" s="3" t="s">
        <v>131</v>
      </c>
      <c r="C174" s="3" t="s">
        <v>668</v>
      </c>
      <c r="D174" s="3" t="s">
        <v>669</v>
      </c>
      <c r="E174" s="3" t="s">
        <v>66</v>
      </c>
      <c r="F174" s="3" t="s">
        <v>85</v>
      </c>
      <c r="G174" s="3" t="s">
        <v>68</v>
      </c>
      <c r="H174" s="3" t="s">
        <v>69</v>
      </c>
      <c r="I174" s="3" t="s">
        <v>140</v>
      </c>
      <c r="J174" s="3" t="s">
        <v>141</v>
      </c>
      <c r="K174" s="3" t="s">
        <v>670</v>
      </c>
      <c r="L174" s="3" t="s">
        <v>671</v>
      </c>
      <c r="M174" s="3" t="s">
        <v>672</v>
      </c>
      <c r="N174" s="3" t="s">
        <v>176</v>
      </c>
      <c r="O174" s="3" t="s">
        <v>86</v>
      </c>
      <c r="P174" s="3" t="s">
        <v>102</v>
      </c>
      <c r="Q174" s="3" t="s">
        <v>718</v>
      </c>
      <c r="R174" s="3" t="s">
        <v>719</v>
      </c>
      <c r="S174" s="3" t="s">
        <v>720</v>
      </c>
      <c r="T174" s="3" t="s">
        <v>90</v>
      </c>
      <c r="U174" s="3" t="s">
        <v>91</v>
      </c>
      <c r="V174" s="3" t="s">
        <v>676</v>
      </c>
      <c r="W174" s="3" t="s">
        <v>82</v>
      </c>
      <c r="X174" s="3" t="s">
        <v>672</v>
      </c>
      <c r="Y174" s="3" t="s">
        <v>672</v>
      </c>
      <c r="Z174" s="3" t="s">
        <v>74</v>
      </c>
    </row>
    <row r="175" spans="1:26" ht="45" customHeight="1" x14ac:dyDescent="0.25">
      <c r="A175" s="3"/>
      <c r="B175" s="3" t="s">
        <v>131</v>
      </c>
      <c r="C175" s="3" t="s">
        <v>668</v>
      </c>
      <c r="D175" s="3" t="s">
        <v>669</v>
      </c>
      <c r="E175" s="3" t="s">
        <v>66</v>
      </c>
      <c r="F175" s="3" t="s">
        <v>85</v>
      </c>
      <c r="G175" s="3" t="s">
        <v>68</v>
      </c>
      <c r="H175" s="3" t="s">
        <v>69</v>
      </c>
      <c r="I175" s="3" t="s">
        <v>140</v>
      </c>
      <c r="J175" s="3" t="s">
        <v>141</v>
      </c>
      <c r="K175" s="3" t="s">
        <v>670</v>
      </c>
      <c r="L175" s="3" t="s">
        <v>671</v>
      </c>
      <c r="M175" s="3" t="s">
        <v>672</v>
      </c>
      <c r="N175" s="3" t="s">
        <v>176</v>
      </c>
      <c r="O175" s="3" t="s">
        <v>86</v>
      </c>
      <c r="P175" s="3" t="s">
        <v>102</v>
      </c>
      <c r="Q175" s="3" t="s">
        <v>721</v>
      </c>
      <c r="R175" s="3" t="s">
        <v>722</v>
      </c>
      <c r="S175" s="3" t="s">
        <v>723</v>
      </c>
      <c r="T175" s="3" t="s">
        <v>90</v>
      </c>
      <c r="U175" s="3" t="s">
        <v>91</v>
      </c>
      <c r="V175" s="3" t="s">
        <v>676</v>
      </c>
      <c r="W175" s="3" t="s">
        <v>82</v>
      </c>
      <c r="X175" s="3" t="s">
        <v>672</v>
      </c>
      <c r="Y175" s="3" t="s">
        <v>672</v>
      </c>
      <c r="Z175" s="3" t="s">
        <v>74</v>
      </c>
    </row>
    <row r="176" spans="1:26" ht="45" customHeight="1" x14ac:dyDescent="0.25">
      <c r="A176" s="3"/>
      <c r="B176" s="3" t="s">
        <v>131</v>
      </c>
      <c r="C176" s="3" t="s">
        <v>724</v>
      </c>
      <c r="D176" s="3" t="s">
        <v>669</v>
      </c>
      <c r="E176" s="3" t="s">
        <v>66</v>
      </c>
      <c r="F176" s="3" t="s">
        <v>67</v>
      </c>
      <c r="G176" s="3" t="s">
        <v>68</v>
      </c>
      <c r="H176" s="3" t="s">
        <v>69</v>
      </c>
      <c r="I176" s="3" t="s">
        <v>140</v>
      </c>
      <c r="J176" s="3" t="s">
        <v>141</v>
      </c>
      <c r="K176" s="3" t="s">
        <v>71</v>
      </c>
      <c r="L176" s="3" t="s">
        <v>71</v>
      </c>
      <c r="M176" s="3" t="s">
        <v>725</v>
      </c>
      <c r="N176" s="3" t="s">
        <v>726</v>
      </c>
      <c r="O176" s="3" t="s">
        <v>73</v>
      </c>
      <c r="P176" s="3" t="s">
        <v>74</v>
      </c>
      <c r="Q176" s="3" t="s">
        <v>71</v>
      </c>
      <c r="R176" s="3" t="s">
        <v>71</v>
      </c>
      <c r="S176" s="3" t="s">
        <v>727</v>
      </c>
      <c r="T176" s="3" t="s">
        <v>512</v>
      </c>
      <c r="U176" s="3" t="s">
        <v>76</v>
      </c>
      <c r="V176" s="3" t="s">
        <v>138</v>
      </c>
      <c r="W176" s="3" t="s">
        <v>77</v>
      </c>
      <c r="X176" s="3" t="s">
        <v>725</v>
      </c>
      <c r="Y176" s="3" t="s">
        <v>728</v>
      </c>
      <c r="Z176" s="3" t="s">
        <v>729</v>
      </c>
    </row>
    <row r="177" spans="1:26" ht="45" customHeight="1" x14ac:dyDescent="0.25">
      <c r="A177" s="3"/>
      <c r="B177" s="3" t="s">
        <v>131</v>
      </c>
      <c r="C177" s="3" t="s">
        <v>724</v>
      </c>
      <c r="D177" s="3" t="s">
        <v>669</v>
      </c>
      <c r="E177" s="3" t="s">
        <v>66</v>
      </c>
      <c r="F177" s="3" t="s">
        <v>67</v>
      </c>
      <c r="G177" s="3" t="s">
        <v>68</v>
      </c>
      <c r="H177" s="3" t="s">
        <v>69</v>
      </c>
      <c r="I177" s="3" t="s">
        <v>140</v>
      </c>
      <c r="J177" s="3" t="s">
        <v>141</v>
      </c>
      <c r="K177" s="3" t="s">
        <v>71</v>
      </c>
      <c r="L177" s="3" t="s">
        <v>71</v>
      </c>
      <c r="M177" s="3" t="s">
        <v>730</v>
      </c>
      <c r="N177" s="3" t="s">
        <v>72</v>
      </c>
      <c r="O177" s="3" t="s">
        <v>73</v>
      </c>
      <c r="P177" s="3" t="s">
        <v>87</v>
      </c>
      <c r="Q177" s="3" t="s">
        <v>71</v>
      </c>
      <c r="R177" s="3" t="s">
        <v>71</v>
      </c>
      <c r="S177" s="3" t="s">
        <v>731</v>
      </c>
      <c r="T177" s="3" t="s">
        <v>512</v>
      </c>
      <c r="U177" s="3" t="s">
        <v>76</v>
      </c>
      <c r="V177" s="3" t="s">
        <v>138</v>
      </c>
      <c r="W177" s="3" t="s">
        <v>77</v>
      </c>
      <c r="X177" s="3" t="s">
        <v>730</v>
      </c>
      <c r="Y177" s="3" t="s">
        <v>513</v>
      </c>
      <c r="Z177" s="3" t="s">
        <v>78</v>
      </c>
    </row>
    <row r="178" spans="1:26" ht="45" customHeight="1" x14ac:dyDescent="0.25">
      <c r="A178" s="3"/>
      <c r="B178" s="3" t="s">
        <v>131</v>
      </c>
      <c r="C178" s="3" t="s">
        <v>724</v>
      </c>
      <c r="D178" s="3" t="s">
        <v>669</v>
      </c>
      <c r="E178" s="3" t="s">
        <v>66</v>
      </c>
      <c r="F178" s="3" t="s">
        <v>67</v>
      </c>
      <c r="G178" s="3" t="s">
        <v>68</v>
      </c>
      <c r="H178" s="3" t="s">
        <v>69</v>
      </c>
      <c r="I178" s="3" t="s">
        <v>140</v>
      </c>
      <c r="J178" s="3" t="s">
        <v>141</v>
      </c>
      <c r="K178" s="3" t="s">
        <v>71</v>
      </c>
      <c r="L178" s="3" t="s">
        <v>71</v>
      </c>
      <c r="M178" s="3" t="s">
        <v>732</v>
      </c>
      <c r="N178" s="3" t="s">
        <v>733</v>
      </c>
      <c r="O178" s="3" t="s">
        <v>73</v>
      </c>
      <c r="P178" s="3" t="s">
        <v>74</v>
      </c>
      <c r="Q178" s="3" t="s">
        <v>71</v>
      </c>
      <c r="R178" s="3" t="s">
        <v>71</v>
      </c>
      <c r="S178" s="3" t="s">
        <v>734</v>
      </c>
      <c r="T178" s="3" t="s">
        <v>512</v>
      </c>
      <c r="U178" s="3" t="s">
        <v>76</v>
      </c>
      <c r="V178" s="3" t="s">
        <v>735</v>
      </c>
      <c r="W178" s="3" t="s">
        <v>77</v>
      </c>
      <c r="X178" s="3" t="s">
        <v>732</v>
      </c>
      <c r="Y178" s="3" t="s">
        <v>728</v>
      </c>
      <c r="Z178" s="3" t="s">
        <v>78</v>
      </c>
    </row>
    <row r="179" spans="1:26" ht="45" customHeight="1" x14ac:dyDescent="0.25">
      <c r="A179" s="3"/>
      <c r="B179" s="3" t="s">
        <v>131</v>
      </c>
      <c r="C179" s="3" t="s">
        <v>668</v>
      </c>
      <c r="D179" s="3" t="s">
        <v>669</v>
      </c>
      <c r="E179" s="3" t="s">
        <v>66</v>
      </c>
      <c r="F179" s="3" t="s">
        <v>85</v>
      </c>
      <c r="G179" s="3" t="s">
        <v>68</v>
      </c>
      <c r="H179" s="3" t="s">
        <v>69</v>
      </c>
      <c r="I179" s="3" t="s">
        <v>140</v>
      </c>
      <c r="J179" s="3" t="s">
        <v>141</v>
      </c>
      <c r="K179" s="3" t="s">
        <v>736</v>
      </c>
      <c r="L179" s="3" t="s">
        <v>10</v>
      </c>
      <c r="M179" s="3" t="s">
        <v>737</v>
      </c>
      <c r="N179" s="3" t="s">
        <v>189</v>
      </c>
      <c r="O179" s="3" t="s">
        <v>86</v>
      </c>
      <c r="P179" s="3" t="s">
        <v>87</v>
      </c>
      <c r="Q179" s="3" t="s">
        <v>738</v>
      </c>
      <c r="R179" s="3" t="s">
        <v>739</v>
      </c>
      <c r="S179" s="3" t="s">
        <v>740</v>
      </c>
      <c r="T179" s="3" t="s">
        <v>90</v>
      </c>
      <c r="U179" s="3" t="s">
        <v>91</v>
      </c>
      <c r="V179" s="3" t="s">
        <v>741</v>
      </c>
      <c r="W179" s="3" t="s">
        <v>82</v>
      </c>
      <c r="X179" s="3" t="s">
        <v>737</v>
      </c>
      <c r="Y179" s="3" t="s">
        <v>737</v>
      </c>
      <c r="Z179" s="3" t="s">
        <v>74</v>
      </c>
    </row>
    <row r="180" spans="1:26" ht="45" customHeight="1" x14ac:dyDescent="0.25">
      <c r="A180" s="3"/>
      <c r="B180" s="3" t="s">
        <v>131</v>
      </c>
      <c r="C180" s="3" t="s">
        <v>668</v>
      </c>
      <c r="D180" s="3" t="s">
        <v>669</v>
      </c>
      <c r="E180" s="3" t="s">
        <v>66</v>
      </c>
      <c r="F180" s="3" t="s">
        <v>85</v>
      </c>
      <c r="G180" s="3" t="s">
        <v>68</v>
      </c>
      <c r="H180" s="3" t="s">
        <v>69</v>
      </c>
      <c r="I180" s="3" t="s">
        <v>140</v>
      </c>
      <c r="J180" s="3" t="s">
        <v>141</v>
      </c>
      <c r="K180" s="3" t="s">
        <v>736</v>
      </c>
      <c r="L180" s="3" t="s">
        <v>10</v>
      </c>
      <c r="M180" s="3" t="s">
        <v>737</v>
      </c>
      <c r="N180" s="3" t="s">
        <v>189</v>
      </c>
      <c r="O180" s="3" t="s">
        <v>86</v>
      </c>
      <c r="P180" s="3" t="s">
        <v>87</v>
      </c>
      <c r="Q180" s="3" t="s">
        <v>689</v>
      </c>
      <c r="R180" s="3" t="s">
        <v>742</v>
      </c>
      <c r="S180" s="3" t="s">
        <v>743</v>
      </c>
      <c r="T180" s="3" t="s">
        <v>90</v>
      </c>
      <c r="U180" s="3" t="s">
        <v>91</v>
      </c>
      <c r="V180" s="3" t="s">
        <v>741</v>
      </c>
      <c r="W180" s="3" t="s">
        <v>82</v>
      </c>
      <c r="X180" s="3" t="s">
        <v>737</v>
      </c>
      <c r="Y180" s="3" t="s">
        <v>737</v>
      </c>
      <c r="Z180" s="3" t="s">
        <v>74</v>
      </c>
    </row>
    <row r="181" spans="1:26" ht="45" customHeight="1" x14ac:dyDescent="0.25">
      <c r="A181" s="3"/>
      <c r="B181" s="3" t="s">
        <v>131</v>
      </c>
      <c r="C181" s="3" t="s">
        <v>668</v>
      </c>
      <c r="D181" s="3" t="s">
        <v>669</v>
      </c>
      <c r="E181" s="3" t="s">
        <v>66</v>
      </c>
      <c r="F181" s="3" t="s">
        <v>85</v>
      </c>
      <c r="G181" s="3" t="s">
        <v>68</v>
      </c>
      <c r="H181" s="3" t="s">
        <v>69</v>
      </c>
      <c r="I181" s="3" t="s">
        <v>140</v>
      </c>
      <c r="J181" s="3" t="s">
        <v>141</v>
      </c>
      <c r="K181" s="3" t="s">
        <v>736</v>
      </c>
      <c r="L181" s="3" t="s">
        <v>10</v>
      </c>
      <c r="M181" s="3" t="s">
        <v>737</v>
      </c>
      <c r="N181" s="3" t="s">
        <v>189</v>
      </c>
      <c r="O181" s="3" t="s">
        <v>86</v>
      </c>
      <c r="P181" s="3" t="s">
        <v>87</v>
      </c>
      <c r="Q181" s="3" t="s">
        <v>342</v>
      </c>
      <c r="R181" s="3" t="s">
        <v>744</v>
      </c>
      <c r="S181" s="3" t="s">
        <v>745</v>
      </c>
      <c r="T181" s="3" t="s">
        <v>90</v>
      </c>
      <c r="U181" s="3" t="s">
        <v>91</v>
      </c>
      <c r="V181" s="3" t="s">
        <v>741</v>
      </c>
      <c r="W181" s="3" t="s">
        <v>82</v>
      </c>
      <c r="X181" s="3" t="s">
        <v>737</v>
      </c>
      <c r="Y181" s="3" t="s">
        <v>737</v>
      </c>
      <c r="Z181" s="3" t="s">
        <v>74</v>
      </c>
    </row>
    <row r="182" spans="1:26" ht="45" customHeight="1" x14ac:dyDescent="0.25">
      <c r="A182" s="3"/>
      <c r="B182" s="3" t="s">
        <v>131</v>
      </c>
      <c r="C182" s="3" t="s">
        <v>668</v>
      </c>
      <c r="D182" s="3" t="s">
        <v>669</v>
      </c>
      <c r="E182" s="3" t="s">
        <v>66</v>
      </c>
      <c r="F182" s="3" t="s">
        <v>85</v>
      </c>
      <c r="G182" s="3" t="s">
        <v>68</v>
      </c>
      <c r="H182" s="3" t="s">
        <v>69</v>
      </c>
      <c r="I182" s="3" t="s">
        <v>140</v>
      </c>
      <c r="J182" s="3" t="s">
        <v>141</v>
      </c>
      <c r="K182" s="3" t="s">
        <v>736</v>
      </c>
      <c r="L182" s="3" t="s">
        <v>10</v>
      </c>
      <c r="M182" s="3" t="s">
        <v>737</v>
      </c>
      <c r="N182" s="3" t="s">
        <v>189</v>
      </c>
      <c r="O182" s="3" t="s">
        <v>86</v>
      </c>
      <c r="P182" s="3" t="s">
        <v>87</v>
      </c>
      <c r="Q182" s="3" t="s">
        <v>190</v>
      </c>
      <c r="R182" s="3" t="s">
        <v>746</v>
      </c>
      <c r="S182" s="3" t="s">
        <v>747</v>
      </c>
      <c r="T182" s="3" t="s">
        <v>90</v>
      </c>
      <c r="U182" s="3" t="s">
        <v>91</v>
      </c>
      <c r="V182" s="3" t="s">
        <v>741</v>
      </c>
      <c r="W182" s="3" t="s">
        <v>82</v>
      </c>
      <c r="X182" s="3" t="s">
        <v>737</v>
      </c>
      <c r="Y182" s="3" t="s">
        <v>737</v>
      </c>
      <c r="Z182" s="3" t="s">
        <v>74</v>
      </c>
    </row>
    <row r="183" spans="1:26" ht="45" customHeight="1" x14ac:dyDescent="0.25">
      <c r="A183" s="3"/>
      <c r="B183" s="3" t="s">
        <v>131</v>
      </c>
      <c r="C183" s="3" t="s">
        <v>668</v>
      </c>
      <c r="D183" s="3" t="s">
        <v>669</v>
      </c>
      <c r="E183" s="3" t="s">
        <v>66</v>
      </c>
      <c r="F183" s="3" t="s">
        <v>85</v>
      </c>
      <c r="G183" s="3" t="s">
        <v>68</v>
      </c>
      <c r="H183" s="3" t="s">
        <v>69</v>
      </c>
      <c r="I183" s="3" t="s">
        <v>140</v>
      </c>
      <c r="J183" s="3" t="s">
        <v>141</v>
      </c>
      <c r="K183" s="3" t="s">
        <v>736</v>
      </c>
      <c r="L183" s="3" t="s">
        <v>10</v>
      </c>
      <c r="M183" s="3" t="s">
        <v>737</v>
      </c>
      <c r="N183" s="3" t="s">
        <v>189</v>
      </c>
      <c r="O183" s="3" t="s">
        <v>86</v>
      </c>
      <c r="P183" s="3" t="s">
        <v>87</v>
      </c>
      <c r="Q183" s="3" t="s">
        <v>312</v>
      </c>
      <c r="R183" s="3" t="s">
        <v>748</v>
      </c>
      <c r="S183" s="3" t="s">
        <v>749</v>
      </c>
      <c r="T183" s="3" t="s">
        <v>90</v>
      </c>
      <c r="U183" s="3" t="s">
        <v>91</v>
      </c>
      <c r="V183" s="3" t="s">
        <v>741</v>
      </c>
      <c r="W183" s="3" t="s">
        <v>82</v>
      </c>
      <c r="X183" s="3" t="s">
        <v>737</v>
      </c>
      <c r="Y183" s="3" t="s">
        <v>737</v>
      </c>
      <c r="Z183" s="3" t="s">
        <v>74</v>
      </c>
    </row>
    <row r="184" spans="1:26" ht="45" customHeight="1" x14ac:dyDescent="0.25">
      <c r="A184" s="3"/>
      <c r="B184" s="3" t="s">
        <v>131</v>
      </c>
      <c r="C184" s="3" t="s">
        <v>668</v>
      </c>
      <c r="D184" s="3" t="s">
        <v>669</v>
      </c>
      <c r="E184" s="3" t="s">
        <v>66</v>
      </c>
      <c r="F184" s="3" t="s">
        <v>85</v>
      </c>
      <c r="G184" s="3" t="s">
        <v>68</v>
      </c>
      <c r="H184" s="3" t="s">
        <v>69</v>
      </c>
      <c r="I184" s="3" t="s">
        <v>140</v>
      </c>
      <c r="J184" s="3" t="s">
        <v>141</v>
      </c>
      <c r="K184" s="3" t="s">
        <v>736</v>
      </c>
      <c r="L184" s="3" t="s">
        <v>10</v>
      </c>
      <c r="M184" s="3" t="s">
        <v>737</v>
      </c>
      <c r="N184" s="3" t="s">
        <v>189</v>
      </c>
      <c r="O184" s="3" t="s">
        <v>86</v>
      </c>
      <c r="P184" s="3" t="s">
        <v>87</v>
      </c>
      <c r="Q184" s="3" t="s">
        <v>750</v>
      </c>
      <c r="R184" s="3" t="s">
        <v>751</v>
      </c>
      <c r="S184" s="3" t="s">
        <v>752</v>
      </c>
      <c r="T184" s="3" t="s">
        <v>90</v>
      </c>
      <c r="U184" s="3" t="s">
        <v>91</v>
      </c>
      <c r="V184" s="3" t="s">
        <v>741</v>
      </c>
      <c r="W184" s="3" t="s">
        <v>82</v>
      </c>
      <c r="X184" s="3" t="s">
        <v>737</v>
      </c>
      <c r="Y184" s="3" t="s">
        <v>737</v>
      </c>
      <c r="Z184" s="3" t="s">
        <v>74</v>
      </c>
    </row>
    <row r="185" spans="1:26" ht="45" customHeight="1" x14ac:dyDescent="0.25">
      <c r="A185" s="3"/>
      <c r="B185" s="3" t="s">
        <v>131</v>
      </c>
      <c r="C185" s="3" t="s">
        <v>668</v>
      </c>
      <c r="D185" s="3" t="s">
        <v>669</v>
      </c>
      <c r="E185" s="3" t="s">
        <v>66</v>
      </c>
      <c r="F185" s="3" t="s">
        <v>85</v>
      </c>
      <c r="G185" s="3" t="s">
        <v>68</v>
      </c>
      <c r="H185" s="3" t="s">
        <v>69</v>
      </c>
      <c r="I185" s="3" t="s">
        <v>140</v>
      </c>
      <c r="J185" s="3" t="s">
        <v>141</v>
      </c>
      <c r="K185" s="3" t="s">
        <v>736</v>
      </c>
      <c r="L185" s="3" t="s">
        <v>10</v>
      </c>
      <c r="M185" s="3" t="s">
        <v>737</v>
      </c>
      <c r="N185" s="3" t="s">
        <v>189</v>
      </c>
      <c r="O185" s="3" t="s">
        <v>86</v>
      </c>
      <c r="P185" s="3" t="s">
        <v>87</v>
      </c>
      <c r="Q185" s="3" t="s">
        <v>92</v>
      </c>
      <c r="R185" s="3" t="s">
        <v>753</v>
      </c>
      <c r="S185" s="3" t="s">
        <v>754</v>
      </c>
      <c r="T185" s="3" t="s">
        <v>90</v>
      </c>
      <c r="U185" s="3" t="s">
        <v>91</v>
      </c>
      <c r="V185" s="3" t="s">
        <v>741</v>
      </c>
      <c r="W185" s="3" t="s">
        <v>82</v>
      </c>
      <c r="X185" s="3" t="s">
        <v>737</v>
      </c>
      <c r="Y185" s="3" t="s">
        <v>737</v>
      </c>
      <c r="Z185" s="3" t="s">
        <v>74</v>
      </c>
    </row>
    <row r="186" spans="1:26" ht="45" customHeight="1" x14ac:dyDescent="0.25">
      <c r="A186" s="3"/>
      <c r="B186" s="3" t="s">
        <v>131</v>
      </c>
      <c r="C186" s="3" t="s">
        <v>668</v>
      </c>
      <c r="D186" s="3" t="s">
        <v>669</v>
      </c>
      <c r="E186" s="3" t="s">
        <v>66</v>
      </c>
      <c r="F186" s="3" t="s">
        <v>85</v>
      </c>
      <c r="G186" s="3" t="s">
        <v>68</v>
      </c>
      <c r="H186" s="3" t="s">
        <v>69</v>
      </c>
      <c r="I186" s="3" t="s">
        <v>140</v>
      </c>
      <c r="J186" s="3" t="s">
        <v>141</v>
      </c>
      <c r="K186" s="3" t="s">
        <v>736</v>
      </c>
      <c r="L186" s="3" t="s">
        <v>10</v>
      </c>
      <c r="M186" s="3" t="s">
        <v>737</v>
      </c>
      <c r="N186" s="3" t="s">
        <v>189</v>
      </c>
      <c r="O186" s="3" t="s">
        <v>86</v>
      </c>
      <c r="P186" s="3" t="s">
        <v>87</v>
      </c>
      <c r="Q186" s="3" t="s">
        <v>119</v>
      </c>
      <c r="R186" s="3" t="s">
        <v>755</v>
      </c>
      <c r="S186" s="3" t="s">
        <v>756</v>
      </c>
      <c r="T186" s="3" t="s">
        <v>90</v>
      </c>
      <c r="U186" s="3" t="s">
        <v>91</v>
      </c>
      <c r="V186" s="3" t="s">
        <v>741</v>
      </c>
      <c r="W186" s="3" t="s">
        <v>82</v>
      </c>
      <c r="X186" s="3" t="s">
        <v>737</v>
      </c>
      <c r="Y186" s="3" t="s">
        <v>737</v>
      </c>
      <c r="Z186" s="3" t="s">
        <v>74</v>
      </c>
    </row>
    <row r="187" spans="1:26" ht="45" customHeight="1" x14ac:dyDescent="0.25">
      <c r="A187" s="3"/>
      <c r="B187" s="3" t="s">
        <v>131</v>
      </c>
      <c r="C187" s="3" t="s">
        <v>668</v>
      </c>
      <c r="D187" s="3" t="s">
        <v>669</v>
      </c>
      <c r="E187" s="3" t="s">
        <v>66</v>
      </c>
      <c r="F187" s="3" t="s">
        <v>85</v>
      </c>
      <c r="G187" s="3" t="s">
        <v>68</v>
      </c>
      <c r="H187" s="3" t="s">
        <v>69</v>
      </c>
      <c r="I187" s="3" t="s">
        <v>140</v>
      </c>
      <c r="J187" s="3" t="s">
        <v>141</v>
      </c>
      <c r="K187" s="3" t="s">
        <v>736</v>
      </c>
      <c r="L187" s="3" t="s">
        <v>10</v>
      </c>
      <c r="M187" s="3" t="s">
        <v>737</v>
      </c>
      <c r="N187" s="3" t="s">
        <v>189</v>
      </c>
      <c r="O187" s="3" t="s">
        <v>86</v>
      </c>
      <c r="P187" s="3" t="s">
        <v>87</v>
      </c>
      <c r="Q187" s="3" t="s">
        <v>312</v>
      </c>
      <c r="R187" s="3" t="s">
        <v>757</v>
      </c>
      <c r="S187" s="3" t="s">
        <v>758</v>
      </c>
      <c r="T187" s="3" t="s">
        <v>90</v>
      </c>
      <c r="U187" s="3" t="s">
        <v>91</v>
      </c>
      <c r="V187" s="3" t="s">
        <v>741</v>
      </c>
      <c r="W187" s="3" t="s">
        <v>82</v>
      </c>
      <c r="X187" s="3" t="s">
        <v>737</v>
      </c>
      <c r="Y187" s="3" t="s">
        <v>737</v>
      </c>
      <c r="Z187" s="3" t="s">
        <v>74</v>
      </c>
    </row>
    <row r="188" spans="1:26" ht="45" customHeight="1" x14ac:dyDescent="0.25">
      <c r="A188" s="3"/>
      <c r="B188" s="3" t="s">
        <v>131</v>
      </c>
      <c r="C188" s="3" t="s">
        <v>668</v>
      </c>
      <c r="D188" s="3" t="s">
        <v>669</v>
      </c>
      <c r="E188" s="3" t="s">
        <v>66</v>
      </c>
      <c r="F188" s="3" t="s">
        <v>85</v>
      </c>
      <c r="G188" s="3" t="s">
        <v>68</v>
      </c>
      <c r="H188" s="3" t="s">
        <v>69</v>
      </c>
      <c r="I188" s="3" t="s">
        <v>140</v>
      </c>
      <c r="J188" s="3" t="s">
        <v>141</v>
      </c>
      <c r="K188" s="3" t="s">
        <v>736</v>
      </c>
      <c r="L188" s="3" t="s">
        <v>10</v>
      </c>
      <c r="M188" s="3" t="s">
        <v>737</v>
      </c>
      <c r="N188" s="3" t="s">
        <v>189</v>
      </c>
      <c r="O188" s="3" t="s">
        <v>86</v>
      </c>
      <c r="P188" s="3" t="s">
        <v>87</v>
      </c>
      <c r="Q188" s="3" t="s">
        <v>440</v>
      </c>
      <c r="R188" s="3" t="s">
        <v>759</v>
      </c>
      <c r="S188" s="3" t="s">
        <v>760</v>
      </c>
      <c r="T188" s="3" t="s">
        <v>90</v>
      </c>
      <c r="U188" s="3" t="s">
        <v>91</v>
      </c>
      <c r="V188" s="3" t="s">
        <v>741</v>
      </c>
      <c r="W188" s="3" t="s">
        <v>82</v>
      </c>
      <c r="X188" s="3" t="s">
        <v>737</v>
      </c>
      <c r="Y188" s="3" t="s">
        <v>737</v>
      </c>
      <c r="Z188" s="3" t="s">
        <v>74</v>
      </c>
    </row>
    <row r="189" spans="1:26" ht="45" customHeight="1" x14ac:dyDescent="0.25">
      <c r="A189" s="3"/>
      <c r="B189" s="3" t="s">
        <v>131</v>
      </c>
      <c r="C189" s="3" t="s">
        <v>668</v>
      </c>
      <c r="D189" s="3" t="s">
        <v>669</v>
      </c>
      <c r="E189" s="3" t="s">
        <v>66</v>
      </c>
      <c r="F189" s="3" t="s">
        <v>85</v>
      </c>
      <c r="G189" s="3" t="s">
        <v>68</v>
      </c>
      <c r="H189" s="3" t="s">
        <v>69</v>
      </c>
      <c r="I189" s="3" t="s">
        <v>140</v>
      </c>
      <c r="J189" s="3" t="s">
        <v>141</v>
      </c>
      <c r="K189" s="3" t="s">
        <v>736</v>
      </c>
      <c r="L189" s="3" t="s">
        <v>10</v>
      </c>
      <c r="M189" s="3" t="s">
        <v>737</v>
      </c>
      <c r="N189" s="3" t="s">
        <v>189</v>
      </c>
      <c r="O189" s="3" t="s">
        <v>86</v>
      </c>
      <c r="P189" s="3" t="s">
        <v>87</v>
      </c>
      <c r="Q189" s="3" t="s">
        <v>346</v>
      </c>
      <c r="R189" s="3" t="s">
        <v>761</v>
      </c>
      <c r="S189" s="3" t="s">
        <v>762</v>
      </c>
      <c r="T189" s="3" t="s">
        <v>90</v>
      </c>
      <c r="U189" s="3" t="s">
        <v>91</v>
      </c>
      <c r="V189" s="3" t="s">
        <v>741</v>
      </c>
      <c r="W189" s="3" t="s">
        <v>82</v>
      </c>
      <c r="X189" s="3" t="s">
        <v>737</v>
      </c>
      <c r="Y189" s="3" t="s">
        <v>737</v>
      </c>
      <c r="Z189" s="3" t="s">
        <v>74</v>
      </c>
    </row>
    <row r="190" spans="1:26" ht="45" customHeight="1" x14ac:dyDescent="0.25">
      <c r="A190" s="3"/>
      <c r="B190" s="3" t="s">
        <v>131</v>
      </c>
      <c r="C190" s="3" t="s">
        <v>668</v>
      </c>
      <c r="D190" s="3" t="s">
        <v>669</v>
      </c>
      <c r="E190" s="3" t="s">
        <v>66</v>
      </c>
      <c r="F190" s="3" t="s">
        <v>85</v>
      </c>
      <c r="G190" s="3" t="s">
        <v>68</v>
      </c>
      <c r="H190" s="3" t="s">
        <v>69</v>
      </c>
      <c r="I190" s="3" t="s">
        <v>140</v>
      </c>
      <c r="J190" s="3" t="s">
        <v>141</v>
      </c>
      <c r="K190" s="3" t="s">
        <v>736</v>
      </c>
      <c r="L190" s="3" t="s">
        <v>10</v>
      </c>
      <c r="M190" s="3" t="s">
        <v>737</v>
      </c>
      <c r="N190" s="3" t="s">
        <v>189</v>
      </c>
      <c r="O190" s="3" t="s">
        <v>86</v>
      </c>
      <c r="P190" s="3" t="s">
        <v>102</v>
      </c>
      <c r="Q190" s="3" t="s">
        <v>763</v>
      </c>
      <c r="R190" s="3" t="s">
        <v>764</v>
      </c>
      <c r="S190" s="3" t="s">
        <v>765</v>
      </c>
      <c r="T190" s="3" t="s">
        <v>90</v>
      </c>
      <c r="U190" s="3" t="s">
        <v>91</v>
      </c>
      <c r="V190" s="3" t="s">
        <v>741</v>
      </c>
      <c r="W190" s="3" t="s">
        <v>82</v>
      </c>
      <c r="X190" s="3" t="s">
        <v>737</v>
      </c>
      <c r="Y190" s="3" t="s">
        <v>737</v>
      </c>
      <c r="Z190" s="3" t="s">
        <v>74</v>
      </c>
    </row>
    <row r="191" spans="1:26" ht="45" customHeight="1" x14ac:dyDescent="0.25">
      <c r="A191" s="3"/>
      <c r="B191" s="3" t="s">
        <v>131</v>
      </c>
      <c r="C191" s="3" t="s">
        <v>668</v>
      </c>
      <c r="D191" s="3" t="s">
        <v>669</v>
      </c>
      <c r="E191" s="3" t="s">
        <v>66</v>
      </c>
      <c r="F191" s="3" t="s">
        <v>85</v>
      </c>
      <c r="G191" s="3" t="s">
        <v>68</v>
      </c>
      <c r="H191" s="3" t="s">
        <v>69</v>
      </c>
      <c r="I191" s="3" t="s">
        <v>140</v>
      </c>
      <c r="J191" s="3" t="s">
        <v>141</v>
      </c>
      <c r="K191" s="3" t="s">
        <v>736</v>
      </c>
      <c r="L191" s="3" t="s">
        <v>10</v>
      </c>
      <c r="M191" s="3" t="s">
        <v>737</v>
      </c>
      <c r="N191" s="3" t="s">
        <v>189</v>
      </c>
      <c r="O191" s="3" t="s">
        <v>86</v>
      </c>
      <c r="P191" s="3" t="s">
        <v>102</v>
      </c>
      <c r="Q191" s="3" t="s">
        <v>766</v>
      </c>
      <c r="R191" s="3" t="s">
        <v>767</v>
      </c>
      <c r="S191" s="3" t="s">
        <v>768</v>
      </c>
      <c r="T191" s="3" t="s">
        <v>90</v>
      </c>
      <c r="U191" s="3" t="s">
        <v>91</v>
      </c>
      <c r="V191" s="3" t="s">
        <v>741</v>
      </c>
      <c r="W191" s="3" t="s">
        <v>82</v>
      </c>
      <c r="X191" s="3" t="s">
        <v>737</v>
      </c>
      <c r="Y191" s="3" t="s">
        <v>737</v>
      </c>
      <c r="Z191" s="3" t="s">
        <v>74</v>
      </c>
    </row>
    <row r="192" spans="1:26" ht="45" customHeight="1" x14ac:dyDescent="0.25">
      <c r="A192" s="3"/>
      <c r="B192" s="3" t="s">
        <v>131</v>
      </c>
      <c r="C192" s="3" t="s">
        <v>724</v>
      </c>
      <c r="D192" s="3" t="s">
        <v>669</v>
      </c>
      <c r="E192" s="3" t="s">
        <v>66</v>
      </c>
      <c r="F192" s="3" t="s">
        <v>67</v>
      </c>
      <c r="G192" s="3" t="s">
        <v>68</v>
      </c>
      <c r="H192" s="3" t="s">
        <v>69</v>
      </c>
      <c r="I192" s="3" t="s">
        <v>140</v>
      </c>
      <c r="J192" s="3" t="s">
        <v>141</v>
      </c>
      <c r="K192" s="3" t="s">
        <v>71</v>
      </c>
      <c r="L192" s="3" t="s">
        <v>71</v>
      </c>
      <c r="M192" s="3" t="s">
        <v>737</v>
      </c>
      <c r="N192" s="3" t="s">
        <v>83</v>
      </c>
      <c r="O192" s="3" t="s">
        <v>73</v>
      </c>
      <c r="P192" s="3" t="s">
        <v>87</v>
      </c>
      <c r="Q192" s="3" t="s">
        <v>769</v>
      </c>
      <c r="R192" s="3" t="s">
        <v>769</v>
      </c>
      <c r="S192" s="3" t="s">
        <v>770</v>
      </c>
      <c r="T192" s="3" t="s">
        <v>771</v>
      </c>
      <c r="U192" s="3" t="s">
        <v>772</v>
      </c>
      <c r="V192" s="3" t="s">
        <v>138</v>
      </c>
      <c r="W192" s="3" t="s">
        <v>77</v>
      </c>
      <c r="X192" s="3" t="s">
        <v>737</v>
      </c>
      <c r="Y192" s="3" t="s">
        <v>672</v>
      </c>
      <c r="Z192" s="3" t="s">
        <v>773</v>
      </c>
    </row>
    <row r="193" spans="1:26" ht="45" customHeight="1" x14ac:dyDescent="0.25">
      <c r="A193" s="3"/>
      <c r="B193" s="3" t="s">
        <v>131</v>
      </c>
      <c r="C193" s="3" t="s">
        <v>724</v>
      </c>
      <c r="D193" s="3" t="s">
        <v>669</v>
      </c>
      <c r="E193" s="3" t="s">
        <v>66</v>
      </c>
      <c r="F193" s="3" t="s">
        <v>67</v>
      </c>
      <c r="G193" s="3" t="s">
        <v>68</v>
      </c>
      <c r="H193" s="3" t="s">
        <v>69</v>
      </c>
      <c r="I193" s="3" t="s">
        <v>140</v>
      </c>
      <c r="J193" s="3" t="s">
        <v>141</v>
      </c>
      <c r="K193" s="3" t="s">
        <v>71</v>
      </c>
      <c r="L193" s="3" t="s">
        <v>71</v>
      </c>
      <c r="M193" s="3" t="s">
        <v>774</v>
      </c>
      <c r="N193" s="3" t="s">
        <v>775</v>
      </c>
      <c r="O193" s="3" t="s">
        <v>73</v>
      </c>
      <c r="P193" s="3" t="s">
        <v>74</v>
      </c>
      <c r="Q193" s="3" t="s">
        <v>71</v>
      </c>
      <c r="R193" s="3" t="s">
        <v>71</v>
      </c>
      <c r="S193" s="3" t="s">
        <v>776</v>
      </c>
      <c r="T193" s="3" t="s">
        <v>512</v>
      </c>
      <c r="U193" s="3" t="s">
        <v>76</v>
      </c>
      <c r="V193" s="3" t="s">
        <v>777</v>
      </c>
      <c r="W193" s="3" t="s">
        <v>82</v>
      </c>
      <c r="X193" s="3" t="s">
        <v>774</v>
      </c>
      <c r="Y193" s="3" t="s">
        <v>730</v>
      </c>
      <c r="Z193" s="3" t="s">
        <v>778</v>
      </c>
    </row>
    <row r="194" spans="1:26" ht="45" customHeight="1" x14ac:dyDescent="0.25">
      <c r="A194" s="3"/>
      <c r="B194" s="3" t="s">
        <v>131</v>
      </c>
      <c r="C194" s="3" t="s">
        <v>668</v>
      </c>
      <c r="D194" s="3" t="s">
        <v>669</v>
      </c>
      <c r="E194" s="3" t="s">
        <v>66</v>
      </c>
      <c r="F194" s="3" t="s">
        <v>85</v>
      </c>
      <c r="G194" s="3" t="s">
        <v>68</v>
      </c>
      <c r="H194" s="3" t="s">
        <v>69</v>
      </c>
      <c r="I194" s="3" t="s">
        <v>140</v>
      </c>
      <c r="J194" s="3" t="s">
        <v>141</v>
      </c>
      <c r="K194" s="3" t="s">
        <v>779</v>
      </c>
      <c r="L194" s="3" t="s">
        <v>8</v>
      </c>
      <c r="M194" s="3" t="s">
        <v>780</v>
      </c>
      <c r="N194" s="3" t="s">
        <v>781</v>
      </c>
      <c r="O194" s="3" t="s">
        <v>86</v>
      </c>
      <c r="P194" s="3" t="s">
        <v>102</v>
      </c>
      <c r="Q194" s="3" t="s">
        <v>782</v>
      </c>
      <c r="R194" s="3" t="s">
        <v>783</v>
      </c>
      <c r="S194" s="3" t="s">
        <v>784</v>
      </c>
      <c r="T194" s="3" t="s">
        <v>90</v>
      </c>
      <c r="U194" s="3" t="s">
        <v>91</v>
      </c>
      <c r="V194" s="3" t="s">
        <v>785</v>
      </c>
      <c r="W194" s="3" t="s">
        <v>82</v>
      </c>
      <c r="X194" s="3" t="s">
        <v>780</v>
      </c>
      <c r="Y194" s="3" t="s">
        <v>780</v>
      </c>
      <c r="Z194" s="3" t="s">
        <v>74</v>
      </c>
    </row>
    <row r="195" spans="1:26" ht="45" customHeight="1" x14ac:dyDescent="0.25">
      <c r="A195" s="3"/>
      <c r="B195" s="3" t="s">
        <v>131</v>
      </c>
      <c r="C195" s="3" t="s">
        <v>724</v>
      </c>
      <c r="D195" s="3" t="s">
        <v>669</v>
      </c>
      <c r="E195" s="3" t="s">
        <v>66</v>
      </c>
      <c r="F195" s="3" t="s">
        <v>67</v>
      </c>
      <c r="G195" s="3" t="s">
        <v>68</v>
      </c>
      <c r="H195" s="3" t="s">
        <v>69</v>
      </c>
      <c r="I195" s="3" t="s">
        <v>140</v>
      </c>
      <c r="J195" s="3" t="s">
        <v>141</v>
      </c>
      <c r="K195" s="3" t="s">
        <v>71</v>
      </c>
      <c r="L195" s="3" t="s">
        <v>71</v>
      </c>
      <c r="M195" s="3" t="s">
        <v>786</v>
      </c>
      <c r="N195" s="3" t="s">
        <v>83</v>
      </c>
      <c r="O195" s="3" t="s">
        <v>73</v>
      </c>
      <c r="P195" s="3" t="s">
        <v>74</v>
      </c>
      <c r="Q195" s="3" t="s">
        <v>71</v>
      </c>
      <c r="R195" s="3" t="s">
        <v>71</v>
      </c>
      <c r="S195" s="3" t="s">
        <v>787</v>
      </c>
      <c r="T195" s="3" t="s">
        <v>512</v>
      </c>
      <c r="U195" s="3" t="s">
        <v>76</v>
      </c>
      <c r="V195" s="3" t="s">
        <v>788</v>
      </c>
      <c r="W195" s="3" t="s">
        <v>77</v>
      </c>
      <c r="X195" s="3" t="s">
        <v>786</v>
      </c>
      <c r="Y195" s="3" t="s">
        <v>730</v>
      </c>
      <c r="Z195" s="3" t="s">
        <v>778</v>
      </c>
    </row>
    <row r="196" spans="1:26" ht="45" customHeight="1" x14ac:dyDescent="0.25">
      <c r="A196" s="3"/>
      <c r="B196" s="3" t="s">
        <v>131</v>
      </c>
      <c r="C196" s="3" t="s">
        <v>724</v>
      </c>
      <c r="D196" s="3" t="s">
        <v>669</v>
      </c>
      <c r="E196" s="3" t="s">
        <v>66</v>
      </c>
      <c r="F196" s="3" t="s">
        <v>789</v>
      </c>
      <c r="G196" s="3" t="s">
        <v>68</v>
      </c>
      <c r="H196" s="3" t="s">
        <v>69</v>
      </c>
      <c r="I196" s="3" t="s">
        <v>140</v>
      </c>
      <c r="J196" s="3" t="s">
        <v>141</v>
      </c>
      <c r="K196" s="3" t="s">
        <v>71</v>
      </c>
      <c r="L196" s="3" t="s">
        <v>71</v>
      </c>
      <c r="M196" s="3" t="s">
        <v>790</v>
      </c>
      <c r="N196" s="3" t="s">
        <v>791</v>
      </c>
      <c r="O196" s="3" t="s">
        <v>73</v>
      </c>
      <c r="P196" s="3" t="s">
        <v>74</v>
      </c>
      <c r="Q196" s="3" t="s">
        <v>792</v>
      </c>
      <c r="R196" s="3" t="s">
        <v>71</v>
      </c>
      <c r="S196" s="3" t="s">
        <v>793</v>
      </c>
      <c r="T196" s="3" t="s">
        <v>512</v>
      </c>
      <c r="U196" s="3" t="s">
        <v>76</v>
      </c>
      <c r="V196" s="3" t="s">
        <v>138</v>
      </c>
      <c r="W196" s="3" t="s">
        <v>77</v>
      </c>
      <c r="X196" s="3" t="s">
        <v>794</v>
      </c>
      <c r="Y196" s="3" t="s">
        <v>794</v>
      </c>
      <c r="Z196" s="3" t="s">
        <v>778</v>
      </c>
    </row>
    <row r="197" spans="1:26" ht="45" customHeight="1" x14ac:dyDescent="0.25">
      <c r="A197" s="3"/>
      <c r="B197" s="3" t="s">
        <v>131</v>
      </c>
      <c r="C197" s="3" t="s">
        <v>724</v>
      </c>
      <c r="D197" s="3" t="s">
        <v>669</v>
      </c>
      <c r="E197" s="3" t="s">
        <v>66</v>
      </c>
      <c r="F197" s="3" t="s">
        <v>67</v>
      </c>
      <c r="G197" s="3" t="s">
        <v>68</v>
      </c>
      <c r="H197" s="3" t="s">
        <v>69</v>
      </c>
      <c r="I197" s="3" t="s">
        <v>140</v>
      </c>
      <c r="J197" s="3" t="s">
        <v>141</v>
      </c>
      <c r="K197" s="3" t="s">
        <v>71</v>
      </c>
      <c r="L197" s="3" t="s">
        <v>71</v>
      </c>
      <c r="M197" s="3" t="s">
        <v>790</v>
      </c>
      <c r="N197" s="3" t="s">
        <v>795</v>
      </c>
      <c r="O197" s="3" t="s">
        <v>73</v>
      </c>
      <c r="P197" s="3" t="s">
        <v>74</v>
      </c>
      <c r="Q197" s="3" t="s">
        <v>71</v>
      </c>
      <c r="R197" s="3" t="s">
        <v>71</v>
      </c>
      <c r="S197" s="3" t="s">
        <v>796</v>
      </c>
      <c r="T197" s="3" t="s">
        <v>512</v>
      </c>
      <c r="U197" s="3" t="s">
        <v>76</v>
      </c>
      <c r="V197" s="3" t="s">
        <v>138</v>
      </c>
      <c r="W197" s="3" t="s">
        <v>77</v>
      </c>
      <c r="X197" s="3" t="s">
        <v>794</v>
      </c>
      <c r="Y197" s="3" t="s">
        <v>794</v>
      </c>
      <c r="Z197" s="3" t="s">
        <v>797</v>
      </c>
    </row>
    <row r="198" spans="1:26" ht="45" customHeight="1" x14ac:dyDescent="0.25">
      <c r="A198" s="3"/>
      <c r="B198" s="3" t="s">
        <v>131</v>
      </c>
      <c r="C198" s="3" t="s">
        <v>724</v>
      </c>
      <c r="D198" s="3" t="s">
        <v>669</v>
      </c>
      <c r="E198" s="3" t="s">
        <v>66</v>
      </c>
      <c r="F198" s="3" t="s">
        <v>67</v>
      </c>
      <c r="G198" s="3" t="s">
        <v>68</v>
      </c>
      <c r="H198" s="3" t="s">
        <v>69</v>
      </c>
      <c r="I198" s="3" t="s">
        <v>140</v>
      </c>
      <c r="J198" s="3" t="s">
        <v>141</v>
      </c>
      <c r="K198" s="3" t="s">
        <v>71</v>
      </c>
      <c r="L198" s="3" t="s">
        <v>71</v>
      </c>
      <c r="M198" s="3" t="s">
        <v>790</v>
      </c>
      <c r="N198" s="3" t="s">
        <v>798</v>
      </c>
      <c r="O198" s="3" t="s">
        <v>73</v>
      </c>
      <c r="P198" s="3" t="s">
        <v>74</v>
      </c>
      <c r="Q198" s="3" t="s">
        <v>71</v>
      </c>
      <c r="R198" s="3" t="s">
        <v>71</v>
      </c>
      <c r="S198" s="3" t="s">
        <v>799</v>
      </c>
      <c r="T198" s="3" t="s">
        <v>512</v>
      </c>
      <c r="U198" s="3" t="s">
        <v>76</v>
      </c>
      <c r="V198" s="3" t="s">
        <v>800</v>
      </c>
      <c r="W198" s="3" t="s">
        <v>77</v>
      </c>
      <c r="X198" s="3" t="s">
        <v>794</v>
      </c>
      <c r="Y198" s="3" t="s">
        <v>794</v>
      </c>
      <c r="Z198" s="3" t="s">
        <v>778</v>
      </c>
    </row>
    <row r="199" spans="1:26" ht="45" customHeight="1" x14ac:dyDescent="0.25">
      <c r="A199" s="3"/>
      <c r="B199" s="3" t="s">
        <v>131</v>
      </c>
      <c r="C199" s="3" t="s">
        <v>724</v>
      </c>
      <c r="D199" s="3" t="s">
        <v>669</v>
      </c>
      <c r="E199" s="3" t="s">
        <v>66</v>
      </c>
      <c r="F199" s="3" t="s">
        <v>67</v>
      </c>
      <c r="G199" s="3" t="s">
        <v>68</v>
      </c>
      <c r="H199" s="3" t="s">
        <v>69</v>
      </c>
      <c r="I199" s="3" t="s">
        <v>140</v>
      </c>
      <c r="J199" s="3" t="s">
        <v>141</v>
      </c>
      <c r="K199" s="3" t="s">
        <v>71</v>
      </c>
      <c r="L199" s="3" t="s">
        <v>71</v>
      </c>
      <c r="M199" s="3" t="s">
        <v>801</v>
      </c>
      <c r="N199" s="3" t="s">
        <v>802</v>
      </c>
      <c r="O199" s="3" t="s">
        <v>73</v>
      </c>
      <c r="P199" s="3" t="s">
        <v>74</v>
      </c>
      <c r="Q199" s="3" t="s">
        <v>71</v>
      </c>
      <c r="R199" s="3" t="s">
        <v>71</v>
      </c>
      <c r="S199" s="3" t="s">
        <v>803</v>
      </c>
      <c r="T199" s="3" t="s">
        <v>512</v>
      </c>
      <c r="U199" s="3" t="s">
        <v>76</v>
      </c>
      <c r="V199" s="3" t="s">
        <v>804</v>
      </c>
      <c r="W199" s="3" t="s">
        <v>77</v>
      </c>
      <c r="X199" s="3" t="s">
        <v>801</v>
      </c>
      <c r="Y199" s="3" t="s">
        <v>805</v>
      </c>
      <c r="Z199" s="3" t="s">
        <v>78</v>
      </c>
    </row>
    <row r="200" spans="1:26" ht="45" customHeight="1" x14ac:dyDescent="0.25">
      <c r="A200" s="3"/>
      <c r="B200" s="3" t="s">
        <v>131</v>
      </c>
      <c r="C200" s="3" t="s">
        <v>724</v>
      </c>
      <c r="D200" s="3" t="s">
        <v>669</v>
      </c>
      <c r="E200" s="3" t="s">
        <v>806</v>
      </c>
      <c r="F200" s="3" t="s">
        <v>67</v>
      </c>
      <c r="G200" s="3" t="s">
        <v>68</v>
      </c>
      <c r="H200" s="3" t="s">
        <v>69</v>
      </c>
      <c r="I200" s="3" t="s">
        <v>140</v>
      </c>
      <c r="J200" s="3" t="s">
        <v>141</v>
      </c>
      <c r="K200" s="3" t="s">
        <v>71</v>
      </c>
      <c r="L200" s="3" t="s">
        <v>71</v>
      </c>
      <c r="M200" s="3" t="s">
        <v>807</v>
      </c>
      <c r="N200" s="3" t="s">
        <v>81</v>
      </c>
      <c r="O200" s="3" t="s">
        <v>73</v>
      </c>
      <c r="P200" s="3" t="s">
        <v>74</v>
      </c>
      <c r="Q200" s="3" t="s">
        <v>808</v>
      </c>
      <c r="R200" s="3" t="s">
        <v>809</v>
      </c>
      <c r="S200" s="3" t="s">
        <v>810</v>
      </c>
      <c r="T200" s="3" t="s">
        <v>512</v>
      </c>
      <c r="U200" s="3" t="s">
        <v>76</v>
      </c>
      <c r="V200" s="3" t="s">
        <v>811</v>
      </c>
      <c r="W200" s="3" t="s">
        <v>77</v>
      </c>
      <c r="X200" s="3" t="s">
        <v>807</v>
      </c>
      <c r="Y200" s="3" t="s">
        <v>805</v>
      </c>
      <c r="Z200" s="3" t="s">
        <v>78</v>
      </c>
    </row>
    <row r="201" spans="1:26" ht="45" customHeight="1" x14ac:dyDescent="0.25">
      <c r="A201" s="3"/>
      <c r="B201" s="3" t="s">
        <v>131</v>
      </c>
      <c r="C201" s="3" t="s">
        <v>140</v>
      </c>
      <c r="D201" s="3" t="s">
        <v>812</v>
      </c>
      <c r="E201" s="3" t="s">
        <v>66</v>
      </c>
      <c r="F201" s="3" t="s">
        <v>85</v>
      </c>
      <c r="G201" s="3" t="s">
        <v>68</v>
      </c>
      <c r="H201" s="3" t="s">
        <v>69</v>
      </c>
      <c r="I201" s="3" t="s">
        <v>140</v>
      </c>
      <c r="J201" s="3" t="s">
        <v>141</v>
      </c>
      <c r="K201" s="3" t="s">
        <v>813</v>
      </c>
      <c r="L201" s="3" t="s">
        <v>814</v>
      </c>
      <c r="M201" s="3" t="s">
        <v>815</v>
      </c>
      <c r="N201" s="3" t="s">
        <v>212</v>
      </c>
      <c r="O201" s="3" t="s">
        <v>86</v>
      </c>
      <c r="P201" s="3" t="s">
        <v>87</v>
      </c>
      <c r="Q201" s="3" t="s">
        <v>119</v>
      </c>
      <c r="R201" s="3" t="s">
        <v>816</v>
      </c>
      <c r="S201" s="3" t="s">
        <v>817</v>
      </c>
      <c r="T201" s="3" t="s">
        <v>90</v>
      </c>
      <c r="U201" s="3" t="s">
        <v>91</v>
      </c>
      <c r="V201" s="3" t="s">
        <v>818</v>
      </c>
      <c r="W201" s="3" t="s">
        <v>82</v>
      </c>
      <c r="X201" s="3" t="s">
        <v>815</v>
      </c>
      <c r="Y201" s="3" t="s">
        <v>815</v>
      </c>
      <c r="Z201" s="3" t="s">
        <v>74</v>
      </c>
    </row>
    <row r="202" spans="1:26" ht="45" customHeight="1" x14ac:dyDescent="0.25">
      <c r="A202" s="3"/>
      <c r="B202" s="3" t="s">
        <v>131</v>
      </c>
      <c r="C202" s="3" t="s">
        <v>140</v>
      </c>
      <c r="D202" s="3" t="s">
        <v>812</v>
      </c>
      <c r="E202" s="3" t="s">
        <v>66</v>
      </c>
      <c r="F202" s="3" t="s">
        <v>85</v>
      </c>
      <c r="G202" s="3" t="s">
        <v>68</v>
      </c>
      <c r="H202" s="3" t="s">
        <v>69</v>
      </c>
      <c r="I202" s="3" t="s">
        <v>140</v>
      </c>
      <c r="J202" s="3" t="s">
        <v>141</v>
      </c>
      <c r="K202" s="3" t="s">
        <v>813</v>
      </c>
      <c r="L202" s="3" t="s">
        <v>814</v>
      </c>
      <c r="M202" s="3" t="s">
        <v>815</v>
      </c>
      <c r="N202" s="3" t="s">
        <v>212</v>
      </c>
      <c r="O202" s="3" t="s">
        <v>86</v>
      </c>
      <c r="P202" s="3" t="s">
        <v>87</v>
      </c>
      <c r="Q202" s="3" t="s">
        <v>349</v>
      </c>
      <c r="R202" s="3" t="s">
        <v>819</v>
      </c>
      <c r="S202" s="3" t="s">
        <v>820</v>
      </c>
      <c r="T202" s="3" t="s">
        <v>90</v>
      </c>
      <c r="U202" s="3" t="s">
        <v>91</v>
      </c>
      <c r="V202" s="3" t="s">
        <v>818</v>
      </c>
      <c r="W202" s="3" t="s">
        <v>82</v>
      </c>
      <c r="X202" s="3" t="s">
        <v>815</v>
      </c>
      <c r="Y202" s="3" t="s">
        <v>815</v>
      </c>
      <c r="Z202" s="3" t="s">
        <v>74</v>
      </c>
    </row>
    <row r="203" spans="1:26" ht="45" customHeight="1" x14ac:dyDescent="0.25">
      <c r="A203" s="3"/>
      <c r="B203" s="3" t="s">
        <v>131</v>
      </c>
      <c r="C203" s="3" t="s">
        <v>140</v>
      </c>
      <c r="D203" s="3" t="s">
        <v>812</v>
      </c>
      <c r="E203" s="3" t="s">
        <v>66</v>
      </c>
      <c r="F203" s="3" t="s">
        <v>85</v>
      </c>
      <c r="G203" s="3" t="s">
        <v>68</v>
      </c>
      <c r="H203" s="3" t="s">
        <v>69</v>
      </c>
      <c r="I203" s="3" t="s">
        <v>140</v>
      </c>
      <c r="J203" s="3" t="s">
        <v>141</v>
      </c>
      <c r="K203" s="3" t="s">
        <v>813</v>
      </c>
      <c r="L203" s="3" t="s">
        <v>814</v>
      </c>
      <c r="M203" s="3" t="s">
        <v>815</v>
      </c>
      <c r="N203" s="3" t="s">
        <v>212</v>
      </c>
      <c r="O203" s="3" t="s">
        <v>86</v>
      </c>
      <c r="P203" s="3" t="s">
        <v>87</v>
      </c>
      <c r="Q203" s="3" t="s">
        <v>194</v>
      </c>
      <c r="R203" s="3" t="s">
        <v>821</v>
      </c>
      <c r="S203" s="3" t="s">
        <v>822</v>
      </c>
      <c r="T203" s="3" t="s">
        <v>90</v>
      </c>
      <c r="U203" s="3" t="s">
        <v>91</v>
      </c>
      <c r="V203" s="3" t="s">
        <v>818</v>
      </c>
      <c r="W203" s="3" t="s">
        <v>82</v>
      </c>
      <c r="X203" s="3" t="s">
        <v>815</v>
      </c>
      <c r="Y203" s="3" t="s">
        <v>815</v>
      </c>
      <c r="Z203" s="3" t="s">
        <v>74</v>
      </c>
    </row>
    <row r="204" spans="1:26" ht="45" customHeight="1" x14ac:dyDescent="0.25">
      <c r="A204" s="3"/>
      <c r="B204" s="3" t="s">
        <v>131</v>
      </c>
      <c r="C204" s="3" t="s">
        <v>140</v>
      </c>
      <c r="D204" s="3" t="s">
        <v>812</v>
      </c>
      <c r="E204" s="3" t="s">
        <v>66</v>
      </c>
      <c r="F204" s="3" t="s">
        <v>85</v>
      </c>
      <c r="G204" s="3" t="s">
        <v>68</v>
      </c>
      <c r="H204" s="3" t="s">
        <v>69</v>
      </c>
      <c r="I204" s="3" t="s">
        <v>140</v>
      </c>
      <c r="J204" s="3" t="s">
        <v>141</v>
      </c>
      <c r="K204" s="3" t="s">
        <v>813</v>
      </c>
      <c r="L204" s="3" t="s">
        <v>814</v>
      </c>
      <c r="M204" s="3" t="s">
        <v>815</v>
      </c>
      <c r="N204" s="3" t="s">
        <v>212</v>
      </c>
      <c r="O204" s="3" t="s">
        <v>86</v>
      </c>
      <c r="P204" s="3" t="s">
        <v>87</v>
      </c>
      <c r="Q204" s="3" t="s">
        <v>689</v>
      </c>
      <c r="R204" s="3" t="s">
        <v>823</v>
      </c>
      <c r="S204" s="3" t="s">
        <v>824</v>
      </c>
      <c r="T204" s="3" t="s">
        <v>90</v>
      </c>
      <c r="U204" s="3" t="s">
        <v>91</v>
      </c>
      <c r="V204" s="3" t="s">
        <v>818</v>
      </c>
      <c r="W204" s="3" t="s">
        <v>82</v>
      </c>
      <c r="X204" s="3" t="s">
        <v>815</v>
      </c>
      <c r="Y204" s="3" t="s">
        <v>815</v>
      </c>
      <c r="Z204" s="3" t="s">
        <v>74</v>
      </c>
    </row>
    <row r="205" spans="1:26" ht="45" customHeight="1" x14ac:dyDescent="0.25">
      <c r="A205" s="3"/>
      <c r="B205" s="3" t="s">
        <v>131</v>
      </c>
      <c r="C205" s="3" t="s">
        <v>140</v>
      </c>
      <c r="D205" s="3" t="s">
        <v>812</v>
      </c>
      <c r="E205" s="3" t="s">
        <v>66</v>
      </c>
      <c r="F205" s="3" t="s">
        <v>85</v>
      </c>
      <c r="G205" s="3" t="s">
        <v>68</v>
      </c>
      <c r="H205" s="3" t="s">
        <v>69</v>
      </c>
      <c r="I205" s="3" t="s">
        <v>140</v>
      </c>
      <c r="J205" s="3" t="s">
        <v>141</v>
      </c>
      <c r="K205" s="3" t="s">
        <v>813</v>
      </c>
      <c r="L205" s="3" t="s">
        <v>814</v>
      </c>
      <c r="M205" s="3" t="s">
        <v>815</v>
      </c>
      <c r="N205" s="3" t="s">
        <v>212</v>
      </c>
      <c r="O205" s="3" t="s">
        <v>86</v>
      </c>
      <c r="P205" s="3" t="s">
        <v>87</v>
      </c>
      <c r="Q205" s="3" t="s">
        <v>825</v>
      </c>
      <c r="R205" s="3" t="s">
        <v>826</v>
      </c>
      <c r="S205" s="3" t="s">
        <v>827</v>
      </c>
      <c r="T205" s="3" t="s">
        <v>90</v>
      </c>
      <c r="U205" s="3" t="s">
        <v>91</v>
      </c>
      <c r="V205" s="3" t="s">
        <v>818</v>
      </c>
      <c r="W205" s="3" t="s">
        <v>82</v>
      </c>
      <c r="X205" s="3" t="s">
        <v>815</v>
      </c>
      <c r="Y205" s="3" t="s">
        <v>815</v>
      </c>
      <c r="Z205" s="3" t="s">
        <v>74</v>
      </c>
    </row>
    <row r="206" spans="1:26" ht="45" customHeight="1" x14ac:dyDescent="0.25">
      <c r="A206" s="3"/>
      <c r="B206" s="3" t="s">
        <v>131</v>
      </c>
      <c r="C206" s="3" t="s">
        <v>140</v>
      </c>
      <c r="D206" s="3" t="s">
        <v>812</v>
      </c>
      <c r="E206" s="3" t="s">
        <v>66</v>
      </c>
      <c r="F206" s="3" t="s">
        <v>85</v>
      </c>
      <c r="G206" s="3" t="s">
        <v>68</v>
      </c>
      <c r="H206" s="3" t="s">
        <v>69</v>
      </c>
      <c r="I206" s="3" t="s">
        <v>140</v>
      </c>
      <c r="J206" s="3" t="s">
        <v>141</v>
      </c>
      <c r="K206" s="3" t="s">
        <v>813</v>
      </c>
      <c r="L206" s="3" t="s">
        <v>814</v>
      </c>
      <c r="M206" s="3" t="s">
        <v>815</v>
      </c>
      <c r="N206" s="3" t="s">
        <v>212</v>
      </c>
      <c r="O206" s="3" t="s">
        <v>86</v>
      </c>
      <c r="P206" s="3" t="s">
        <v>87</v>
      </c>
      <c r="Q206" s="3" t="s">
        <v>689</v>
      </c>
      <c r="R206" s="3" t="s">
        <v>828</v>
      </c>
      <c r="S206" s="3" t="s">
        <v>829</v>
      </c>
      <c r="T206" s="3" t="s">
        <v>90</v>
      </c>
      <c r="U206" s="3" t="s">
        <v>91</v>
      </c>
      <c r="V206" s="3" t="s">
        <v>818</v>
      </c>
      <c r="W206" s="3" t="s">
        <v>82</v>
      </c>
      <c r="X206" s="3" t="s">
        <v>815</v>
      </c>
      <c r="Y206" s="3" t="s">
        <v>815</v>
      </c>
      <c r="Z206" s="3" t="s">
        <v>74</v>
      </c>
    </row>
    <row r="207" spans="1:26" ht="45" customHeight="1" x14ac:dyDescent="0.25">
      <c r="A207" s="3"/>
      <c r="B207" s="3" t="s">
        <v>131</v>
      </c>
      <c r="C207" s="3" t="s">
        <v>140</v>
      </c>
      <c r="D207" s="3" t="s">
        <v>812</v>
      </c>
      <c r="E207" s="3" t="s">
        <v>66</v>
      </c>
      <c r="F207" s="3" t="s">
        <v>85</v>
      </c>
      <c r="G207" s="3" t="s">
        <v>68</v>
      </c>
      <c r="H207" s="3" t="s">
        <v>69</v>
      </c>
      <c r="I207" s="3" t="s">
        <v>140</v>
      </c>
      <c r="J207" s="3" t="s">
        <v>141</v>
      </c>
      <c r="K207" s="3" t="s">
        <v>813</v>
      </c>
      <c r="L207" s="3" t="s">
        <v>814</v>
      </c>
      <c r="M207" s="3" t="s">
        <v>815</v>
      </c>
      <c r="N207" s="3" t="s">
        <v>212</v>
      </c>
      <c r="O207" s="3" t="s">
        <v>86</v>
      </c>
      <c r="P207" s="3" t="s">
        <v>102</v>
      </c>
      <c r="Q207" s="3" t="s">
        <v>830</v>
      </c>
      <c r="R207" s="3" t="s">
        <v>831</v>
      </c>
      <c r="S207" s="3" t="s">
        <v>832</v>
      </c>
      <c r="T207" s="3" t="s">
        <v>90</v>
      </c>
      <c r="U207" s="3" t="s">
        <v>91</v>
      </c>
      <c r="V207" s="3" t="s">
        <v>818</v>
      </c>
      <c r="W207" s="3" t="s">
        <v>82</v>
      </c>
      <c r="X207" s="3" t="s">
        <v>815</v>
      </c>
      <c r="Y207" s="3" t="s">
        <v>815</v>
      </c>
      <c r="Z207" s="3" t="s">
        <v>74</v>
      </c>
    </row>
    <row r="208" spans="1:26" ht="45" customHeight="1" x14ac:dyDescent="0.25">
      <c r="A208" s="3"/>
      <c r="B208" s="3" t="s">
        <v>131</v>
      </c>
      <c r="C208" s="3" t="s">
        <v>833</v>
      </c>
      <c r="D208" s="3" t="s">
        <v>834</v>
      </c>
      <c r="E208" s="3" t="s">
        <v>806</v>
      </c>
      <c r="F208" s="3" t="s">
        <v>789</v>
      </c>
      <c r="G208" s="3" t="s">
        <v>835</v>
      </c>
      <c r="H208" s="3" t="s">
        <v>836</v>
      </c>
      <c r="I208" s="3" t="s">
        <v>833</v>
      </c>
      <c r="J208" s="3" t="s">
        <v>837</v>
      </c>
      <c r="K208" s="3" t="s">
        <v>71</v>
      </c>
      <c r="L208" s="3" t="s">
        <v>71</v>
      </c>
      <c r="M208" s="3" t="s">
        <v>838</v>
      </c>
      <c r="N208" s="3" t="s">
        <v>71</v>
      </c>
      <c r="O208" s="3" t="s">
        <v>73</v>
      </c>
      <c r="P208" s="3" t="s">
        <v>74</v>
      </c>
      <c r="Q208" s="3" t="s">
        <v>71</v>
      </c>
      <c r="R208" s="3" t="s">
        <v>71</v>
      </c>
      <c r="S208" s="3" t="s">
        <v>839</v>
      </c>
      <c r="T208" s="3" t="s">
        <v>512</v>
      </c>
      <c r="U208" s="3" t="s">
        <v>76</v>
      </c>
      <c r="V208" s="3" t="s">
        <v>138</v>
      </c>
      <c r="W208" s="3" t="s">
        <v>77</v>
      </c>
      <c r="X208" s="3" t="s">
        <v>815</v>
      </c>
      <c r="Y208" s="3" t="s">
        <v>815</v>
      </c>
      <c r="Z208" s="3" t="s">
        <v>778</v>
      </c>
    </row>
    <row r="209" spans="1:26" ht="45" customHeight="1" x14ac:dyDescent="0.25">
      <c r="A209" s="3"/>
      <c r="B209" s="3" t="s">
        <v>131</v>
      </c>
      <c r="C209" s="3" t="s">
        <v>833</v>
      </c>
      <c r="D209" s="3" t="s">
        <v>834</v>
      </c>
      <c r="E209" s="3" t="s">
        <v>806</v>
      </c>
      <c r="F209" s="3" t="s">
        <v>789</v>
      </c>
      <c r="G209" s="3" t="s">
        <v>835</v>
      </c>
      <c r="H209" s="3" t="s">
        <v>836</v>
      </c>
      <c r="I209" s="3" t="s">
        <v>833</v>
      </c>
      <c r="J209" s="3" t="s">
        <v>837</v>
      </c>
      <c r="K209" s="3" t="s">
        <v>71</v>
      </c>
      <c r="L209" s="3" t="s">
        <v>71</v>
      </c>
      <c r="M209" s="3" t="s">
        <v>840</v>
      </c>
      <c r="N209" s="3" t="s">
        <v>841</v>
      </c>
      <c r="O209" s="3" t="s">
        <v>73</v>
      </c>
      <c r="P209" s="3" t="s">
        <v>74</v>
      </c>
      <c r="Q209" s="3" t="s">
        <v>71</v>
      </c>
      <c r="R209" s="3" t="s">
        <v>71</v>
      </c>
      <c r="S209" s="3" t="s">
        <v>842</v>
      </c>
      <c r="T209" s="3" t="s">
        <v>512</v>
      </c>
      <c r="U209" s="3" t="s">
        <v>76</v>
      </c>
      <c r="V209" s="3" t="s">
        <v>138</v>
      </c>
      <c r="W209" s="3" t="s">
        <v>82</v>
      </c>
      <c r="X209" s="3" t="s">
        <v>815</v>
      </c>
      <c r="Y209" s="3" t="s">
        <v>815</v>
      </c>
      <c r="Z209" s="3" t="s">
        <v>843</v>
      </c>
    </row>
    <row r="210" spans="1:26" ht="45" customHeight="1" x14ac:dyDescent="0.25">
      <c r="A210" s="3"/>
      <c r="B210" s="3" t="s">
        <v>131</v>
      </c>
      <c r="C210" s="3" t="s">
        <v>833</v>
      </c>
      <c r="D210" s="3" t="s">
        <v>834</v>
      </c>
      <c r="E210" s="3" t="s">
        <v>806</v>
      </c>
      <c r="F210" s="3" t="s">
        <v>789</v>
      </c>
      <c r="G210" s="3" t="s">
        <v>835</v>
      </c>
      <c r="H210" s="3" t="s">
        <v>836</v>
      </c>
      <c r="I210" s="3" t="s">
        <v>833</v>
      </c>
      <c r="J210" s="3" t="s">
        <v>837</v>
      </c>
      <c r="K210" s="3" t="s">
        <v>71</v>
      </c>
      <c r="L210" s="3" t="s">
        <v>71</v>
      </c>
      <c r="M210" s="3" t="s">
        <v>844</v>
      </c>
      <c r="N210" s="3" t="s">
        <v>845</v>
      </c>
      <c r="O210" s="3" t="s">
        <v>73</v>
      </c>
      <c r="P210" s="3" t="s">
        <v>74</v>
      </c>
      <c r="Q210" s="3" t="s">
        <v>71</v>
      </c>
      <c r="R210" s="3" t="s">
        <v>71</v>
      </c>
      <c r="S210" s="3" t="s">
        <v>846</v>
      </c>
      <c r="T210" s="3" t="s">
        <v>71</v>
      </c>
      <c r="U210" s="3" t="s">
        <v>71</v>
      </c>
      <c r="V210" s="3" t="s">
        <v>138</v>
      </c>
      <c r="W210" s="3" t="s">
        <v>77</v>
      </c>
      <c r="X210" s="3" t="s">
        <v>815</v>
      </c>
      <c r="Y210" s="3" t="s">
        <v>815</v>
      </c>
      <c r="Z210" s="3" t="s">
        <v>778</v>
      </c>
    </row>
    <row r="211" spans="1:26" ht="45" customHeight="1" x14ac:dyDescent="0.25">
      <c r="A211" s="3"/>
      <c r="B211" s="3" t="s">
        <v>131</v>
      </c>
      <c r="C211" s="3" t="s">
        <v>833</v>
      </c>
      <c r="D211" s="3" t="s">
        <v>834</v>
      </c>
      <c r="E211" s="3" t="s">
        <v>806</v>
      </c>
      <c r="F211" s="3" t="s">
        <v>789</v>
      </c>
      <c r="G211" s="3" t="s">
        <v>835</v>
      </c>
      <c r="H211" s="3" t="s">
        <v>836</v>
      </c>
      <c r="I211" s="3" t="s">
        <v>833</v>
      </c>
      <c r="J211" s="3" t="s">
        <v>837</v>
      </c>
      <c r="K211" s="3" t="s">
        <v>71</v>
      </c>
      <c r="L211" s="3" t="s">
        <v>71</v>
      </c>
      <c r="M211" s="3" t="s">
        <v>844</v>
      </c>
      <c r="N211" s="3" t="s">
        <v>847</v>
      </c>
      <c r="O211" s="3" t="s">
        <v>73</v>
      </c>
      <c r="P211" s="3" t="s">
        <v>74</v>
      </c>
      <c r="Q211" s="3" t="s">
        <v>71</v>
      </c>
      <c r="R211" s="3" t="s">
        <v>71</v>
      </c>
      <c r="S211" s="3" t="s">
        <v>848</v>
      </c>
      <c r="T211" s="3" t="s">
        <v>512</v>
      </c>
      <c r="U211" s="3" t="s">
        <v>76</v>
      </c>
      <c r="V211" s="3" t="s">
        <v>138</v>
      </c>
      <c r="W211" s="3" t="s">
        <v>77</v>
      </c>
      <c r="X211" s="3" t="s">
        <v>815</v>
      </c>
      <c r="Y211" s="3" t="s">
        <v>815</v>
      </c>
      <c r="Z211" s="3" t="s">
        <v>778</v>
      </c>
    </row>
    <row r="212" spans="1:26" ht="45" customHeight="1" x14ac:dyDescent="0.25">
      <c r="A212" s="3"/>
      <c r="B212" s="3" t="s">
        <v>131</v>
      </c>
      <c r="C212" s="3" t="s">
        <v>833</v>
      </c>
      <c r="D212" s="3" t="s">
        <v>834</v>
      </c>
      <c r="E212" s="3" t="s">
        <v>806</v>
      </c>
      <c r="F212" s="3" t="s">
        <v>789</v>
      </c>
      <c r="G212" s="3" t="s">
        <v>835</v>
      </c>
      <c r="H212" s="3" t="s">
        <v>836</v>
      </c>
      <c r="I212" s="3" t="s">
        <v>833</v>
      </c>
      <c r="J212" s="3" t="s">
        <v>837</v>
      </c>
      <c r="K212" s="3" t="s">
        <v>71</v>
      </c>
      <c r="L212" s="3" t="s">
        <v>71</v>
      </c>
      <c r="M212" s="3" t="s">
        <v>849</v>
      </c>
      <c r="N212" s="3" t="s">
        <v>841</v>
      </c>
      <c r="O212" s="3" t="s">
        <v>73</v>
      </c>
      <c r="P212" s="3" t="s">
        <v>74</v>
      </c>
      <c r="Q212" s="3" t="s">
        <v>71</v>
      </c>
      <c r="R212" s="3" t="s">
        <v>71</v>
      </c>
      <c r="S212" s="3" t="s">
        <v>850</v>
      </c>
      <c r="T212" s="3" t="s">
        <v>512</v>
      </c>
      <c r="U212" s="3" t="s">
        <v>76</v>
      </c>
      <c r="V212" s="3" t="s">
        <v>138</v>
      </c>
      <c r="W212" s="3" t="s">
        <v>77</v>
      </c>
      <c r="X212" s="3" t="s">
        <v>815</v>
      </c>
      <c r="Y212" s="3" t="s">
        <v>815</v>
      </c>
      <c r="Z212" s="3" t="s">
        <v>778</v>
      </c>
    </row>
    <row r="213" spans="1:26" ht="45" customHeight="1" x14ac:dyDescent="0.25">
      <c r="A213" s="3"/>
      <c r="B213" s="3" t="s">
        <v>131</v>
      </c>
      <c r="C213" s="3" t="s">
        <v>833</v>
      </c>
      <c r="D213" s="3" t="s">
        <v>834</v>
      </c>
      <c r="E213" s="3" t="s">
        <v>806</v>
      </c>
      <c r="F213" s="3" t="s">
        <v>789</v>
      </c>
      <c r="G213" s="3" t="s">
        <v>835</v>
      </c>
      <c r="H213" s="3" t="s">
        <v>836</v>
      </c>
      <c r="I213" s="3" t="s">
        <v>833</v>
      </c>
      <c r="J213" s="3" t="s">
        <v>837</v>
      </c>
      <c r="K213" s="3" t="s">
        <v>71</v>
      </c>
      <c r="L213" s="3" t="s">
        <v>71</v>
      </c>
      <c r="M213" s="3" t="s">
        <v>851</v>
      </c>
      <c r="N213" s="3" t="s">
        <v>852</v>
      </c>
      <c r="O213" s="3" t="s">
        <v>73</v>
      </c>
      <c r="P213" s="3" t="s">
        <v>74</v>
      </c>
      <c r="Q213" s="3" t="s">
        <v>71</v>
      </c>
      <c r="R213" s="3" t="s">
        <v>71</v>
      </c>
      <c r="S213" s="3" t="s">
        <v>853</v>
      </c>
      <c r="T213" s="3" t="s">
        <v>512</v>
      </c>
      <c r="U213" s="3" t="s">
        <v>76</v>
      </c>
      <c r="V213" s="3" t="s">
        <v>138</v>
      </c>
      <c r="W213" s="3" t="s">
        <v>77</v>
      </c>
      <c r="X213" s="3" t="s">
        <v>815</v>
      </c>
      <c r="Y213" s="3" t="s">
        <v>815</v>
      </c>
      <c r="Z213" s="3" t="s">
        <v>778</v>
      </c>
    </row>
    <row r="214" spans="1:26" ht="45" customHeight="1" x14ac:dyDescent="0.25">
      <c r="A214" s="3"/>
      <c r="B214" s="3" t="s">
        <v>131</v>
      </c>
      <c r="C214" s="3" t="s">
        <v>833</v>
      </c>
      <c r="D214" s="3" t="s">
        <v>834</v>
      </c>
      <c r="E214" s="3" t="s">
        <v>806</v>
      </c>
      <c r="F214" s="3" t="s">
        <v>789</v>
      </c>
      <c r="G214" s="3" t="s">
        <v>835</v>
      </c>
      <c r="H214" s="3" t="s">
        <v>836</v>
      </c>
      <c r="I214" s="3" t="s">
        <v>833</v>
      </c>
      <c r="J214" s="3" t="s">
        <v>837</v>
      </c>
      <c r="K214" s="3" t="s">
        <v>71</v>
      </c>
      <c r="L214" s="3" t="s">
        <v>71</v>
      </c>
      <c r="M214" s="3" t="s">
        <v>854</v>
      </c>
      <c r="N214" s="3" t="s">
        <v>841</v>
      </c>
      <c r="O214" s="3" t="s">
        <v>73</v>
      </c>
      <c r="P214" s="3" t="s">
        <v>74</v>
      </c>
      <c r="Q214" s="3" t="s">
        <v>71</v>
      </c>
      <c r="R214" s="3" t="s">
        <v>71</v>
      </c>
      <c r="S214" s="3" t="s">
        <v>855</v>
      </c>
      <c r="T214" s="3" t="s">
        <v>512</v>
      </c>
      <c r="U214" s="3" t="s">
        <v>76</v>
      </c>
      <c r="V214" s="3" t="s">
        <v>138</v>
      </c>
      <c r="W214" s="3" t="s">
        <v>77</v>
      </c>
      <c r="X214" s="3" t="s">
        <v>815</v>
      </c>
      <c r="Y214" s="3" t="s">
        <v>815</v>
      </c>
      <c r="Z214" s="3" t="s">
        <v>778</v>
      </c>
    </row>
    <row r="215" spans="1:26" ht="45" customHeight="1" x14ac:dyDescent="0.25">
      <c r="A215" s="3"/>
      <c r="B215" s="3" t="s">
        <v>131</v>
      </c>
      <c r="C215" s="3" t="s">
        <v>833</v>
      </c>
      <c r="D215" s="3" t="s">
        <v>834</v>
      </c>
      <c r="E215" s="3" t="s">
        <v>806</v>
      </c>
      <c r="F215" s="3" t="s">
        <v>789</v>
      </c>
      <c r="G215" s="3" t="s">
        <v>835</v>
      </c>
      <c r="H215" s="3" t="s">
        <v>836</v>
      </c>
      <c r="I215" s="3" t="s">
        <v>833</v>
      </c>
      <c r="J215" s="3" t="s">
        <v>837</v>
      </c>
      <c r="K215" s="3" t="s">
        <v>71</v>
      </c>
      <c r="L215" s="3" t="s">
        <v>71</v>
      </c>
      <c r="M215" s="3" t="s">
        <v>856</v>
      </c>
      <c r="N215" s="3" t="s">
        <v>841</v>
      </c>
      <c r="O215" s="3" t="s">
        <v>73</v>
      </c>
      <c r="P215" s="3" t="s">
        <v>74</v>
      </c>
      <c r="Q215" s="3" t="s">
        <v>71</v>
      </c>
      <c r="R215" s="3" t="s">
        <v>71</v>
      </c>
      <c r="S215" s="3" t="s">
        <v>857</v>
      </c>
      <c r="T215" s="3" t="s">
        <v>512</v>
      </c>
      <c r="U215" s="3" t="s">
        <v>76</v>
      </c>
      <c r="V215" s="3" t="s">
        <v>138</v>
      </c>
      <c r="W215" s="3" t="s">
        <v>77</v>
      </c>
      <c r="X215" s="3" t="s">
        <v>815</v>
      </c>
      <c r="Y215" s="3" t="s">
        <v>815</v>
      </c>
      <c r="Z215" s="3" t="s">
        <v>778</v>
      </c>
    </row>
    <row r="216" spans="1:26" ht="45" customHeight="1" x14ac:dyDescent="0.25">
      <c r="A216" s="3"/>
      <c r="B216" s="3" t="s">
        <v>131</v>
      </c>
      <c r="C216" s="3" t="s">
        <v>833</v>
      </c>
      <c r="D216" s="3" t="s">
        <v>834</v>
      </c>
      <c r="E216" s="3" t="s">
        <v>806</v>
      </c>
      <c r="F216" s="3" t="s">
        <v>789</v>
      </c>
      <c r="G216" s="3" t="s">
        <v>835</v>
      </c>
      <c r="H216" s="3" t="s">
        <v>836</v>
      </c>
      <c r="I216" s="3" t="s">
        <v>833</v>
      </c>
      <c r="J216" s="3" t="s">
        <v>837</v>
      </c>
      <c r="K216" s="3" t="s">
        <v>71</v>
      </c>
      <c r="L216" s="3" t="s">
        <v>71</v>
      </c>
      <c r="M216" s="3" t="s">
        <v>840</v>
      </c>
      <c r="N216" s="3" t="s">
        <v>858</v>
      </c>
      <c r="O216" s="3" t="s">
        <v>73</v>
      </c>
      <c r="P216" s="3" t="s">
        <v>74</v>
      </c>
      <c r="Q216" s="3" t="s">
        <v>71</v>
      </c>
      <c r="R216" s="3" t="s">
        <v>71</v>
      </c>
      <c r="S216" s="3" t="s">
        <v>859</v>
      </c>
      <c r="T216" s="3" t="s">
        <v>512</v>
      </c>
      <c r="U216" s="3" t="s">
        <v>76</v>
      </c>
      <c r="V216" s="3" t="s">
        <v>138</v>
      </c>
      <c r="W216" s="3" t="s">
        <v>77</v>
      </c>
      <c r="X216" s="3" t="s">
        <v>815</v>
      </c>
      <c r="Y216" s="3" t="s">
        <v>815</v>
      </c>
      <c r="Z216" s="3" t="s">
        <v>778</v>
      </c>
    </row>
    <row r="217" spans="1:26" ht="45" customHeight="1" x14ac:dyDescent="0.25">
      <c r="A217" s="3"/>
      <c r="B217" s="3" t="s">
        <v>131</v>
      </c>
      <c r="C217" s="3" t="s">
        <v>833</v>
      </c>
      <c r="D217" s="3" t="s">
        <v>834</v>
      </c>
      <c r="E217" s="3" t="s">
        <v>806</v>
      </c>
      <c r="F217" s="3" t="s">
        <v>789</v>
      </c>
      <c r="G217" s="3" t="s">
        <v>835</v>
      </c>
      <c r="H217" s="3" t="s">
        <v>836</v>
      </c>
      <c r="I217" s="3" t="s">
        <v>833</v>
      </c>
      <c r="J217" s="3" t="s">
        <v>837</v>
      </c>
      <c r="K217" s="3" t="s">
        <v>71</v>
      </c>
      <c r="L217" s="3" t="s">
        <v>71</v>
      </c>
      <c r="M217" s="3" t="s">
        <v>860</v>
      </c>
      <c r="N217" s="3" t="s">
        <v>841</v>
      </c>
      <c r="O217" s="3" t="s">
        <v>73</v>
      </c>
      <c r="P217" s="3" t="s">
        <v>74</v>
      </c>
      <c r="Q217" s="3" t="s">
        <v>71</v>
      </c>
      <c r="R217" s="3" t="s">
        <v>71</v>
      </c>
      <c r="S217" s="3" t="s">
        <v>861</v>
      </c>
      <c r="T217" s="3" t="s">
        <v>512</v>
      </c>
      <c r="U217" s="3" t="s">
        <v>76</v>
      </c>
      <c r="V217" s="3" t="s">
        <v>138</v>
      </c>
      <c r="W217" s="3" t="s">
        <v>77</v>
      </c>
      <c r="X217" s="3" t="s">
        <v>815</v>
      </c>
      <c r="Y217" s="3" t="s">
        <v>815</v>
      </c>
      <c r="Z217" s="3" t="s">
        <v>778</v>
      </c>
    </row>
    <row r="218" spans="1:26" ht="45" customHeight="1" x14ac:dyDescent="0.25">
      <c r="A218" s="3"/>
      <c r="B218" s="3" t="s">
        <v>131</v>
      </c>
      <c r="C218" s="3" t="s">
        <v>833</v>
      </c>
      <c r="D218" s="3" t="s">
        <v>834</v>
      </c>
      <c r="E218" s="3" t="s">
        <v>806</v>
      </c>
      <c r="F218" s="3" t="s">
        <v>789</v>
      </c>
      <c r="G218" s="3" t="s">
        <v>835</v>
      </c>
      <c r="H218" s="3" t="s">
        <v>836</v>
      </c>
      <c r="I218" s="3" t="s">
        <v>833</v>
      </c>
      <c r="J218" s="3" t="s">
        <v>837</v>
      </c>
      <c r="K218" s="3" t="s">
        <v>71</v>
      </c>
      <c r="L218" s="3" t="s">
        <v>71</v>
      </c>
      <c r="M218" s="3" t="s">
        <v>862</v>
      </c>
      <c r="N218" s="3" t="s">
        <v>841</v>
      </c>
      <c r="O218" s="3" t="s">
        <v>73</v>
      </c>
      <c r="P218" s="3" t="s">
        <v>74</v>
      </c>
      <c r="Q218" s="3" t="s">
        <v>71</v>
      </c>
      <c r="R218" s="3" t="s">
        <v>71</v>
      </c>
      <c r="S218" s="3" t="s">
        <v>863</v>
      </c>
      <c r="T218" s="3" t="s">
        <v>512</v>
      </c>
      <c r="U218" s="3" t="s">
        <v>76</v>
      </c>
      <c r="V218" s="3" t="s">
        <v>138</v>
      </c>
      <c r="W218" s="3" t="s">
        <v>77</v>
      </c>
      <c r="X218" s="3" t="s">
        <v>815</v>
      </c>
      <c r="Y218" s="3" t="s">
        <v>815</v>
      </c>
      <c r="Z218" s="3" t="s">
        <v>778</v>
      </c>
    </row>
    <row r="219" spans="1:26" ht="45" customHeight="1" x14ac:dyDescent="0.25">
      <c r="A219" s="3"/>
      <c r="B219" s="3" t="s">
        <v>131</v>
      </c>
      <c r="C219" s="3" t="s">
        <v>833</v>
      </c>
      <c r="D219" s="3" t="s">
        <v>834</v>
      </c>
      <c r="E219" s="3" t="s">
        <v>806</v>
      </c>
      <c r="F219" s="3" t="s">
        <v>789</v>
      </c>
      <c r="G219" s="3" t="s">
        <v>835</v>
      </c>
      <c r="H219" s="3" t="s">
        <v>836</v>
      </c>
      <c r="I219" s="3" t="s">
        <v>833</v>
      </c>
      <c r="J219" s="3" t="s">
        <v>837</v>
      </c>
      <c r="K219" s="3" t="s">
        <v>71</v>
      </c>
      <c r="L219" s="3" t="s">
        <v>71</v>
      </c>
      <c r="M219" s="3" t="s">
        <v>844</v>
      </c>
      <c r="N219" s="3" t="s">
        <v>858</v>
      </c>
      <c r="O219" s="3" t="s">
        <v>73</v>
      </c>
      <c r="P219" s="3" t="s">
        <v>74</v>
      </c>
      <c r="Q219" s="3" t="s">
        <v>71</v>
      </c>
      <c r="R219" s="3" t="s">
        <v>71</v>
      </c>
      <c r="S219" s="3" t="s">
        <v>864</v>
      </c>
      <c r="T219" s="3" t="s">
        <v>512</v>
      </c>
      <c r="U219" s="3" t="s">
        <v>76</v>
      </c>
      <c r="V219" s="3" t="s">
        <v>138</v>
      </c>
      <c r="W219" s="3" t="s">
        <v>82</v>
      </c>
      <c r="X219" s="3" t="s">
        <v>790</v>
      </c>
      <c r="Y219" s="3" t="s">
        <v>790</v>
      </c>
      <c r="Z219" s="3" t="s">
        <v>778</v>
      </c>
    </row>
    <row r="220" spans="1:26" ht="45" customHeight="1" x14ac:dyDescent="0.25">
      <c r="A220" s="3"/>
      <c r="B220" s="3" t="s">
        <v>131</v>
      </c>
      <c r="C220" s="3" t="s">
        <v>833</v>
      </c>
      <c r="D220" s="3" t="s">
        <v>834</v>
      </c>
      <c r="E220" s="3" t="s">
        <v>806</v>
      </c>
      <c r="F220" s="3" t="s">
        <v>789</v>
      </c>
      <c r="G220" s="3" t="s">
        <v>835</v>
      </c>
      <c r="H220" s="3" t="s">
        <v>836</v>
      </c>
      <c r="I220" s="3" t="s">
        <v>833</v>
      </c>
      <c r="J220" s="3" t="s">
        <v>837</v>
      </c>
      <c r="K220" s="3" t="s">
        <v>71</v>
      </c>
      <c r="L220" s="3" t="s">
        <v>71</v>
      </c>
      <c r="M220" s="3" t="s">
        <v>844</v>
      </c>
      <c r="N220" s="3" t="s">
        <v>841</v>
      </c>
      <c r="O220" s="3" t="s">
        <v>73</v>
      </c>
      <c r="P220" s="3" t="s">
        <v>74</v>
      </c>
      <c r="Q220" s="3" t="s">
        <v>71</v>
      </c>
      <c r="R220" s="3" t="s">
        <v>71</v>
      </c>
      <c r="S220" s="3" t="s">
        <v>865</v>
      </c>
      <c r="T220" s="3" t="s">
        <v>512</v>
      </c>
      <c r="U220" s="3" t="s">
        <v>76</v>
      </c>
      <c r="V220" s="3" t="s">
        <v>138</v>
      </c>
      <c r="W220" s="3" t="s">
        <v>77</v>
      </c>
      <c r="X220" s="3" t="s">
        <v>790</v>
      </c>
      <c r="Y220" s="3" t="s">
        <v>790</v>
      </c>
      <c r="Z220" s="3" t="s">
        <v>778</v>
      </c>
    </row>
    <row r="221" spans="1:26" ht="45" customHeight="1" x14ac:dyDescent="0.25">
      <c r="A221" s="3"/>
      <c r="B221" s="3" t="s">
        <v>131</v>
      </c>
      <c r="C221" s="3" t="s">
        <v>833</v>
      </c>
      <c r="D221" s="3" t="s">
        <v>834</v>
      </c>
      <c r="E221" s="3" t="s">
        <v>806</v>
      </c>
      <c r="F221" s="3" t="s">
        <v>789</v>
      </c>
      <c r="G221" s="3" t="s">
        <v>835</v>
      </c>
      <c r="H221" s="3" t="s">
        <v>836</v>
      </c>
      <c r="I221" s="3" t="s">
        <v>833</v>
      </c>
      <c r="J221" s="3" t="s">
        <v>837</v>
      </c>
      <c r="K221" s="3" t="s">
        <v>71</v>
      </c>
      <c r="L221" s="3" t="s">
        <v>71</v>
      </c>
      <c r="M221" s="3" t="s">
        <v>74</v>
      </c>
      <c r="N221" s="3" t="s">
        <v>866</v>
      </c>
      <c r="O221" s="3" t="s">
        <v>73</v>
      </c>
      <c r="P221" s="3" t="s">
        <v>74</v>
      </c>
      <c r="Q221" s="3" t="s">
        <v>71</v>
      </c>
      <c r="R221" s="3" t="s">
        <v>71</v>
      </c>
      <c r="S221" s="3" t="s">
        <v>867</v>
      </c>
      <c r="T221" s="3" t="s">
        <v>71</v>
      </c>
      <c r="U221" s="3" t="s">
        <v>71</v>
      </c>
      <c r="V221" s="3" t="s">
        <v>138</v>
      </c>
      <c r="W221" s="3" t="s">
        <v>77</v>
      </c>
      <c r="X221" s="3" t="s">
        <v>790</v>
      </c>
      <c r="Y221" s="3" t="s">
        <v>790</v>
      </c>
      <c r="Z221" s="3" t="s">
        <v>778</v>
      </c>
    </row>
    <row r="222" spans="1:26" ht="45" customHeight="1" x14ac:dyDescent="0.25">
      <c r="A222" s="3"/>
      <c r="B222" s="3" t="s">
        <v>131</v>
      </c>
      <c r="C222" s="3" t="s">
        <v>140</v>
      </c>
      <c r="D222" s="3" t="s">
        <v>812</v>
      </c>
      <c r="E222" s="3" t="s">
        <v>66</v>
      </c>
      <c r="F222" s="3" t="s">
        <v>85</v>
      </c>
      <c r="G222" s="3" t="s">
        <v>68</v>
      </c>
      <c r="H222" s="3" t="s">
        <v>69</v>
      </c>
      <c r="I222" s="3" t="s">
        <v>140</v>
      </c>
      <c r="J222" s="3" t="s">
        <v>141</v>
      </c>
      <c r="K222" s="3" t="s">
        <v>868</v>
      </c>
      <c r="L222" s="3" t="s">
        <v>11</v>
      </c>
      <c r="M222" s="3" t="s">
        <v>869</v>
      </c>
      <c r="N222" s="3" t="s">
        <v>870</v>
      </c>
      <c r="O222" s="3" t="s">
        <v>86</v>
      </c>
      <c r="P222" s="3" t="s">
        <v>87</v>
      </c>
      <c r="Q222" s="3" t="s">
        <v>312</v>
      </c>
      <c r="R222" s="3" t="s">
        <v>871</v>
      </c>
      <c r="S222" s="3" t="s">
        <v>872</v>
      </c>
      <c r="T222" s="3" t="s">
        <v>90</v>
      </c>
      <c r="U222" s="3" t="s">
        <v>91</v>
      </c>
      <c r="V222" s="3" t="s">
        <v>873</v>
      </c>
      <c r="W222" s="3" t="s">
        <v>82</v>
      </c>
      <c r="X222" s="3" t="s">
        <v>869</v>
      </c>
      <c r="Y222" s="3" t="s">
        <v>869</v>
      </c>
      <c r="Z222" s="3" t="s">
        <v>74</v>
      </c>
    </row>
    <row r="223" spans="1:26" ht="45" customHeight="1" x14ac:dyDescent="0.25">
      <c r="A223" s="3"/>
      <c r="B223" s="3" t="s">
        <v>131</v>
      </c>
      <c r="C223" s="3" t="s">
        <v>140</v>
      </c>
      <c r="D223" s="3" t="s">
        <v>812</v>
      </c>
      <c r="E223" s="3" t="s">
        <v>66</v>
      </c>
      <c r="F223" s="3" t="s">
        <v>85</v>
      </c>
      <c r="G223" s="3" t="s">
        <v>68</v>
      </c>
      <c r="H223" s="3" t="s">
        <v>69</v>
      </c>
      <c r="I223" s="3" t="s">
        <v>140</v>
      </c>
      <c r="J223" s="3" t="s">
        <v>141</v>
      </c>
      <c r="K223" s="3" t="s">
        <v>868</v>
      </c>
      <c r="L223" s="3" t="s">
        <v>11</v>
      </c>
      <c r="M223" s="3" t="s">
        <v>869</v>
      </c>
      <c r="N223" s="3" t="s">
        <v>870</v>
      </c>
      <c r="O223" s="3" t="s">
        <v>86</v>
      </c>
      <c r="P223" s="3" t="s">
        <v>87</v>
      </c>
      <c r="Q223" s="3" t="s">
        <v>194</v>
      </c>
      <c r="R223" s="3" t="s">
        <v>874</v>
      </c>
      <c r="S223" s="3" t="s">
        <v>875</v>
      </c>
      <c r="T223" s="3" t="s">
        <v>90</v>
      </c>
      <c r="U223" s="3" t="s">
        <v>91</v>
      </c>
      <c r="V223" s="3" t="s">
        <v>873</v>
      </c>
      <c r="W223" s="3" t="s">
        <v>82</v>
      </c>
      <c r="X223" s="3" t="s">
        <v>869</v>
      </c>
      <c r="Y223" s="3" t="s">
        <v>869</v>
      </c>
      <c r="Z223" s="3" t="s">
        <v>74</v>
      </c>
    </row>
    <row r="224" spans="1:26" ht="45" customHeight="1" x14ac:dyDescent="0.25">
      <c r="A224" s="3"/>
      <c r="B224" s="3" t="s">
        <v>131</v>
      </c>
      <c r="C224" s="3" t="s">
        <v>140</v>
      </c>
      <c r="D224" s="3" t="s">
        <v>812</v>
      </c>
      <c r="E224" s="3" t="s">
        <v>66</v>
      </c>
      <c r="F224" s="3" t="s">
        <v>85</v>
      </c>
      <c r="G224" s="3" t="s">
        <v>68</v>
      </c>
      <c r="H224" s="3" t="s">
        <v>69</v>
      </c>
      <c r="I224" s="3" t="s">
        <v>140</v>
      </c>
      <c r="J224" s="3" t="s">
        <v>141</v>
      </c>
      <c r="K224" s="3" t="s">
        <v>868</v>
      </c>
      <c r="L224" s="3" t="s">
        <v>11</v>
      </c>
      <c r="M224" s="3" t="s">
        <v>869</v>
      </c>
      <c r="N224" s="3" t="s">
        <v>870</v>
      </c>
      <c r="O224" s="3" t="s">
        <v>86</v>
      </c>
      <c r="P224" s="3" t="s">
        <v>87</v>
      </c>
      <c r="Q224" s="3" t="s">
        <v>349</v>
      </c>
      <c r="R224" s="3" t="s">
        <v>876</v>
      </c>
      <c r="S224" s="3" t="s">
        <v>877</v>
      </c>
      <c r="T224" s="3" t="s">
        <v>90</v>
      </c>
      <c r="U224" s="3" t="s">
        <v>91</v>
      </c>
      <c r="V224" s="3" t="s">
        <v>873</v>
      </c>
      <c r="W224" s="3" t="s">
        <v>82</v>
      </c>
      <c r="X224" s="3" t="s">
        <v>869</v>
      </c>
      <c r="Y224" s="3" t="s">
        <v>869</v>
      </c>
      <c r="Z224" s="3" t="s">
        <v>74</v>
      </c>
    </row>
    <row r="225" spans="1:26" ht="45" customHeight="1" x14ac:dyDescent="0.25">
      <c r="A225" s="3"/>
      <c r="B225" s="3" t="s">
        <v>131</v>
      </c>
      <c r="C225" s="3" t="s">
        <v>140</v>
      </c>
      <c r="D225" s="3" t="s">
        <v>812</v>
      </c>
      <c r="E225" s="3" t="s">
        <v>66</v>
      </c>
      <c r="F225" s="3" t="s">
        <v>85</v>
      </c>
      <c r="G225" s="3" t="s">
        <v>68</v>
      </c>
      <c r="H225" s="3" t="s">
        <v>69</v>
      </c>
      <c r="I225" s="3" t="s">
        <v>140</v>
      </c>
      <c r="J225" s="3" t="s">
        <v>141</v>
      </c>
      <c r="K225" s="3" t="s">
        <v>868</v>
      </c>
      <c r="L225" s="3" t="s">
        <v>11</v>
      </c>
      <c r="M225" s="3" t="s">
        <v>869</v>
      </c>
      <c r="N225" s="3" t="s">
        <v>870</v>
      </c>
      <c r="O225" s="3" t="s">
        <v>86</v>
      </c>
      <c r="P225" s="3" t="s">
        <v>102</v>
      </c>
      <c r="Q225" s="3" t="s">
        <v>878</v>
      </c>
      <c r="R225" s="3" t="s">
        <v>879</v>
      </c>
      <c r="S225" s="3" t="s">
        <v>880</v>
      </c>
      <c r="T225" s="3" t="s">
        <v>90</v>
      </c>
      <c r="U225" s="3" t="s">
        <v>91</v>
      </c>
      <c r="V225" s="3" t="s">
        <v>873</v>
      </c>
      <c r="W225" s="3" t="s">
        <v>82</v>
      </c>
      <c r="X225" s="3" t="s">
        <v>869</v>
      </c>
      <c r="Y225" s="3" t="s">
        <v>869</v>
      </c>
      <c r="Z225" s="3" t="s">
        <v>74</v>
      </c>
    </row>
    <row r="226" spans="1:26" ht="45" customHeight="1" x14ac:dyDescent="0.25">
      <c r="A226" s="3"/>
      <c r="B226" s="3" t="s">
        <v>131</v>
      </c>
      <c r="C226" s="3" t="s">
        <v>140</v>
      </c>
      <c r="D226" s="3" t="s">
        <v>812</v>
      </c>
      <c r="E226" s="3" t="s">
        <v>66</v>
      </c>
      <c r="F226" s="3" t="s">
        <v>85</v>
      </c>
      <c r="G226" s="3" t="s">
        <v>68</v>
      </c>
      <c r="H226" s="3" t="s">
        <v>69</v>
      </c>
      <c r="I226" s="3" t="s">
        <v>140</v>
      </c>
      <c r="J226" s="3" t="s">
        <v>141</v>
      </c>
      <c r="K226" s="3" t="s">
        <v>868</v>
      </c>
      <c r="L226" s="3" t="s">
        <v>11</v>
      </c>
      <c r="M226" s="3" t="s">
        <v>869</v>
      </c>
      <c r="N226" s="3" t="s">
        <v>870</v>
      </c>
      <c r="O226" s="3" t="s">
        <v>86</v>
      </c>
      <c r="P226" s="3" t="s">
        <v>102</v>
      </c>
      <c r="Q226" s="3" t="s">
        <v>258</v>
      </c>
      <c r="R226" s="3" t="s">
        <v>881</v>
      </c>
      <c r="S226" s="3" t="s">
        <v>882</v>
      </c>
      <c r="T226" s="3" t="s">
        <v>90</v>
      </c>
      <c r="U226" s="3" t="s">
        <v>91</v>
      </c>
      <c r="V226" s="3" t="s">
        <v>873</v>
      </c>
      <c r="W226" s="3" t="s">
        <v>82</v>
      </c>
      <c r="X226" s="3" t="s">
        <v>869</v>
      </c>
      <c r="Y226" s="3" t="s">
        <v>869</v>
      </c>
      <c r="Z226" s="3" t="s">
        <v>74</v>
      </c>
    </row>
    <row r="227" spans="1:26" ht="45" customHeight="1" x14ac:dyDescent="0.25">
      <c r="A227" s="3"/>
      <c r="B227" s="3" t="s">
        <v>131</v>
      </c>
      <c r="C227" s="3" t="s">
        <v>140</v>
      </c>
      <c r="D227" s="3" t="s">
        <v>812</v>
      </c>
      <c r="E227" s="3" t="s">
        <v>66</v>
      </c>
      <c r="F227" s="3" t="s">
        <v>85</v>
      </c>
      <c r="G227" s="3" t="s">
        <v>68</v>
      </c>
      <c r="H227" s="3" t="s">
        <v>69</v>
      </c>
      <c r="I227" s="3" t="s">
        <v>140</v>
      </c>
      <c r="J227" s="3" t="s">
        <v>141</v>
      </c>
      <c r="K227" s="3" t="s">
        <v>868</v>
      </c>
      <c r="L227" s="3" t="s">
        <v>11</v>
      </c>
      <c r="M227" s="3" t="s">
        <v>869</v>
      </c>
      <c r="N227" s="3" t="s">
        <v>870</v>
      </c>
      <c r="O227" s="3" t="s">
        <v>86</v>
      </c>
      <c r="P227" s="3" t="s">
        <v>87</v>
      </c>
      <c r="Q227" s="3" t="s">
        <v>349</v>
      </c>
      <c r="R227" s="3" t="s">
        <v>883</v>
      </c>
      <c r="S227" s="3" t="s">
        <v>884</v>
      </c>
      <c r="T227" s="3" t="s">
        <v>90</v>
      </c>
      <c r="U227" s="3" t="s">
        <v>91</v>
      </c>
      <c r="V227" s="3" t="s">
        <v>873</v>
      </c>
      <c r="W227" s="3" t="s">
        <v>82</v>
      </c>
      <c r="X227" s="3" t="s">
        <v>869</v>
      </c>
      <c r="Y227" s="3" t="s">
        <v>869</v>
      </c>
      <c r="Z227" s="3" t="s">
        <v>74</v>
      </c>
    </row>
    <row r="228" spans="1:26" ht="45" customHeight="1" x14ac:dyDescent="0.25">
      <c r="A228" s="3"/>
      <c r="B228" s="3" t="s">
        <v>131</v>
      </c>
      <c r="C228" s="3" t="s">
        <v>140</v>
      </c>
      <c r="D228" s="3" t="s">
        <v>812</v>
      </c>
      <c r="E228" s="3" t="s">
        <v>66</v>
      </c>
      <c r="F228" s="3" t="s">
        <v>85</v>
      </c>
      <c r="G228" s="3" t="s">
        <v>68</v>
      </c>
      <c r="H228" s="3" t="s">
        <v>69</v>
      </c>
      <c r="I228" s="3" t="s">
        <v>140</v>
      </c>
      <c r="J228" s="3" t="s">
        <v>141</v>
      </c>
      <c r="K228" s="3" t="s">
        <v>868</v>
      </c>
      <c r="L228" s="3" t="s">
        <v>11</v>
      </c>
      <c r="M228" s="3" t="s">
        <v>869</v>
      </c>
      <c r="N228" s="3" t="s">
        <v>870</v>
      </c>
      <c r="O228" s="3" t="s">
        <v>86</v>
      </c>
      <c r="P228" s="3" t="s">
        <v>87</v>
      </c>
      <c r="Q228" s="3" t="s">
        <v>119</v>
      </c>
      <c r="R228" s="3" t="s">
        <v>885</v>
      </c>
      <c r="S228" s="3" t="s">
        <v>886</v>
      </c>
      <c r="T228" s="3" t="s">
        <v>90</v>
      </c>
      <c r="U228" s="3" t="s">
        <v>91</v>
      </c>
      <c r="V228" s="3" t="s">
        <v>873</v>
      </c>
      <c r="W228" s="3" t="s">
        <v>82</v>
      </c>
      <c r="X228" s="3" t="s">
        <v>869</v>
      </c>
      <c r="Y228" s="3" t="s">
        <v>869</v>
      </c>
      <c r="Z228" s="3" t="s">
        <v>74</v>
      </c>
    </row>
    <row r="229" spans="1:26" ht="45" customHeight="1" x14ac:dyDescent="0.25">
      <c r="A229" s="3"/>
      <c r="B229" s="3" t="s">
        <v>131</v>
      </c>
      <c r="C229" s="3" t="s">
        <v>140</v>
      </c>
      <c r="D229" s="3" t="s">
        <v>812</v>
      </c>
      <c r="E229" s="3" t="s">
        <v>66</v>
      </c>
      <c r="F229" s="3" t="s">
        <v>85</v>
      </c>
      <c r="G229" s="3" t="s">
        <v>68</v>
      </c>
      <c r="H229" s="3" t="s">
        <v>69</v>
      </c>
      <c r="I229" s="3" t="s">
        <v>140</v>
      </c>
      <c r="J229" s="3" t="s">
        <v>141</v>
      </c>
      <c r="K229" s="3" t="s">
        <v>868</v>
      </c>
      <c r="L229" s="3" t="s">
        <v>11</v>
      </c>
      <c r="M229" s="3" t="s">
        <v>869</v>
      </c>
      <c r="N229" s="3" t="s">
        <v>870</v>
      </c>
      <c r="O229" s="3" t="s">
        <v>86</v>
      </c>
      <c r="P229" s="3" t="s">
        <v>87</v>
      </c>
      <c r="Q229" s="3" t="s">
        <v>194</v>
      </c>
      <c r="R229" s="3" t="s">
        <v>887</v>
      </c>
      <c r="S229" s="3" t="s">
        <v>888</v>
      </c>
      <c r="T229" s="3" t="s">
        <v>90</v>
      </c>
      <c r="U229" s="3" t="s">
        <v>91</v>
      </c>
      <c r="V229" s="3" t="s">
        <v>873</v>
      </c>
      <c r="W229" s="3" t="s">
        <v>82</v>
      </c>
      <c r="X229" s="3" t="s">
        <v>869</v>
      </c>
      <c r="Y229" s="3" t="s">
        <v>869</v>
      </c>
      <c r="Z229" s="3" t="s">
        <v>74</v>
      </c>
    </row>
    <row r="230" spans="1:26" ht="45" customHeight="1" x14ac:dyDescent="0.25">
      <c r="A230" s="3"/>
      <c r="B230" s="3" t="s">
        <v>131</v>
      </c>
      <c r="C230" s="3" t="s">
        <v>140</v>
      </c>
      <c r="D230" s="3" t="s">
        <v>812</v>
      </c>
      <c r="E230" s="3" t="s">
        <v>66</v>
      </c>
      <c r="F230" s="3" t="s">
        <v>85</v>
      </c>
      <c r="G230" s="3" t="s">
        <v>68</v>
      </c>
      <c r="H230" s="3" t="s">
        <v>69</v>
      </c>
      <c r="I230" s="3" t="s">
        <v>140</v>
      </c>
      <c r="J230" s="3" t="s">
        <v>141</v>
      </c>
      <c r="K230" s="3" t="s">
        <v>868</v>
      </c>
      <c r="L230" s="3" t="s">
        <v>11</v>
      </c>
      <c r="M230" s="3" t="s">
        <v>869</v>
      </c>
      <c r="N230" s="3" t="s">
        <v>870</v>
      </c>
      <c r="O230" s="3" t="s">
        <v>86</v>
      </c>
      <c r="P230" s="3" t="s">
        <v>87</v>
      </c>
      <c r="Q230" s="3" t="s">
        <v>440</v>
      </c>
      <c r="R230" s="3" t="s">
        <v>889</v>
      </c>
      <c r="S230" s="3" t="s">
        <v>890</v>
      </c>
      <c r="T230" s="3" t="s">
        <v>90</v>
      </c>
      <c r="U230" s="3" t="s">
        <v>91</v>
      </c>
      <c r="V230" s="3" t="s">
        <v>873</v>
      </c>
      <c r="W230" s="3" t="s">
        <v>82</v>
      </c>
      <c r="X230" s="3" t="s">
        <v>869</v>
      </c>
      <c r="Y230" s="3" t="s">
        <v>869</v>
      </c>
      <c r="Z230" s="3" t="s">
        <v>74</v>
      </c>
    </row>
    <row r="231" spans="1:26" ht="45" customHeight="1" x14ac:dyDescent="0.25">
      <c r="A231" s="3"/>
      <c r="B231" s="3" t="s">
        <v>131</v>
      </c>
      <c r="C231" s="3" t="s">
        <v>140</v>
      </c>
      <c r="D231" s="3" t="s">
        <v>812</v>
      </c>
      <c r="E231" s="3" t="s">
        <v>66</v>
      </c>
      <c r="F231" s="3" t="s">
        <v>85</v>
      </c>
      <c r="G231" s="3" t="s">
        <v>68</v>
      </c>
      <c r="H231" s="3" t="s">
        <v>69</v>
      </c>
      <c r="I231" s="3" t="s">
        <v>140</v>
      </c>
      <c r="J231" s="3" t="s">
        <v>141</v>
      </c>
      <c r="K231" s="3" t="s">
        <v>868</v>
      </c>
      <c r="L231" s="3" t="s">
        <v>11</v>
      </c>
      <c r="M231" s="3" t="s">
        <v>869</v>
      </c>
      <c r="N231" s="3" t="s">
        <v>870</v>
      </c>
      <c r="O231" s="3" t="s">
        <v>86</v>
      </c>
      <c r="P231" s="3" t="s">
        <v>87</v>
      </c>
      <c r="Q231" s="3" t="s">
        <v>116</v>
      </c>
      <c r="R231" s="3" t="s">
        <v>891</v>
      </c>
      <c r="S231" s="3" t="s">
        <v>892</v>
      </c>
      <c r="T231" s="3" t="s">
        <v>90</v>
      </c>
      <c r="U231" s="3" t="s">
        <v>91</v>
      </c>
      <c r="V231" s="3" t="s">
        <v>873</v>
      </c>
      <c r="W231" s="3" t="s">
        <v>82</v>
      </c>
      <c r="X231" s="3" t="s">
        <v>869</v>
      </c>
      <c r="Y231" s="3" t="s">
        <v>869</v>
      </c>
      <c r="Z231" s="3" t="s">
        <v>74</v>
      </c>
    </row>
    <row r="232" spans="1:26" ht="45" customHeight="1" x14ac:dyDescent="0.25">
      <c r="A232" s="3"/>
      <c r="B232" s="3" t="s">
        <v>131</v>
      </c>
      <c r="C232" s="3" t="s">
        <v>140</v>
      </c>
      <c r="D232" s="3" t="s">
        <v>812</v>
      </c>
      <c r="E232" s="3" t="s">
        <v>66</v>
      </c>
      <c r="F232" s="3" t="s">
        <v>85</v>
      </c>
      <c r="G232" s="3" t="s">
        <v>68</v>
      </c>
      <c r="H232" s="3" t="s">
        <v>69</v>
      </c>
      <c r="I232" s="3" t="s">
        <v>140</v>
      </c>
      <c r="J232" s="3" t="s">
        <v>141</v>
      </c>
      <c r="K232" s="3" t="s">
        <v>868</v>
      </c>
      <c r="L232" s="3" t="s">
        <v>11</v>
      </c>
      <c r="M232" s="3" t="s">
        <v>869</v>
      </c>
      <c r="N232" s="3" t="s">
        <v>870</v>
      </c>
      <c r="O232" s="3" t="s">
        <v>86</v>
      </c>
      <c r="P232" s="3" t="s">
        <v>87</v>
      </c>
      <c r="Q232" s="3" t="s">
        <v>190</v>
      </c>
      <c r="R232" s="3" t="s">
        <v>893</v>
      </c>
      <c r="S232" s="3" t="s">
        <v>894</v>
      </c>
      <c r="T232" s="3" t="s">
        <v>90</v>
      </c>
      <c r="U232" s="3" t="s">
        <v>91</v>
      </c>
      <c r="V232" s="3" t="s">
        <v>873</v>
      </c>
      <c r="W232" s="3" t="s">
        <v>82</v>
      </c>
      <c r="X232" s="3" t="s">
        <v>869</v>
      </c>
      <c r="Y232" s="3" t="s">
        <v>869</v>
      </c>
      <c r="Z232" s="3" t="s">
        <v>74</v>
      </c>
    </row>
    <row r="233" spans="1:26" ht="45" customHeight="1" x14ac:dyDescent="0.25">
      <c r="A233" s="3"/>
      <c r="B233" s="3" t="s">
        <v>131</v>
      </c>
      <c r="C233" s="3" t="s">
        <v>140</v>
      </c>
      <c r="D233" s="3" t="s">
        <v>812</v>
      </c>
      <c r="E233" s="3" t="s">
        <v>66</v>
      </c>
      <c r="F233" s="3" t="s">
        <v>85</v>
      </c>
      <c r="G233" s="3" t="s">
        <v>68</v>
      </c>
      <c r="H233" s="3" t="s">
        <v>69</v>
      </c>
      <c r="I233" s="3" t="s">
        <v>140</v>
      </c>
      <c r="J233" s="3" t="s">
        <v>141</v>
      </c>
      <c r="K233" s="3" t="s">
        <v>868</v>
      </c>
      <c r="L233" s="3" t="s">
        <v>895</v>
      </c>
      <c r="M233" s="3" t="s">
        <v>896</v>
      </c>
      <c r="N233" s="3" t="s">
        <v>897</v>
      </c>
      <c r="O233" s="3" t="s">
        <v>86</v>
      </c>
      <c r="P233" s="3" t="s">
        <v>74</v>
      </c>
      <c r="Q233" s="3" t="s">
        <v>74</v>
      </c>
      <c r="R233" s="3" t="s">
        <v>74</v>
      </c>
      <c r="S233" s="3" t="s">
        <v>898</v>
      </c>
      <c r="T233" s="3" t="s">
        <v>90</v>
      </c>
      <c r="U233" s="3" t="s">
        <v>91</v>
      </c>
      <c r="V233" s="3" t="s">
        <v>899</v>
      </c>
      <c r="W233" s="3" t="s">
        <v>82</v>
      </c>
      <c r="X233" s="3" t="s">
        <v>896</v>
      </c>
      <c r="Y233" s="3" t="s">
        <v>896</v>
      </c>
      <c r="Z233" s="3" t="s">
        <v>900</v>
      </c>
    </row>
    <row r="234" spans="1:26" ht="45" customHeight="1" x14ac:dyDescent="0.25">
      <c r="A234" s="3"/>
      <c r="B234" s="3" t="s">
        <v>131</v>
      </c>
      <c r="C234" s="3" t="s">
        <v>140</v>
      </c>
      <c r="D234" s="3" t="s">
        <v>812</v>
      </c>
      <c r="E234" s="3" t="s">
        <v>66</v>
      </c>
      <c r="F234" s="3" t="s">
        <v>85</v>
      </c>
      <c r="G234" s="3" t="s">
        <v>68</v>
      </c>
      <c r="H234" s="3" t="s">
        <v>69</v>
      </c>
      <c r="I234" s="3" t="s">
        <v>140</v>
      </c>
      <c r="J234" s="3" t="s">
        <v>141</v>
      </c>
      <c r="K234" s="3" t="s">
        <v>901</v>
      </c>
      <c r="L234" s="3" t="s">
        <v>902</v>
      </c>
      <c r="M234" s="3" t="s">
        <v>903</v>
      </c>
      <c r="N234" s="3" t="s">
        <v>904</v>
      </c>
      <c r="O234" s="3" t="s">
        <v>86</v>
      </c>
      <c r="P234" s="3" t="s">
        <v>102</v>
      </c>
      <c r="Q234" s="3" t="s">
        <v>129</v>
      </c>
      <c r="R234" s="3" t="s">
        <v>905</v>
      </c>
      <c r="S234" s="3" t="s">
        <v>906</v>
      </c>
      <c r="T234" s="3" t="s">
        <v>90</v>
      </c>
      <c r="U234" s="3" t="s">
        <v>91</v>
      </c>
      <c r="V234" s="3" t="s">
        <v>907</v>
      </c>
      <c r="W234" s="3" t="s">
        <v>82</v>
      </c>
      <c r="X234" s="3" t="s">
        <v>903</v>
      </c>
      <c r="Y234" s="3" t="s">
        <v>903</v>
      </c>
      <c r="Z234" s="3" t="s">
        <v>74</v>
      </c>
    </row>
    <row r="235" spans="1:26" ht="45" customHeight="1" x14ac:dyDescent="0.25">
      <c r="A235" s="3"/>
      <c r="B235" s="3" t="s">
        <v>131</v>
      </c>
      <c r="C235" s="3" t="s">
        <v>140</v>
      </c>
      <c r="D235" s="3" t="s">
        <v>812</v>
      </c>
      <c r="E235" s="3" t="s">
        <v>66</v>
      </c>
      <c r="F235" s="3" t="s">
        <v>85</v>
      </c>
      <c r="G235" s="3" t="s">
        <v>68</v>
      </c>
      <c r="H235" s="3" t="s">
        <v>69</v>
      </c>
      <c r="I235" s="3" t="s">
        <v>140</v>
      </c>
      <c r="J235" s="3" t="s">
        <v>141</v>
      </c>
      <c r="K235" s="3" t="s">
        <v>901</v>
      </c>
      <c r="L235" s="3" t="s">
        <v>902</v>
      </c>
      <c r="M235" s="3" t="s">
        <v>903</v>
      </c>
      <c r="N235" s="3" t="s">
        <v>904</v>
      </c>
      <c r="O235" s="3" t="s">
        <v>86</v>
      </c>
      <c r="P235" s="3" t="s">
        <v>102</v>
      </c>
      <c r="Q235" s="3" t="s">
        <v>198</v>
      </c>
      <c r="R235" s="3" t="s">
        <v>908</v>
      </c>
      <c r="S235" s="3" t="s">
        <v>909</v>
      </c>
      <c r="T235" s="3" t="s">
        <v>90</v>
      </c>
      <c r="U235" s="3" t="s">
        <v>91</v>
      </c>
      <c r="V235" s="3" t="s">
        <v>907</v>
      </c>
      <c r="W235" s="3" t="s">
        <v>82</v>
      </c>
      <c r="X235" s="3" t="s">
        <v>903</v>
      </c>
      <c r="Y235" s="3" t="s">
        <v>903</v>
      </c>
      <c r="Z235" s="3" t="s">
        <v>74</v>
      </c>
    </row>
    <row r="236" spans="1:26" ht="45" customHeight="1" x14ac:dyDescent="0.25">
      <c r="A236" s="3"/>
      <c r="B236" s="3" t="s">
        <v>131</v>
      </c>
      <c r="C236" s="3" t="s">
        <v>140</v>
      </c>
      <c r="D236" s="3" t="s">
        <v>812</v>
      </c>
      <c r="E236" s="3" t="s">
        <v>66</v>
      </c>
      <c r="F236" s="3" t="s">
        <v>85</v>
      </c>
      <c r="G236" s="3" t="s">
        <v>68</v>
      </c>
      <c r="H236" s="3" t="s">
        <v>69</v>
      </c>
      <c r="I236" s="3" t="s">
        <v>140</v>
      </c>
      <c r="J236" s="3" t="s">
        <v>141</v>
      </c>
      <c r="K236" s="3" t="s">
        <v>901</v>
      </c>
      <c r="L236" s="3" t="s">
        <v>902</v>
      </c>
      <c r="M236" s="3" t="s">
        <v>903</v>
      </c>
      <c r="N236" s="3" t="s">
        <v>904</v>
      </c>
      <c r="O236" s="3" t="s">
        <v>86</v>
      </c>
      <c r="P236" s="3" t="s">
        <v>102</v>
      </c>
      <c r="Q236" s="3" t="s">
        <v>910</v>
      </c>
      <c r="R236" s="3" t="s">
        <v>911</v>
      </c>
      <c r="S236" s="3" t="s">
        <v>912</v>
      </c>
      <c r="T236" s="3" t="s">
        <v>90</v>
      </c>
      <c r="U236" s="3" t="s">
        <v>91</v>
      </c>
      <c r="V236" s="3" t="s">
        <v>907</v>
      </c>
      <c r="W236" s="3" t="s">
        <v>82</v>
      </c>
      <c r="X236" s="3" t="s">
        <v>903</v>
      </c>
      <c r="Y236" s="3" t="s">
        <v>903</v>
      </c>
      <c r="Z236" s="3" t="s">
        <v>74</v>
      </c>
    </row>
    <row r="237" spans="1:26" ht="45" customHeight="1" x14ac:dyDescent="0.25">
      <c r="A237" s="3"/>
      <c r="B237" s="3" t="s">
        <v>131</v>
      </c>
      <c r="C237" s="3" t="s">
        <v>140</v>
      </c>
      <c r="D237" s="3" t="s">
        <v>812</v>
      </c>
      <c r="E237" s="3" t="s">
        <v>66</v>
      </c>
      <c r="F237" s="3" t="s">
        <v>85</v>
      </c>
      <c r="G237" s="3" t="s">
        <v>68</v>
      </c>
      <c r="H237" s="3" t="s">
        <v>69</v>
      </c>
      <c r="I237" s="3" t="s">
        <v>140</v>
      </c>
      <c r="J237" s="3" t="s">
        <v>141</v>
      </c>
      <c r="K237" s="3" t="s">
        <v>913</v>
      </c>
      <c r="L237" s="3" t="s">
        <v>914</v>
      </c>
      <c r="M237" s="3" t="s">
        <v>915</v>
      </c>
      <c r="N237" s="3" t="s">
        <v>341</v>
      </c>
      <c r="O237" s="3" t="s">
        <v>86</v>
      </c>
      <c r="P237" s="3" t="s">
        <v>102</v>
      </c>
      <c r="Q237" s="3" t="s">
        <v>916</v>
      </c>
      <c r="R237" s="3" t="s">
        <v>917</v>
      </c>
      <c r="S237" s="3" t="s">
        <v>918</v>
      </c>
      <c r="T237" s="3" t="s">
        <v>90</v>
      </c>
      <c r="U237" s="3" t="s">
        <v>91</v>
      </c>
      <c r="V237" s="3" t="s">
        <v>919</v>
      </c>
      <c r="W237" s="3" t="s">
        <v>82</v>
      </c>
      <c r="X237" s="3" t="s">
        <v>915</v>
      </c>
      <c r="Y237" s="3" t="s">
        <v>915</v>
      </c>
      <c r="Z237" s="3" t="s">
        <v>74</v>
      </c>
    </row>
    <row r="238" spans="1:26" ht="45" customHeight="1" x14ac:dyDescent="0.25">
      <c r="A238" s="3"/>
      <c r="B238" s="3" t="s">
        <v>131</v>
      </c>
      <c r="C238" s="3" t="s">
        <v>140</v>
      </c>
      <c r="D238" s="3" t="s">
        <v>812</v>
      </c>
      <c r="E238" s="3" t="s">
        <v>66</v>
      </c>
      <c r="F238" s="3" t="s">
        <v>85</v>
      </c>
      <c r="G238" s="3" t="s">
        <v>68</v>
      </c>
      <c r="H238" s="3" t="s">
        <v>69</v>
      </c>
      <c r="I238" s="3" t="s">
        <v>140</v>
      </c>
      <c r="J238" s="3" t="s">
        <v>141</v>
      </c>
      <c r="K238" s="3" t="s">
        <v>913</v>
      </c>
      <c r="L238" s="3" t="s">
        <v>914</v>
      </c>
      <c r="M238" s="3" t="s">
        <v>915</v>
      </c>
      <c r="N238" s="3" t="s">
        <v>341</v>
      </c>
      <c r="O238" s="3" t="s">
        <v>86</v>
      </c>
      <c r="P238" s="3" t="s">
        <v>102</v>
      </c>
      <c r="Q238" s="3" t="s">
        <v>258</v>
      </c>
      <c r="R238" s="3" t="s">
        <v>920</v>
      </c>
      <c r="S238" s="3" t="s">
        <v>921</v>
      </c>
      <c r="T238" s="3" t="s">
        <v>90</v>
      </c>
      <c r="U238" s="3" t="s">
        <v>91</v>
      </c>
      <c r="V238" s="3" t="s">
        <v>919</v>
      </c>
      <c r="W238" s="3" t="s">
        <v>82</v>
      </c>
      <c r="X238" s="3" t="s">
        <v>915</v>
      </c>
      <c r="Y238" s="3" t="s">
        <v>915</v>
      </c>
      <c r="Z238" s="3" t="s">
        <v>74</v>
      </c>
    </row>
    <row r="239" spans="1:26" ht="45" customHeight="1" x14ac:dyDescent="0.25">
      <c r="A239" s="3"/>
      <c r="B239" s="3" t="s">
        <v>131</v>
      </c>
      <c r="C239" s="3" t="s">
        <v>724</v>
      </c>
      <c r="D239" s="3" t="s">
        <v>669</v>
      </c>
      <c r="E239" s="3" t="s">
        <v>806</v>
      </c>
      <c r="F239" s="3" t="s">
        <v>67</v>
      </c>
      <c r="G239" s="3" t="s">
        <v>68</v>
      </c>
      <c r="H239" s="3" t="s">
        <v>69</v>
      </c>
      <c r="I239" s="3" t="s">
        <v>140</v>
      </c>
      <c r="J239" s="3" t="s">
        <v>141</v>
      </c>
      <c r="K239" s="3" t="s">
        <v>71</v>
      </c>
      <c r="L239" s="3" t="s">
        <v>71</v>
      </c>
      <c r="M239" s="3" t="s">
        <v>922</v>
      </c>
      <c r="N239" s="3" t="s">
        <v>852</v>
      </c>
      <c r="O239" s="3" t="s">
        <v>73</v>
      </c>
      <c r="P239" s="3" t="s">
        <v>74</v>
      </c>
      <c r="Q239" s="3" t="s">
        <v>71</v>
      </c>
      <c r="R239" s="3" t="s">
        <v>71</v>
      </c>
      <c r="S239" s="3" t="s">
        <v>923</v>
      </c>
      <c r="T239" s="3" t="s">
        <v>512</v>
      </c>
      <c r="U239" s="3" t="s">
        <v>76</v>
      </c>
      <c r="V239" s="3" t="s">
        <v>138</v>
      </c>
      <c r="W239" s="3" t="s">
        <v>77</v>
      </c>
      <c r="X239" s="3" t="s">
        <v>924</v>
      </c>
      <c r="Y239" s="3" t="s">
        <v>924</v>
      </c>
      <c r="Z239" s="3" t="s">
        <v>797</v>
      </c>
    </row>
    <row r="240" spans="1:26" ht="45" customHeight="1" x14ac:dyDescent="0.25">
      <c r="A240" s="3"/>
      <c r="B240" s="3" t="s">
        <v>131</v>
      </c>
      <c r="C240" s="3" t="s">
        <v>140</v>
      </c>
      <c r="D240" s="3" t="s">
        <v>812</v>
      </c>
      <c r="E240" s="3" t="s">
        <v>66</v>
      </c>
      <c r="F240" s="3" t="s">
        <v>85</v>
      </c>
      <c r="G240" s="3" t="s">
        <v>68</v>
      </c>
      <c r="H240" s="3" t="s">
        <v>69</v>
      </c>
      <c r="I240" s="3" t="s">
        <v>140</v>
      </c>
      <c r="J240" s="3" t="s">
        <v>141</v>
      </c>
      <c r="K240" s="3" t="s">
        <v>925</v>
      </c>
      <c r="L240" s="3" t="s">
        <v>6</v>
      </c>
      <c r="M240" s="3" t="s">
        <v>140</v>
      </c>
      <c r="N240" s="3" t="s">
        <v>926</v>
      </c>
      <c r="O240" s="3" t="s">
        <v>86</v>
      </c>
      <c r="P240" s="3" t="s">
        <v>102</v>
      </c>
      <c r="Q240" s="3" t="s">
        <v>927</v>
      </c>
      <c r="R240" s="3" t="s">
        <v>928</v>
      </c>
      <c r="S240" s="3" t="s">
        <v>929</v>
      </c>
      <c r="T240" s="3" t="s">
        <v>90</v>
      </c>
      <c r="U240" s="3" t="s">
        <v>91</v>
      </c>
      <c r="V240" s="3" t="s">
        <v>930</v>
      </c>
      <c r="W240" s="3" t="s">
        <v>82</v>
      </c>
      <c r="X240" s="3" t="s">
        <v>140</v>
      </c>
      <c r="Y240" s="3" t="s">
        <v>140</v>
      </c>
      <c r="Z240" s="3" t="s">
        <v>74</v>
      </c>
    </row>
    <row r="241" spans="1:26" ht="45" customHeight="1" x14ac:dyDescent="0.25">
      <c r="A241" s="3"/>
      <c r="B241" s="3" t="s">
        <v>131</v>
      </c>
      <c r="C241" s="3" t="s">
        <v>724</v>
      </c>
      <c r="D241" s="3" t="s">
        <v>837</v>
      </c>
      <c r="E241" s="3" t="s">
        <v>806</v>
      </c>
      <c r="F241" s="3" t="s">
        <v>931</v>
      </c>
      <c r="G241" s="3" t="s">
        <v>835</v>
      </c>
      <c r="H241" s="3" t="s">
        <v>836</v>
      </c>
      <c r="I241" s="3" t="s">
        <v>833</v>
      </c>
      <c r="J241" s="3" t="s">
        <v>837</v>
      </c>
      <c r="K241" s="3" t="s">
        <v>932</v>
      </c>
      <c r="L241" s="3" t="s">
        <v>933</v>
      </c>
      <c r="M241" s="3" t="s">
        <v>837</v>
      </c>
      <c r="N241" s="3" t="s">
        <v>934</v>
      </c>
      <c r="O241" s="3" t="s">
        <v>86</v>
      </c>
      <c r="P241" s="3" t="s">
        <v>74</v>
      </c>
      <c r="Q241" s="3" t="s">
        <v>935</v>
      </c>
      <c r="R241" s="3" t="s">
        <v>936</v>
      </c>
      <c r="S241" s="3" t="s">
        <v>937</v>
      </c>
      <c r="T241" s="3" t="s">
        <v>90</v>
      </c>
      <c r="U241" s="3" t="s">
        <v>91</v>
      </c>
      <c r="V241" s="3" t="s">
        <v>938</v>
      </c>
      <c r="W241" s="3" t="s">
        <v>82</v>
      </c>
      <c r="X241" s="3" t="s">
        <v>837</v>
      </c>
      <c r="Y241" s="3" t="s">
        <v>837</v>
      </c>
      <c r="Z241" s="3" t="s">
        <v>939</v>
      </c>
    </row>
    <row r="242" spans="1:26" ht="45" customHeight="1" x14ac:dyDescent="0.25">
      <c r="A242" s="3"/>
      <c r="B242" s="3" t="s">
        <v>131</v>
      </c>
      <c r="C242" s="3" t="s">
        <v>724</v>
      </c>
      <c r="D242" s="3" t="s">
        <v>837</v>
      </c>
      <c r="E242" s="3" t="s">
        <v>806</v>
      </c>
      <c r="F242" s="3" t="s">
        <v>931</v>
      </c>
      <c r="G242" s="3" t="s">
        <v>835</v>
      </c>
      <c r="H242" s="3" t="s">
        <v>836</v>
      </c>
      <c r="I242" s="3" t="s">
        <v>833</v>
      </c>
      <c r="J242" s="3" t="s">
        <v>837</v>
      </c>
      <c r="K242" s="3" t="s">
        <v>940</v>
      </c>
      <c r="L242" s="3" t="s">
        <v>941</v>
      </c>
      <c r="M242" s="3" t="s">
        <v>837</v>
      </c>
      <c r="N242" s="3" t="s">
        <v>942</v>
      </c>
      <c r="O242" s="3" t="s">
        <v>86</v>
      </c>
      <c r="P242" s="3" t="s">
        <v>943</v>
      </c>
      <c r="Q242" s="3" t="s">
        <v>192</v>
      </c>
      <c r="R242" s="3" t="s">
        <v>944</v>
      </c>
      <c r="S242" s="3" t="s">
        <v>945</v>
      </c>
      <c r="T242" s="3" t="s">
        <v>90</v>
      </c>
      <c r="U242" s="3" t="s">
        <v>91</v>
      </c>
      <c r="V242" s="3" t="s">
        <v>946</v>
      </c>
      <c r="W242" s="3" t="s">
        <v>82</v>
      </c>
      <c r="X242" s="3" t="s">
        <v>837</v>
      </c>
      <c r="Y242" s="3" t="s">
        <v>837</v>
      </c>
      <c r="Z242" s="3" t="s">
        <v>947</v>
      </c>
    </row>
    <row r="243" spans="1:26" ht="45" customHeight="1" x14ac:dyDescent="0.25">
      <c r="A243" s="3"/>
      <c r="B243" s="3" t="s">
        <v>131</v>
      </c>
      <c r="C243" s="3" t="s">
        <v>724</v>
      </c>
      <c r="D243" s="3" t="s">
        <v>837</v>
      </c>
      <c r="E243" s="3" t="s">
        <v>806</v>
      </c>
      <c r="F243" s="3" t="s">
        <v>931</v>
      </c>
      <c r="G243" s="3" t="s">
        <v>835</v>
      </c>
      <c r="H243" s="3" t="s">
        <v>836</v>
      </c>
      <c r="I243" s="3" t="s">
        <v>833</v>
      </c>
      <c r="J243" s="3" t="s">
        <v>837</v>
      </c>
      <c r="K243" s="3" t="s">
        <v>948</v>
      </c>
      <c r="L243" s="3" t="s">
        <v>949</v>
      </c>
      <c r="M243" s="3" t="s">
        <v>950</v>
      </c>
      <c r="N243" s="3" t="s">
        <v>951</v>
      </c>
      <c r="O243" s="3" t="s">
        <v>86</v>
      </c>
      <c r="P243" s="3" t="s">
        <v>74</v>
      </c>
      <c r="Q243" s="3" t="s">
        <v>952</v>
      </c>
      <c r="R243" s="3" t="s">
        <v>953</v>
      </c>
      <c r="S243" s="3" t="s">
        <v>954</v>
      </c>
      <c r="T243" s="3" t="s">
        <v>90</v>
      </c>
      <c r="U243" s="3" t="s">
        <v>91</v>
      </c>
      <c r="V243" s="3" t="s">
        <v>955</v>
      </c>
      <c r="W243" s="3" t="s">
        <v>82</v>
      </c>
      <c r="X243" s="3" t="s">
        <v>950</v>
      </c>
      <c r="Y243" s="3" t="s">
        <v>950</v>
      </c>
      <c r="Z243" s="3" t="s">
        <v>956</v>
      </c>
    </row>
    <row r="244" spans="1:26" ht="45" customHeight="1" x14ac:dyDescent="0.25">
      <c r="A244" s="3"/>
      <c r="B244" s="3" t="s">
        <v>131</v>
      </c>
      <c r="C244" s="3" t="s">
        <v>724</v>
      </c>
      <c r="D244" s="3" t="s">
        <v>837</v>
      </c>
      <c r="E244" s="3" t="s">
        <v>806</v>
      </c>
      <c r="F244" s="3" t="s">
        <v>931</v>
      </c>
      <c r="G244" s="3" t="s">
        <v>835</v>
      </c>
      <c r="H244" s="3" t="s">
        <v>836</v>
      </c>
      <c r="I244" s="3" t="s">
        <v>833</v>
      </c>
      <c r="J244" s="3" t="s">
        <v>837</v>
      </c>
      <c r="K244" s="3" t="s">
        <v>957</v>
      </c>
      <c r="L244" s="3" t="s">
        <v>958</v>
      </c>
      <c r="M244" s="3" t="s">
        <v>950</v>
      </c>
      <c r="N244" s="3" t="s">
        <v>959</v>
      </c>
      <c r="O244" s="3" t="s">
        <v>86</v>
      </c>
      <c r="P244" s="3" t="s">
        <v>87</v>
      </c>
      <c r="Q244" s="3" t="s">
        <v>960</v>
      </c>
      <c r="R244" s="3" t="s">
        <v>961</v>
      </c>
      <c r="S244" s="3" t="s">
        <v>962</v>
      </c>
      <c r="T244" s="3" t="s">
        <v>90</v>
      </c>
      <c r="U244" s="3" t="s">
        <v>91</v>
      </c>
      <c r="V244" s="3" t="s">
        <v>963</v>
      </c>
      <c r="W244" s="3" t="s">
        <v>82</v>
      </c>
      <c r="X244" s="3" t="s">
        <v>950</v>
      </c>
      <c r="Y244" s="3" t="s">
        <v>950</v>
      </c>
      <c r="Z244" s="3" t="s">
        <v>947</v>
      </c>
    </row>
    <row r="245" spans="1:26" ht="45" customHeight="1" x14ac:dyDescent="0.25">
      <c r="A245" s="3"/>
      <c r="B245" s="3" t="s">
        <v>131</v>
      </c>
      <c r="C245" s="3" t="s">
        <v>724</v>
      </c>
      <c r="D245" s="3" t="s">
        <v>837</v>
      </c>
      <c r="E245" s="3" t="s">
        <v>806</v>
      </c>
      <c r="F245" s="3" t="s">
        <v>931</v>
      </c>
      <c r="G245" s="3" t="s">
        <v>835</v>
      </c>
      <c r="H245" s="3" t="s">
        <v>836</v>
      </c>
      <c r="I245" s="3" t="s">
        <v>833</v>
      </c>
      <c r="J245" s="3" t="s">
        <v>837</v>
      </c>
      <c r="K245" s="3" t="s">
        <v>964</v>
      </c>
      <c r="L245" s="3" t="s">
        <v>965</v>
      </c>
      <c r="M245" s="3" t="s">
        <v>966</v>
      </c>
      <c r="N245" s="3" t="s">
        <v>967</v>
      </c>
      <c r="O245" s="3" t="s">
        <v>86</v>
      </c>
      <c r="P245" s="3" t="s">
        <v>943</v>
      </c>
      <c r="Q245" s="3" t="s">
        <v>968</v>
      </c>
      <c r="R245" s="3" t="s">
        <v>969</v>
      </c>
      <c r="S245" s="3" t="s">
        <v>970</v>
      </c>
      <c r="T245" s="3" t="s">
        <v>90</v>
      </c>
      <c r="U245" s="3" t="s">
        <v>91</v>
      </c>
      <c r="V245" s="3" t="s">
        <v>971</v>
      </c>
      <c r="W245" s="3" t="s">
        <v>82</v>
      </c>
      <c r="X245" s="3" t="s">
        <v>972</v>
      </c>
      <c r="Y245" s="3" t="s">
        <v>966</v>
      </c>
      <c r="Z245" s="3" t="s">
        <v>947</v>
      </c>
    </row>
    <row r="246" spans="1:26" ht="45" customHeight="1" x14ac:dyDescent="0.25">
      <c r="A246" s="3"/>
      <c r="B246" s="3" t="s">
        <v>131</v>
      </c>
      <c r="C246" s="3" t="s">
        <v>724</v>
      </c>
      <c r="D246" s="3" t="s">
        <v>837</v>
      </c>
      <c r="E246" s="3" t="s">
        <v>806</v>
      </c>
      <c r="F246" s="3" t="s">
        <v>931</v>
      </c>
      <c r="G246" s="3" t="s">
        <v>835</v>
      </c>
      <c r="H246" s="3" t="s">
        <v>836</v>
      </c>
      <c r="I246" s="3" t="s">
        <v>833</v>
      </c>
      <c r="J246" s="3" t="s">
        <v>837</v>
      </c>
      <c r="K246" s="3" t="s">
        <v>964</v>
      </c>
      <c r="L246" s="3" t="s">
        <v>965</v>
      </c>
      <c r="M246" s="3" t="s">
        <v>966</v>
      </c>
      <c r="N246" s="3" t="s">
        <v>967</v>
      </c>
      <c r="O246" s="3" t="s">
        <v>86</v>
      </c>
      <c r="P246" s="3" t="s">
        <v>102</v>
      </c>
      <c r="Q246" s="3" t="s">
        <v>973</v>
      </c>
      <c r="R246" s="3" t="s">
        <v>974</v>
      </c>
      <c r="S246" s="3" t="s">
        <v>975</v>
      </c>
      <c r="T246" s="3" t="s">
        <v>90</v>
      </c>
      <c r="U246" s="3" t="s">
        <v>91</v>
      </c>
      <c r="V246" s="3" t="s">
        <v>971</v>
      </c>
      <c r="W246" s="3" t="s">
        <v>82</v>
      </c>
      <c r="X246" s="3" t="s">
        <v>972</v>
      </c>
      <c r="Y246" s="3" t="s">
        <v>966</v>
      </c>
      <c r="Z246" s="3" t="s">
        <v>947</v>
      </c>
    </row>
    <row r="247" spans="1:26" ht="45" customHeight="1" x14ac:dyDescent="0.25">
      <c r="A247" s="3"/>
      <c r="B247" s="3" t="s">
        <v>131</v>
      </c>
      <c r="C247" s="3" t="s">
        <v>724</v>
      </c>
      <c r="D247" s="3" t="s">
        <v>837</v>
      </c>
      <c r="E247" s="3" t="s">
        <v>806</v>
      </c>
      <c r="F247" s="3" t="s">
        <v>931</v>
      </c>
      <c r="G247" s="3" t="s">
        <v>835</v>
      </c>
      <c r="H247" s="3" t="s">
        <v>836</v>
      </c>
      <c r="I247" s="3" t="s">
        <v>833</v>
      </c>
      <c r="J247" s="3" t="s">
        <v>837</v>
      </c>
      <c r="K247" s="3" t="s">
        <v>964</v>
      </c>
      <c r="L247" s="3" t="s">
        <v>965</v>
      </c>
      <c r="M247" s="3" t="s">
        <v>966</v>
      </c>
      <c r="N247" s="3" t="s">
        <v>967</v>
      </c>
      <c r="O247" s="3" t="s">
        <v>86</v>
      </c>
      <c r="P247" s="3" t="s">
        <v>943</v>
      </c>
      <c r="Q247" s="3" t="s">
        <v>976</v>
      </c>
      <c r="R247" s="3" t="s">
        <v>977</v>
      </c>
      <c r="S247" s="3" t="s">
        <v>978</v>
      </c>
      <c r="T247" s="3" t="s">
        <v>90</v>
      </c>
      <c r="U247" s="3" t="s">
        <v>91</v>
      </c>
      <c r="V247" s="3" t="s">
        <v>971</v>
      </c>
      <c r="W247" s="3" t="s">
        <v>82</v>
      </c>
      <c r="X247" s="3" t="s">
        <v>972</v>
      </c>
      <c r="Y247" s="3" t="s">
        <v>966</v>
      </c>
      <c r="Z247" s="3" t="s">
        <v>947</v>
      </c>
    </row>
    <row r="248" spans="1:26" ht="45" customHeight="1" x14ac:dyDescent="0.25">
      <c r="A248" s="3"/>
      <c r="B248" s="3" t="s">
        <v>131</v>
      </c>
      <c r="C248" s="3" t="s">
        <v>724</v>
      </c>
      <c r="D248" s="3" t="s">
        <v>837</v>
      </c>
      <c r="E248" s="3" t="s">
        <v>806</v>
      </c>
      <c r="F248" s="3" t="s">
        <v>931</v>
      </c>
      <c r="G248" s="3" t="s">
        <v>835</v>
      </c>
      <c r="H248" s="3" t="s">
        <v>836</v>
      </c>
      <c r="I248" s="3" t="s">
        <v>833</v>
      </c>
      <c r="J248" s="3" t="s">
        <v>837</v>
      </c>
      <c r="K248" s="3" t="s">
        <v>964</v>
      </c>
      <c r="L248" s="3" t="s">
        <v>965</v>
      </c>
      <c r="M248" s="3" t="s">
        <v>966</v>
      </c>
      <c r="N248" s="3" t="s">
        <v>967</v>
      </c>
      <c r="O248" s="3" t="s">
        <v>86</v>
      </c>
      <c r="P248" s="3" t="s">
        <v>102</v>
      </c>
      <c r="Q248" s="3" t="s">
        <v>979</v>
      </c>
      <c r="R248" s="3" t="s">
        <v>980</v>
      </c>
      <c r="S248" s="3" t="s">
        <v>981</v>
      </c>
      <c r="T248" s="3" t="s">
        <v>90</v>
      </c>
      <c r="U248" s="3" t="s">
        <v>91</v>
      </c>
      <c r="V248" s="3" t="s">
        <v>971</v>
      </c>
      <c r="W248" s="3" t="s">
        <v>82</v>
      </c>
      <c r="X248" s="3" t="s">
        <v>972</v>
      </c>
      <c r="Y248" s="3" t="s">
        <v>966</v>
      </c>
      <c r="Z248" s="3" t="s">
        <v>947</v>
      </c>
    </row>
    <row r="249" spans="1:26" ht="45" customHeight="1" x14ac:dyDescent="0.25">
      <c r="A249" s="3"/>
      <c r="B249" s="3" t="s">
        <v>131</v>
      </c>
      <c r="C249" s="3" t="s">
        <v>724</v>
      </c>
      <c r="D249" s="3" t="s">
        <v>837</v>
      </c>
      <c r="E249" s="3" t="s">
        <v>806</v>
      </c>
      <c r="F249" s="3" t="s">
        <v>931</v>
      </c>
      <c r="G249" s="3" t="s">
        <v>835</v>
      </c>
      <c r="H249" s="3" t="s">
        <v>836</v>
      </c>
      <c r="I249" s="3" t="s">
        <v>833</v>
      </c>
      <c r="J249" s="3" t="s">
        <v>837</v>
      </c>
      <c r="K249" s="3" t="s">
        <v>964</v>
      </c>
      <c r="L249" s="3" t="s">
        <v>965</v>
      </c>
      <c r="M249" s="3" t="s">
        <v>966</v>
      </c>
      <c r="N249" s="3" t="s">
        <v>967</v>
      </c>
      <c r="O249" s="3" t="s">
        <v>86</v>
      </c>
      <c r="P249" s="3" t="s">
        <v>943</v>
      </c>
      <c r="Q249" s="3" t="s">
        <v>968</v>
      </c>
      <c r="R249" s="3" t="s">
        <v>982</v>
      </c>
      <c r="S249" s="3" t="s">
        <v>983</v>
      </c>
      <c r="T249" s="3" t="s">
        <v>90</v>
      </c>
      <c r="U249" s="3" t="s">
        <v>91</v>
      </c>
      <c r="V249" s="3" t="s">
        <v>971</v>
      </c>
      <c r="W249" s="3" t="s">
        <v>82</v>
      </c>
      <c r="X249" s="3" t="s">
        <v>972</v>
      </c>
      <c r="Y249" s="3" t="s">
        <v>966</v>
      </c>
      <c r="Z249" s="3" t="s">
        <v>947</v>
      </c>
    </row>
    <row r="250" spans="1:26" ht="45" customHeight="1" x14ac:dyDescent="0.25">
      <c r="A250" s="3"/>
      <c r="B250" s="3" t="s">
        <v>131</v>
      </c>
      <c r="C250" s="3" t="s">
        <v>724</v>
      </c>
      <c r="D250" s="3" t="s">
        <v>837</v>
      </c>
      <c r="E250" s="3" t="s">
        <v>806</v>
      </c>
      <c r="F250" s="3" t="s">
        <v>931</v>
      </c>
      <c r="G250" s="3" t="s">
        <v>835</v>
      </c>
      <c r="H250" s="3" t="s">
        <v>836</v>
      </c>
      <c r="I250" s="3" t="s">
        <v>833</v>
      </c>
      <c r="J250" s="3" t="s">
        <v>837</v>
      </c>
      <c r="K250" s="3" t="s">
        <v>984</v>
      </c>
      <c r="L250" s="3" t="s">
        <v>985</v>
      </c>
      <c r="M250" s="3" t="s">
        <v>986</v>
      </c>
      <c r="N250" s="3" t="s">
        <v>189</v>
      </c>
      <c r="O250" s="3" t="s">
        <v>86</v>
      </c>
      <c r="P250" s="3" t="s">
        <v>87</v>
      </c>
      <c r="Q250" s="3" t="s">
        <v>987</v>
      </c>
      <c r="R250" s="3" t="s">
        <v>988</v>
      </c>
      <c r="S250" s="3" t="s">
        <v>989</v>
      </c>
      <c r="T250" s="3" t="s">
        <v>90</v>
      </c>
      <c r="U250" s="3" t="s">
        <v>91</v>
      </c>
      <c r="V250" s="3" t="s">
        <v>990</v>
      </c>
      <c r="W250" s="3" t="s">
        <v>82</v>
      </c>
      <c r="X250" s="3" t="s">
        <v>991</v>
      </c>
      <c r="Y250" s="3" t="s">
        <v>986</v>
      </c>
      <c r="Z250" s="3" t="s">
        <v>947</v>
      </c>
    </row>
    <row r="251" spans="1:26" ht="45" customHeight="1" x14ac:dyDescent="0.25">
      <c r="A251" s="3"/>
      <c r="B251" s="3" t="s">
        <v>131</v>
      </c>
      <c r="C251" s="3" t="s">
        <v>724</v>
      </c>
      <c r="D251" s="3" t="s">
        <v>837</v>
      </c>
      <c r="E251" s="3" t="s">
        <v>806</v>
      </c>
      <c r="F251" s="3" t="s">
        <v>931</v>
      </c>
      <c r="G251" s="3" t="s">
        <v>835</v>
      </c>
      <c r="H251" s="3" t="s">
        <v>836</v>
      </c>
      <c r="I251" s="3" t="s">
        <v>833</v>
      </c>
      <c r="J251" s="3" t="s">
        <v>837</v>
      </c>
      <c r="K251" s="3" t="s">
        <v>984</v>
      </c>
      <c r="L251" s="3" t="s">
        <v>985</v>
      </c>
      <c r="M251" s="3" t="s">
        <v>986</v>
      </c>
      <c r="N251" s="3" t="s">
        <v>189</v>
      </c>
      <c r="O251" s="3" t="s">
        <v>86</v>
      </c>
      <c r="P251" s="3" t="s">
        <v>87</v>
      </c>
      <c r="Q251" s="3" t="s">
        <v>88</v>
      </c>
      <c r="R251" s="3" t="s">
        <v>992</v>
      </c>
      <c r="S251" s="3" t="s">
        <v>993</v>
      </c>
      <c r="T251" s="3" t="s">
        <v>90</v>
      </c>
      <c r="U251" s="3" t="s">
        <v>91</v>
      </c>
      <c r="V251" s="3" t="s">
        <v>990</v>
      </c>
      <c r="W251" s="3" t="s">
        <v>82</v>
      </c>
      <c r="X251" s="3" t="s">
        <v>991</v>
      </c>
      <c r="Y251" s="3" t="s">
        <v>986</v>
      </c>
      <c r="Z251" s="3" t="s">
        <v>947</v>
      </c>
    </row>
    <row r="252" spans="1:26" ht="45" customHeight="1" x14ac:dyDescent="0.25">
      <c r="A252" s="3"/>
      <c r="B252" s="3" t="s">
        <v>131</v>
      </c>
      <c r="C252" s="3" t="s">
        <v>724</v>
      </c>
      <c r="D252" s="3" t="s">
        <v>837</v>
      </c>
      <c r="E252" s="3" t="s">
        <v>806</v>
      </c>
      <c r="F252" s="3" t="s">
        <v>931</v>
      </c>
      <c r="G252" s="3" t="s">
        <v>835</v>
      </c>
      <c r="H252" s="3" t="s">
        <v>836</v>
      </c>
      <c r="I252" s="3" t="s">
        <v>833</v>
      </c>
      <c r="J252" s="3" t="s">
        <v>837</v>
      </c>
      <c r="K252" s="3" t="s">
        <v>984</v>
      </c>
      <c r="L252" s="3" t="s">
        <v>985</v>
      </c>
      <c r="M252" s="3" t="s">
        <v>986</v>
      </c>
      <c r="N252" s="3" t="s">
        <v>189</v>
      </c>
      <c r="O252" s="3" t="s">
        <v>86</v>
      </c>
      <c r="P252" s="3" t="s">
        <v>87</v>
      </c>
      <c r="Q252" s="3" t="s">
        <v>994</v>
      </c>
      <c r="R252" s="3" t="s">
        <v>995</v>
      </c>
      <c r="S252" s="3" t="s">
        <v>996</v>
      </c>
      <c r="T252" s="3" t="s">
        <v>90</v>
      </c>
      <c r="U252" s="3" t="s">
        <v>91</v>
      </c>
      <c r="V252" s="3" t="s">
        <v>990</v>
      </c>
      <c r="W252" s="3" t="s">
        <v>82</v>
      </c>
      <c r="X252" s="3" t="s">
        <v>991</v>
      </c>
      <c r="Y252" s="3" t="s">
        <v>986</v>
      </c>
      <c r="Z252" s="3" t="s">
        <v>947</v>
      </c>
    </row>
    <row r="253" spans="1:26" ht="45" customHeight="1" x14ac:dyDescent="0.25">
      <c r="A253" s="3"/>
      <c r="B253" s="3" t="s">
        <v>131</v>
      </c>
      <c r="C253" s="3" t="s">
        <v>724</v>
      </c>
      <c r="D253" s="3" t="s">
        <v>837</v>
      </c>
      <c r="E253" s="3" t="s">
        <v>806</v>
      </c>
      <c r="F253" s="3" t="s">
        <v>931</v>
      </c>
      <c r="G253" s="3" t="s">
        <v>835</v>
      </c>
      <c r="H253" s="3" t="s">
        <v>836</v>
      </c>
      <c r="I253" s="3" t="s">
        <v>833</v>
      </c>
      <c r="J253" s="3" t="s">
        <v>837</v>
      </c>
      <c r="K253" s="3" t="s">
        <v>984</v>
      </c>
      <c r="L253" s="3" t="s">
        <v>985</v>
      </c>
      <c r="M253" s="3" t="s">
        <v>986</v>
      </c>
      <c r="N253" s="3" t="s">
        <v>189</v>
      </c>
      <c r="O253" s="3" t="s">
        <v>86</v>
      </c>
      <c r="P253" s="3" t="s">
        <v>102</v>
      </c>
      <c r="Q253" s="3" t="s">
        <v>997</v>
      </c>
      <c r="R253" s="3" t="s">
        <v>998</v>
      </c>
      <c r="S253" s="3" t="s">
        <v>999</v>
      </c>
      <c r="T253" s="3" t="s">
        <v>90</v>
      </c>
      <c r="U253" s="3" t="s">
        <v>91</v>
      </c>
      <c r="V253" s="3" t="s">
        <v>990</v>
      </c>
      <c r="W253" s="3" t="s">
        <v>82</v>
      </c>
      <c r="X253" s="3" t="s">
        <v>991</v>
      </c>
      <c r="Y253" s="3" t="s">
        <v>986</v>
      </c>
      <c r="Z253" s="3" t="s">
        <v>947</v>
      </c>
    </row>
    <row r="254" spans="1:26" ht="45" customHeight="1" x14ac:dyDescent="0.25">
      <c r="A254" s="3"/>
      <c r="B254" s="3" t="s">
        <v>131</v>
      </c>
      <c r="C254" s="3" t="s">
        <v>724</v>
      </c>
      <c r="D254" s="3" t="s">
        <v>837</v>
      </c>
      <c r="E254" s="3" t="s">
        <v>806</v>
      </c>
      <c r="F254" s="3" t="s">
        <v>931</v>
      </c>
      <c r="G254" s="3" t="s">
        <v>835</v>
      </c>
      <c r="H254" s="3" t="s">
        <v>836</v>
      </c>
      <c r="I254" s="3" t="s">
        <v>833</v>
      </c>
      <c r="J254" s="3" t="s">
        <v>837</v>
      </c>
      <c r="K254" s="3" t="s">
        <v>984</v>
      </c>
      <c r="L254" s="3" t="s">
        <v>985</v>
      </c>
      <c r="M254" s="3" t="s">
        <v>986</v>
      </c>
      <c r="N254" s="3" t="s">
        <v>189</v>
      </c>
      <c r="O254" s="3" t="s">
        <v>86</v>
      </c>
      <c r="P254" s="3" t="s">
        <v>87</v>
      </c>
      <c r="Q254" s="3" t="s">
        <v>1000</v>
      </c>
      <c r="R254" s="3" t="s">
        <v>1001</v>
      </c>
      <c r="S254" s="3" t="s">
        <v>1002</v>
      </c>
      <c r="T254" s="3" t="s">
        <v>90</v>
      </c>
      <c r="U254" s="3" t="s">
        <v>91</v>
      </c>
      <c r="V254" s="3" t="s">
        <v>990</v>
      </c>
      <c r="W254" s="3" t="s">
        <v>82</v>
      </c>
      <c r="X254" s="3" t="s">
        <v>991</v>
      </c>
      <c r="Y254" s="3" t="s">
        <v>986</v>
      </c>
      <c r="Z254" s="3" t="s">
        <v>947</v>
      </c>
    </row>
    <row r="255" spans="1:26" ht="45" customHeight="1" x14ac:dyDescent="0.25">
      <c r="A255" s="3"/>
      <c r="B255" s="3" t="s">
        <v>131</v>
      </c>
      <c r="C255" s="3" t="s">
        <v>724</v>
      </c>
      <c r="D255" s="3" t="s">
        <v>837</v>
      </c>
      <c r="E255" s="3" t="s">
        <v>806</v>
      </c>
      <c r="F255" s="3" t="s">
        <v>931</v>
      </c>
      <c r="G255" s="3" t="s">
        <v>835</v>
      </c>
      <c r="H255" s="3" t="s">
        <v>836</v>
      </c>
      <c r="I255" s="3" t="s">
        <v>833</v>
      </c>
      <c r="J255" s="3" t="s">
        <v>837</v>
      </c>
      <c r="K255" s="3" t="s">
        <v>984</v>
      </c>
      <c r="L255" s="3" t="s">
        <v>985</v>
      </c>
      <c r="M255" s="3" t="s">
        <v>986</v>
      </c>
      <c r="N255" s="3" t="s">
        <v>189</v>
      </c>
      <c r="O255" s="3" t="s">
        <v>86</v>
      </c>
      <c r="P255" s="3" t="s">
        <v>102</v>
      </c>
      <c r="Q255" s="3" t="s">
        <v>1003</v>
      </c>
      <c r="R255" s="3" t="s">
        <v>1004</v>
      </c>
      <c r="S255" s="3" t="s">
        <v>1005</v>
      </c>
      <c r="T255" s="3" t="s">
        <v>90</v>
      </c>
      <c r="U255" s="3" t="s">
        <v>91</v>
      </c>
      <c r="V255" s="3" t="s">
        <v>990</v>
      </c>
      <c r="W255" s="3" t="s">
        <v>82</v>
      </c>
      <c r="X255" s="3" t="s">
        <v>991</v>
      </c>
      <c r="Y255" s="3" t="s">
        <v>986</v>
      </c>
      <c r="Z255" s="3" t="s">
        <v>947</v>
      </c>
    </row>
    <row r="256" spans="1:26" ht="45" customHeight="1" x14ac:dyDescent="0.25">
      <c r="A256" s="3"/>
      <c r="B256" s="3" t="s">
        <v>131</v>
      </c>
      <c r="C256" s="3" t="s">
        <v>724</v>
      </c>
      <c r="D256" s="3" t="s">
        <v>837</v>
      </c>
      <c r="E256" s="3" t="s">
        <v>806</v>
      </c>
      <c r="F256" s="3" t="s">
        <v>931</v>
      </c>
      <c r="G256" s="3" t="s">
        <v>835</v>
      </c>
      <c r="H256" s="3" t="s">
        <v>836</v>
      </c>
      <c r="I256" s="3" t="s">
        <v>833</v>
      </c>
      <c r="J256" s="3" t="s">
        <v>837</v>
      </c>
      <c r="K256" s="3" t="s">
        <v>984</v>
      </c>
      <c r="L256" s="3" t="s">
        <v>985</v>
      </c>
      <c r="M256" s="3" t="s">
        <v>986</v>
      </c>
      <c r="N256" s="3" t="s">
        <v>189</v>
      </c>
      <c r="O256" s="3" t="s">
        <v>86</v>
      </c>
      <c r="P256" s="3" t="s">
        <v>87</v>
      </c>
      <c r="Q256" s="3" t="s">
        <v>1006</v>
      </c>
      <c r="R256" s="3" t="s">
        <v>1007</v>
      </c>
      <c r="S256" s="3" t="s">
        <v>1008</v>
      </c>
      <c r="T256" s="3" t="s">
        <v>90</v>
      </c>
      <c r="U256" s="3" t="s">
        <v>91</v>
      </c>
      <c r="V256" s="3" t="s">
        <v>990</v>
      </c>
      <c r="W256" s="3" t="s">
        <v>82</v>
      </c>
      <c r="X256" s="3" t="s">
        <v>991</v>
      </c>
      <c r="Y256" s="3" t="s">
        <v>986</v>
      </c>
      <c r="Z256" s="3" t="s">
        <v>947</v>
      </c>
    </row>
    <row r="257" spans="1:26" ht="45" customHeight="1" x14ac:dyDescent="0.25">
      <c r="A257" s="3"/>
      <c r="B257" s="3" t="s">
        <v>131</v>
      </c>
      <c r="C257" s="3" t="s">
        <v>1009</v>
      </c>
      <c r="D257" s="3" t="s">
        <v>834</v>
      </c>
      <c r="E257" s="3" t="s">
        <v>806</v>
      </c>
      <c r="F257" s="3" t="s">
        <v>931</v>
      </c>
      <c r="G257" s="3" t="s">
        <v>835</v>
      </c>
      <c r="H257" s="3" t="s">
        <v>836</v>
      </c>
      <c r="I257" s="3" t="s">
        <v>833</v>
      </c>
      <c r="J257" s="3" t="s">
        <v>837</v>
      </c>
      <c r="K257" s="3" t="s">
        <v>1010</v>
      </c>
      <c r="L257" s="3" t="s">
        <v>1011</v>
      </c>
      <c r="M257" s="3" t="s">
        <v>851</v>
      </c>
      <c r="N257" s="3" t="s">
        <v>781</v>
      </c>
      <c r="O257" s="3" t="s">
        <v>86</v>
      </c>
      <c r="P257" s="3" t="s">
        <v>87</v>
      </c>
      <c r="Q257" s="3" t="s">
        <v>1012</v>
      </c>
      <c r="R257" s="3" t="s">
        <v>1013</v>
      </c>
      <c r="S257" s="3" t="s">
        <v>1014</v>
      </c>
      <c r="T257" s="3" t="s">
        <v>90</v>
      </c>
      <c r="U257" s="3" t="s">
        <v>91</v>
      </c>
      <c r="V257" s="3" t="s">
        <v>1015</v>
      </c>
      <c r="W257" s="3" t="s">
        <v>82</v>
      </c>
      <c r="X257" s="3" t="s">
        <v>1016</v>
      </c>
      <c r="Y257" s="3" t="s">
        <v>851</v>
      </c>
      <c r="Z257" s="3" t="s">
        <v>74</v>
      </c>
    </row>
    <row r="258" spans="1:26" ht="45" customHeight="1" x14ac:dyDescent="0.25">
      <c r="A258" s="3"/>
      <c r="B258" s="3" t="s">
        <v>131</v>
      </c>
      <c r="C258" s="3" t="s">
        <v>1009</v>
      </c>
      <c r="D258" s="3" t="s">
        <v>834</v>
      </c>
      <c r="E258" s="3" t="s">
        <v>806</v>
      </c>
      <c r="F258" s="3" t="s">
        <v>931</v>
      </c>
      <c r="G258" s="3" t="s">
        <v>835</v>
      </c>
      <c r="H258" s="3" t="s">
        <v>836</v>
      </c>
      <c r="I258" s="3" t="s">
        <v>833</v>
      </c>
      <c r="J258" s="3" t="s">
        <v>837</v>
      </c>
      <c r="K258" s="3" t="s">
        <v>1010</v>
      </c>
      <c r="L258" s="3" t="s">
        <v>1011</v>
      </c>
      <c r="M258" s="3" t="s">
        <v>851</v>
      </c>
      <c r="N258" s="3" t="s">
        <v>781</v>
      </c>
      <c r="O258" s="3" t="s">
        <v>86</v>
      </c>
      <c r="P258" s="3" t="s">
        <v>87</v>
      </c>
      <c r="Q258" s="3" t="s">
        <v>1017</v>
      </c>
      <c r="R258" s="3" t="s">
        <v>1018</v>
      </c>
      <c r="S258" s="3" t="s">
        <v>1019</v>
      </c>
      <c r="T258" s="3" t="s">
        <v>90</v>
      </c>
      <c r="U258" s="3" t="s">
        <v>91</v>
      </c>
      <c r="V258" s="3" t="s">
        <v>1015</v>
      </c>
      <c r="W258" s="3" t="s">
        <v>82</v>
      </c>
      <c r="X258" s="3" t="s">
        <v>1016</v>
      </c>
      <c r="Y258" s="3" t="s">
        <v>851</v>
      </c>
      <c r="Z258" s="3" t="s">
        <v>74</v>
      </c>
    </row>
    <row r="259" spans="1:26" ht="45" customHeight="1" x14ac:dyDescent="0.25">
      <c r="A259" s="3"/>
      <c r="B259" s="3" t="s">
        <v>131</v>
      </c>
      <c r="C259" s="3" t="s">
        <v>1009</v>
      </c>
      <c r="D259" s="3" t="s">
        <v>834</v>
      </c>
      <c r="E259" s="3" t="s">
        <v>806</v>
      </c>
      <c r="F259" s="3" t="s">
        <v>931</v>
      </c>
      <c r="G259" s="3" t="s">
        <v>835</v>
      </c>
      <c r="H259" s="3" t="s">
        <v>836</v>
      </c>
      <c r="I259" s="3" t="s">
        <v>833</v>
      </c>
      <c r="J259" s="3" t="s">
        <v>837</v>
      </c>
      <c r="K259" s="3" t="s">
        <v>1010</v>
      </c>
      <c r="L259" s="3" t="s">
        <v>1011</v>
      </c>
      <c r="M259" s="3" t="s">
        <v>851</v>
      </c>
      <c r="N259" s="3" t="s">
        <v>781</v>
      </c>
      <c r="O259" s="3" t="s">
        <v>86</v>
      </c>
      <c r="P259" s="3" t="s">
        <v>87</v>
      </c>
      <c r="Q259" s="3" t="s">
        <v>1020</v>
      </c>
      <c r="R259" s="3" t="s">
        <v>1021</v>
      </c>
      <c r="S259" s="3" t="s">
        <v>1022</v>
      </c>
      <c r="T259" s="3" t="s">
        <v>90</v>
      </c>
      <c r="U259" s="3" t="s">
        <v>91</v>
      </c>
      <c r="V259" s="3" t="s">
        <v>1015</v>
      </c>
      <c r="W259" s="3" t="s">
        <v>82</v>
      </c>
      <c r="X259" s="3" t="s">
        <v>1016</v>
      </c>
      <c r="Y259" s="3" t="s">
        <v>851</v>
      </c>
      <c r="Z259" s="3" t="s">
        <v>74</v>
      </c>
    </row>
    <row r="260" spans="1:26" ht="45" customHeight="1" x14ac:dyDescent="0.25">
      <c r="A260" s="3"/>
      <c r="B260" s="3" t="s">
        <v>131</v>
      </c>
      <c r="C260" s="3" t="s">
        <v>1009</v>
      </c>
      <c r="D260" s="3" t="s">
        <v>834</v>
      </c>
      <c r="E260" s="3" t="s">
        <v>806</v>
      </c>
      <c r="F260" s="3" t="s">
        <v>931</v>
      </c>
      <c r="G260" s="3" t="s">
        <v>835</v>
      </c>
      <c r="H260" s="3" t="s">
        <v>836</v>
      </c>
      <c r="I260" s="3" t="s">
        <v>833</v>
      </c>
      <c r="J260" s="3" t="s">
        <v>837</v>
      </c>
      <c r="K260" s="3" t="s">
        <v>1010</v>
      </c>
      <c r="L260" s="3" t="s">
        <v>1011</v>
      </c>
      <c r="M260" s="3" t="s">
        <v>851</v>
      </c>
      <c r="N260" s="3" t="s">
        <v>781</v>
      </c>
      <c r="O260" s="3" t="s">
        <v>86</v>
      </c>
      <c r="P260" s="3" t="s">
        <v>87</v>
      </c>
      <c r="Q260" s="3" t="s">
        <v>1023</v>
      </c>
      <c r="R260" s="3" t="s">
        <v>1024</v>
      </c>
      <c r="S260" s="3" t="s">
        <v>1025</v>
      </c>
      <c r="T260" s="3" t="s">
        <v>90</v>
      </c>
      <c r="U260" s="3" t="s">
        <v>91</v>
      </c>
      <c r="V260" s="3" t="s">
        <v>1015</v>
      </c>
      <c r="W260" s="3" t="s">
        <v>82</v>
      </c>
      <c r="X260" s="3" t="s">
        <v>1016</v>
      </c>
      <c r="Y260" s="3" t="s">
        <v>851</v>
      </c>
      <c r="Z260" s="3" t="s">
        <v>74</v>
      </c>
    </row>
    <row r="261" spans="1:26" ht="45" customHeight="1" x14ac:dyDescent="0.25">
      <c r="A261" s="3"/>
      <c r="B261" s="3" t="s">
        <v>131</v>
      </c>
      <c r="C261" s="3" t="s">
        <v>1009</v>
      </c>
      <c r="D261" s="3" t="s">
        <v>834</v>
      </c>
      <c r="E261" s="3" t="s">
        <v>806</v>
      </c>
      <c r="F261" s="3" t="s">
        <v>931</v>
      </c>
      <c r="G261" s="3" t="s">
        <v>835</v>
      </c>
      <c r="H261" s="3" t="s">
        <v>836</v>
      </c>
      <c r="I261" s="3" t="s">
        <v>833</v>
      </c>
      <c r="J261" s="3" t="s">
        <v>837</v>
      </c>
      <c r="K261" s="3" t="s">
        <v>1010</v>
      </c>
      <c r="L261" s="3" t="s">
        <v>1011</v>
      </c>
      <c r="M261" s="3" t="s">
        <v>851</v>
      </c>
      <c r="N261" s="3" t="s">
        <v>781</v>
      </c>
      <c r="O261" s="3" t="s">
        <v>86</v>
      </c>
      <c r="P261" s="3" t="s">
        <v>87</v>
      </c>
      <c r="Q261" s="3" t="s">
        <v>1012</v>
      </c>
      <c r="R261" s="3" t="s">
        <v>1026</v>
      </c>
      <c r="S261" s="3" t="s">
        <v>1027</v>
      </c>
      <c r="T261" s="3" t="s">
        <v>90</v>
      </c>
      <c r="U261" s="3" t="s">
        <v>91</v>
      </c>
      <c r="V261" s="3" t="s">
        <v>1015</v>
      </c>
      <c r="W261" s="3" t="s">
        <v>82</v>
      </c>
      <c r="X261" s="3" t="s">
        <v>1016</v>
      </c>
      <c r="Y261" s="3" t="s">
        <v>851</v>
      </c>
      <c r="Z261" s="3" t="s">
        <v>74</v>
      </c>
    </row>
    <row r="262" spans="1:26" ht="45" customHeight="1" x14ac:dyDescent="0.25">
      <c r="A262" s="3"/>
      <c r="B262" s="3" t="s">
        <v>131</v>
      </c>
      <c r="C262" s="3" t="s">
        <v>1009</v>
      </c>
      <c r="D262" s="3" t="s">
        <v>834</v>
      </c>
      <c r="E262" s="3" t="s">
        <v>806</v>
      </c>
      <c r="F262" s="3" t="s">
        <v>931</v>
      </c>
      <c r="G262" s="3" t="s">
        <v>835</v>
      </c>
      <c r="H262" s="3" t="s">
        <v>836</v>
      </c>
      <c r="I262" s="3" t="s">
        <v>833</v>
      </c>
      <c r="J262" s="3" t="s">
        <v>837</v>
      </c>
      <c r="K262" s="3" t="s">
        <v>1010</v>
      </c>
      <c r="L262" s="3" t="s">
        <v>1011</v>
      </c>
      <c r="M262" s="3" t="s">
        <v>851</v>
      </c>
      <c r="N262" s="3" t="s">
        <v>781</v>
      </c>
      <c r="O262" s="3" t="s">
        <v>86</v>
      </c>
      <c r="P262" s="3" t="s">
        <v>102</v>
      </c>
      <c r="Q262" s="3" t="s">
        <v>1028</v>
      </c>
      <c r="R262" s="3" t="s">
        <v>1029</v>
      </c>
      <c r="S262" s="3" t="s">
        <v>1030</v>
      </c>
      <c r="T262" s="3" t="s">
        <v>90</v>
      </c>
      <c r="U262" s="3" t="s">
        <v>91</v>
      </c>
      <c r="V262" s="3" t="s">
        <v>1015</v>
      </c>
      <c r="W262" s="3" t="s">
        <v>82</v>
      </c>
      <c r="X262" s="3" t="s">
        <v>1016</v>
      </c>
      <c r="Y262" s="3" t="s">
        <v>851</v>
      </c>
      <c r="Z262" s="3" t="s">
        <v>74</v>
      </c>
    </row>
    <row r="263" spans="1:26" ht="45" customHeight="1" x14ac:dyDescent="0.25">
      <c r="A263" s="3"/>
      <c r="B263" s="3" t="s">
        <v>131</v>
      </c>
      <c r="C263" s="3" t="s">
        <v>1031</v>
      </c>
      <c r="D263" s="3" t="s">
        <v>1032</v>
      </c>
      <c r="E263" s="3" t="s">
        <v>806</v>
      </c>
      <c r="F263" s="3" t="s">
        <v>931</v>
      </c>
      <c r="G263" s="3" t="s">
        <v>835</v>
      </c>
      <c r="H263" s="3" t="s">
        <v>836</v>
      </c>
      <c r="I263" s="3" t="s">
        <v>833</v>
      </c>
      <c r="J263" s="3" t="s">
        <v>837</v>
      </c>
      <c r="K263" s="3" t="s">
        <v>1033</v>
      </c>
      <c r="L263" s="3" t="s">
        <v>1034</v>
      </c>
      <c r="M263" s="3" t="s">
        <v>1035</v>
      </c>
      <c r="N263" s="3" t="s">
        <v>212</v>
      </c>
      <c r="O263" s="3" t="s">
        <v>86</v>
      </c>
      <c r="P263" s="3" t="s">
        <v>87</v>
      </c>
      <c r="Q263" s="3" t="s">
        <v>1036</v>
      </c>
      <c r="R263" s="3" t="s">
        <v>1037</v>
      </c>
      <c r="S263" s="3" t="s">
        <v>1038</v>
      </c>
      <c r="T263" s="3" t="s">
        <v>90</v>
      </c>
      <c r="U263" s="3" t="s">
        <v>91</v>
      </c>
      <c r="V263" s="3" t="s">
        <v>1039</v>
      </c>
      <c r="W263" s="3" t="s">
        <v>82</v>
      </c>
      <c r="X263" s="3" t="s">
        <v>1040</v>
      </c>
      <c r="Y263" s="3" t="s">
        <v>1035</v>
      </c>
      <c r="Z263" s="3" t="s">
        <v>74</v>
      </c>
    </row>
    <row r="264" spans="1:26" ht="45" customHeight="1" x14ac:dyDescent="0.25">
      <c r="A264" s="3"/>
      <c r="B264" s="3" t="s">
        <v>131</v>
      </c>
      <c r="C264" s="3" t="s">
        <v>1031</v>
      </c>
      <c r="D264" s="3" t="s">
        <v>1032</v>
      </c>
      <c r="E264" s="3" t="s">
        <v>806</v>
      </c>
      <c r="F264" s="3" t="s">
        <v>931</v>
      </c>
      <c r="G264" s="3" t="s">
        <v>835</v>
      </c>
      <c r="H264" s="3" t="s">
        <v>836</v>
      </c>
      <c r="I264" s="3" t="s">
        <v>833</v>
      </c>
      <c r="J264" s="3" t="s">
        <v>837</v>
      </c>
      <c r="K264" s="3" t="s">
        <v>1033</v>
      </c>
      <c r="L264" s="3" t="s">
        <v>1034</v>
      </c>
      <c r="M264" s="3" t="s">
        <v>1035</v>
      </c>
      <c r="N264" s="3" t="s">
        <v>212</v>
      </c>
      <c r="O264" s="3" t="s">
        <v>86</v>
      </c>
      <c r="P264" s="3" t="s">
        <v>87</v>
      </c>
      <c r="Q264" s="3" t="s">
        <v>1006</v>
      </c>
      <c r="R264" s="3" t="s">
        <v>1041</v>
      </c>
      <c r="S264" s="3" t="s">
        <v>1042</v>
      </c>
      <c r="T264" s="3" t="s">
        <v>90</v>
      </c>
      <c r="U264" s="3" t="s">
        <v>91</v>
      </c>
      <c r="V264" s="3" t="s">
        <v>1039</v>
      </c>
      <c r="W264" s="3" t="s">
        <v>82</v>
      </c>
      <c r="X264" s="3" t="s">
        <v>1040</v>
      </c>
      <c r="Y264" s="3" t="s">
        <v>1035</v>
      </c>
      <c r="Z264" s="3" t="s">
        <v>74</v>
      </c>
    </row>
    <row r="265" spans="1:26" ht="45" customHeight="1" x14ac:dyDescent="0.25">
      <c r="A265" s="3"/>
      <c r="B265" s="3" t="s">
        <v>131</v>
      </c>
      <c r="C265" s="3" t="s">
        <v>1031</v>
      </c>
      <c r="D265" s="3" t="s">
        <v>1032</v>
      </c>
      <c r="E265" s="3" t="s">
        <v>806</v>
      </c>
      <c r="F265" s="3" t="s">
        <v>931</v>
      </c>
      <c r="G265" s="3" t="s">
        <v>835</v>
      </c>
      <c r="H265" s="3" t="s">
        <v>836</v>
      </c>
      <c r="I265" s="3" t="s">
        <v>833</v>
      </c>
      <c r="J265" s="3" t="s">
        <v>837</v>
      </c>
      <c r="K265" s="3" t="s">
        <v>1033</v>
      </c>
      <c r="L265" s="3" t="s">
        <v>1034</v>
      </c>
      <c r="M265" s="3" t="s">
        <v>1035</v>
      </c>
      <c r="N265" s="3" t="s">
        <v>212</v>
      </c>
      <c r="O265" s="3" t="s">
        <v>86</v>
      </c>
      <c r="P265" s="3" t="s">
        <v>87</v>
      </c>
      <c r="Q265" s="3" t="s">
        <v>1043</v>
      </c>
      <c r="R265" s="3" t="s">
        <v>1044</v>
      </c>
      <c r="S265" s="3" t="s">
        <v>1045</v>
      </c>
      <c r="T265" s="3" t="s">
        <v>90</v>
      </c>
      <c r="U265" s="3" t="s">
        <v>91</v>
      </c>
      <c r="V265" s="3" t="s">
        <v>1039</v>
      </c>
      <c r="W265" s="3" t="s">
        <v>82</v>
      </c>
      <c r="X265" s="3" t="s">
        <v>1040</v>
      </c>
      <c r="Y265" s="3" t="s">
        <v>1035</v>
      </c>
      <c r="Z265" s="3" t="s">
        <v>74</v>
      </c>
    </row>
    <row r="266" spans="1:26" ht="45" customHeight="1" x14ac:dyDescent="0.25">
      <c r="A266" s="3"/>
      <c r="B266" s="3" t="s">
        <v>131</v>
      </c>
      <c r="C266" s="3" t="s">
        <v>1031</v>
      </c>
      <c r="D266" s="3" t="s">
        <v>1032</v>
      </c>
      <c r="E266" s="3" t="s">
        <v>806</v>
      </c>
      <c r="F266" s="3" t="s">
        <v>931</v>
      </c>
      <c r="G266" s="3" t="s">
        <v>835</v>
      </c>
      <c r="H266" s="3" t="s">
        <v>836</v>
      </c>
      <c r="I266" s="3" t="s">
        <v>833</v>
      </c>
      <c r="J266" s="3" t="s">
        <v>837</v>
      </c>
      <c r="K266" s="3" t="s">
        <v>1033</v>
      </c>
      <c r="L266" s="3" t="s">
        <v>1034</v>
      </c>
      <c r="M266" s="3" t="s">
        <v>1035</v>
      </c>
      <c r="N266" s="3" t="s">
        <v>212</v>
      </c>
      <c r="O266" s="3" t="s">
        <v>86</v>
      </c>
      <c r="P266" s="3" t="s">
        <v>87</v>
      </c>
      <c r="Q266" s="3" t="s">
        <v>1046</v>
      </c>
      <c r="R266" s="3" t="s">
        <v>1047</v>
      </c>
      <c r="S266" s="3" t="s">
        <v>1048</v>
      </c>
      <c r="T266" s="3" t="s">
        <v>90</v>
      </c>
      <c r="U266" s="3" t="s">
        <v>91</v>
      </c>
      <c r="V266" s="3" t="s">
        <v>1039</v>
      </c>
      <c r="W266" s="3" t="s">
        <v>82</v>
      </c>
      <c r="X266" s="3" t="s">
        <v>1040</v>
      </c>
      <c r="Y266" s="3" t="s">
        <v>1035</v>
      </c>
      <c r="Z266" s="3" t="s">
        <v>74</v>
      </c>
    </row>
    <row r="267" spans="1:26" ht="45" customHeight="1" x14ac:dyDescent="0.25">
      <c r="A267" s="3"/>
      <c r="B267" s="3" t="s">
        <v>131</v>
      </c>
      <c r="C267" s="3" t="s">
        <v>1031</v>
      </c>
      <c r="D267" s="3" t="s">
        <v>1032</v>
      </c>
      <c r="E267" s="3" t="s">
        <v>806</v>
      </c>
      <c r="F267" s="3" t="s">
        <v>931</v>
      </c>
      <c r="G267" s="3" t="s">
        <v>835</v>
      </c>
      <c r="H267" s="3" t="s">
        <v>836</v>
      </c>
      <c r="I267" s="3" t="s">
        <v>833</v>
      </c>
      <c r="J267" s="3" t="s">
        <v>837</v>
      </c>
      <c r="K267" s="3" t="s">
        <v>1033</v>
      </c>
      <c r="L267" s="3" t="s">
        <v>1034</v>
      </c>
      <c r="M267" s="3" t="s">
        <v>1035</v>
      </c>
      <c r="N267" s="3" t="s">
        <v>212</v>
      </c>
      <c r="O267" s="3" t="s">
        <v>86</v>
      </c>
      <c r="P267" s="3" t="s">
        <v>102</v>
      </c>
      <c r="Q267" s="3" t="s">
        <v>1049</v>
      </c>
      <c r="R267" s="3" t="s">
        <v>1050</v>
      </c>
      <c r="S267" s="3" t="s">
        <v>1051</v>
      </c>
      <c r="T267" s="3" t="s">
        <v>90</v>
      </c>
      <c r="U267" s="3" t="s">
        <v>91</v>
      </c>
      <c r="V267" s="3" t="s">
        <v>1039</v>
      </c>
      <c r="W267" s="3" t="s">
        <v>82</v>
      </c>
      <c r="X267" s="3" t="s">
        <v>1040</v>
      </c>
      <c r="Y267" s="3" t="s">
        <v>1035</v>
      </c>
      <c r="Z267" s="3" t="s">
        <v>74</v>
      </c>
    </row>
    <row r="268" spans="1:26" ht="45" customHeight="1" x14ac:dyDescent="0.25">
      <c r="A268" s="3"/>
      <c r="B268" s="3" t="s">
        <v>131</v>
      </c>
      <c r="C268" s="3" t="s">
        <v>1031</v>
      </c>
      <c r="D268" s="3" t="s">
        <v>1032</v>
      </c>
      <c r="E268" s="3" t="s">
        <v>806</v>
      </c>
      <c r="F268" s="3" t="s">
        <v>931</v>
      </c>
      <c r="G268" s="3" t="s">
        <v>835</v>
      </c>
      <c r="H268" s="3" t="s">
        <v>836</v>
      </c>
      <c r="I268" s="3" t="s">
        <v>833</v>
      </c>
      <c r="J268" s="3" t="s">
        <v>837</v>
      </c>
      <c r="K268" s="3" t="s">
        <v>1033</v>
      </c>
      <c r="L268" s="3" t="s">
        <v>1034</v>
      </c>
      <c r="M268" s="3" t="s">
        <v>1035</v>
      </c>
      <c r="N268" s="3" t="s">
        <v>212</v>
      </c>
      <c r="O268" s="3" t="s">
        <v>86</v>
      </c>
      <c r="P268" s="3" t="s">
        <v>102</v>
      </c>
      <c r="Q268" s="3" t="s">
        <v>1052</v>
      </c>
      <c r="R268" s="3" t="s">
        <v>1053</v>
      </c>
      <c r="S268" s="3" t="s">
        <v>1054</v>
      </c>
      <c r="T268" s="3" t="s">
        <v>90</v>
      </c>
      <c r="U268" s="3" t="s">
        <v>91</v>
      </c>
      <c r="V268" s="3" t="s">
        <v>1039</v>
      </c>
      <c r="W268" s="3" t="s">
        <v>82</v>
      </c>
      <c r="X268" s="3" t="s">
        <v>1040</v>
      </c>
      <c r="Y268" s="3" t="s">
        <v>1035</v>
      </c>
      <c r="Z268" s="3" t="s">
        <v>74</v>
      </c>
    </row>
    <row r="269" spans="1:26" ht="45" customHeight="1" x14ac:dyDescent="0.25">
      <c r="A269" s="3"/>
      <c r="B269" s="3" t="s">
        <v>131</v>
      </c>
      <c r="C269" s="3" t="s">
        <v>1031</v>
      </c>
      <c r="D269" s="3" t="s">
        <v>1032</v>
      </c>
      <c r="E269" s="3" t="s">
        <v>806</v>
      </c>
      <c r="F269" s="3" t="s">
        <v>931</v>
      </c>
      <c r="G269" s="3" t="s">
        <v>835</v>
      </c>
      <c r="H269" s="3" t="s">
        <v>836</v>
      </c>
      <c r="I269" s="3" t="s">
        <v>833</v>
      </c>
      <c r="J269" s="3" t="s">
        <v>837</v>
      </c>
      <c r="K269" s="3" t="s">
        <v>1033</v>
      </c>
      <c r="L269" s="3" t="s">
        <v>1034</v>
      </c>
      <c r="M269" s="3" t="s">
        <v>1035</v>
      </c>
      <c r="N269" s="3" t="s">
        <v>212</v>
      </c>
      <c r="O269" s="3" t="s">
        <v>86</v>
      </c>
      <c r="P269" s="3" t="s">
        <v>102</v>
      </c>
      <c r="Q269" s="3" t="s">
        <v>1055</v>
      </c>
      <c r="R269" s="3" t="s">
        <v>1056</v>
      </c>
      <c r="S269" s="3" t="s">
        <v>1057</v>
      </c>
      <c r="T269" s="3" t="s">
        <v>90</v>
      </c>
      <c r="U269" s="3" t="s">
        <v>91</v>
      </c>
      <c r="V269" s="3" t="s">
        <v>1039</v>
      </c>
      <c r="W269" s="3" t="s">
        <v>82</v>
      </c>
      <c r="X269" s="3" t="s">
        <v>1040</v>
      </c>
      <c r="Y269" s="3" t="s">
        <v>1035</v>
      </c>
      <c r="Z269" s="3" t="s">
        <v>74</v>
      </c>
    </row>
    <row r="270" spans="1:26" ht="45" customHeight="1" x14ac:dyDescent="0.25">
      <c r="A270" s="3"/>
      <c r="B270" s="3" t="s">
        <v>131</v>
      </c>
      <c r="C270" s="3" t="s">
        <v>1031</v>
      </c>
      <c r="D270" s="3" t="s">
        <v>1032</v>
      </c>
      <c r="E270" s="3" t="s">
        <v>806</v>
      </c>
      <c r="F270" s="3" t="s">
        <v>931</v>
      </c>
      <c r="G270" s="3" t="s">
        <v>835</v>
      </c>
      <c r="H270" s="3" t="s">
        <v>836</v>
      </c>
      <c r="I270" s="3" t="s">
        <v>833</v>
      </c>
      <c r="J270" s="3" t="s">
        <v>837</v>
      </c>
      <c r="K270" s="3" t="s">
        <v>1033</v>
      </c>
      <c r="L270" s="3" t="s">
        <v>1034</v>
      </c>
      <c r="M270" s="3" t="s">
        <v>1035</v>
      </c>
      <c r="N270" s="3" t="s">
        <v>212</v>
      </c>
      <c r="O270" s="3" t="s">
        <v>86</v>
      </c>
      <c r="P270" s="3" t="s">
        <v>102</v>
      </c>
      <c r="Q270" s="3" t="s">
        <v>1058</v>
      </c>
      <c r="R270" s="3" t="s">
        <v>1059</v>
      </c>
      <c r="S270" s="3" t="s">
        <v>1060</v>
      </c>
      <c r="T270" s="3" t="s">
        <v>90</v>
      </c>
      <c r="U270" s="3" t="s">
        <v>91</v>
      </c>
      <c r="V270" s="3" t="s">
        <v>1039</v>
      </c>
      <c r="W270" s="3" t="s">
        <v>82</v>
      </c>
      <c r="X270" s="3" t="s">
        <v>1040</v>
      </c>
      <c r="Y270" s="3" t="s">
        <v>1035</v>
      </c>
      <c r="Z270" s="3" t="s">
        <v>74</v>
      </c>
    </row>
    <row r="271" spans="1:26" ht="45" customHeight="1" x14ac:dyDescent="0.25">
      <c r="A271" s="3"/>
      <c r="B271" s="3" t="s">
        <v>131</v>
      </c>
      <c r="C271" s="3" t="s">
        <v>1031</v>
      </c>
      <c r="D271" s="3" t="s">
        <v>1032</v>
      </c>
      <c r="E271" s="3" t="s">
        <v>806</v>
      </c>
      <c r="F271" s="3" t="s">
        <v>931</v>
      </c>
      <c r="G271" s="3" t="s">
        <v>835</v>
      </c>
      <c r="H271" s="3" t="s">
        <v>836</v>
      </c>
      <c r="I271" s="3" t="s">
        <v>833</v>
      </c>
      <c r="J271" s="3" t="s">
        <v>837</v>
      </c>
      <c r="K271" s="3" t="s">
        <v>1033</v>
      </c>
      <c r="L271" s="3" t="s">
        <v>1034</v>
      </c>
      <c r="M271" s="3" t="s">
        <v>1035</v>
      </c>
      <c r="N271" s="3" t="s">
        <v>212</v>
      </c>
      <c r="O271" s="3" t="s">
        <v>86</v>
      </c>
      <c r="P271" s="3" t="s">
        <v>102</v>
      </c>
      <c r="Q271" s="3" t="s">
        <v>1061</v>
      </c>
      <c r="R271" s="3" t="s">
        <v>1062</v>
      </c>
      <c r="S271" s="3" t="s">
        <v>1063</v>
      </c>
      <c r="T271" s="3" t="s">
        <v>90</v>
      </c>
      <c r="U271" s="3" t="s">
        <v>91</v>
      </c>
      <c r="V271" s="3" t="s">
        <v>1039</v>
      </c>
      <c r="W271" s="3" t="s">
        <v>82</v>
      </c>
      <c r="X271" s="3" t="s">
        <v>1040</v>
      </c>
      <c r="Y271" s="3" t="s">
        <v>1035</v>
      </c>
      <c r="Z271" s="3" t="s">
        <v>74</v>
      </c>
    </row>
    <row r="272" spans="1:26" ht="45" customHeight="1" x14ac:dyDescent="0.25">
      <c r="A272" s="3"/>
      <c r="B272" s="3" t="s">
        <v>131</v>
      </c>
      <c r="C272" s="3" t="s">
        <v>1031</v>
      </c>
      <c r="D272" s="3" t="s">
        <v>1032</v>
      </c>
      <c r="E272" s="3" t="s">
        <v>806</v>
      </c>
      <c r="F272" s="3" t="s">
        <v>931</v>
      </c>
      <c r="G272" s="3" t="s">
        <v>835</v>
      </c>
      <c r="H272" s="3" t="s">
        <v>836</v>
      </c>
      <c r="I272" s="3" t="s">
        <v>833</v>
      </c>
      <c r="J272" s="3" t="s">
        <v>837</v>
      </c>
      <c r="K272" s="3" t="s">
        <v>1064</v>
      </c>
      <c r="L272" s="3" t="s">
        <v>1065</v>
      </c>
      <c r="M272" s="3" t="s">
        <v>1066</v>
      </c>
      <c r="N272" s="3" t="s">
        <v>292</v>
      </c>
      <c r="O272" s="3" t="s">
        <v>86</v>
      </c>
      <c r="P272" s="3" t="s">
        <v>943</v>
      </c>
      <c r="Q272" s="3" t="s">
        <v>1067</v>
      </c>
      <c r="R272" s="3" t="s">
        <v>1068</v>
      </c>
      <c r="S272" s="3" t="s">
        <v>1069</v>
      </c>
      <c r="T272" s="3" t="s">
        <v>90</v>
      </c>
      <c r="U272" s="3" t="s">
        <v>91</v>
      </c>
      <c r="V272" s="3" t="s">
        <v>1070</v>
      </c>
      <c r="W272" s="3" t="s">
        <v>82</v>
      </c>
      <c r="X272" s="3" t="s">
        <v>1071</v>
      </c>
      <c r="Y272" s="3" t="s">
        <v>1066</v>
      </c>
      <c r="Z272" s="3" t="s">
        <v>74</v>
      </c>
    </row>
    <row r="273" spans="1:26" ht="45" customHeight="1" x14ac:dyDescent="0.25">
      <c r="A273" s="3"/>
      <c r="B273" s="3" t="s">
        <v>131</v>
      </c>
      <c r="C273" s="3" t="s">
        <v>1031</v>
      </c>
      <c r="D273" s="3" t="s">
        <v>1032</v>
      </c>
      <c r="E273" s="3" t="s">
        <v>806</v>
      </c>
      <c r="F273" s="3" t="s">
        <v>931</v>
      </c>
      <c r="G273" s="3" t="s">
        <v>835</v>
      </c>
      <c r="H273" s="3" t="s">
        <v>836</v>
      </c>
      <c r="I273" s="3" t="s">
        <v>833</v>
      </c>
      <c r="J273" s="3" t="s">
        <v>837</v>
      </c>
      <c r="K273" s="3" t="s">
        <v>1064</v>
      </c>
      <c r="L273" s="3" t="s">
        <v>1065</v>
      </c>
      <c r="M273" s="3" t="s">
        <v>1066</v>
      </c>
      <c r="N273" s="3" t="s">
        <v>292</v>
      </c>
      <c r="O273" s="3" t="s">
        <v>86</v>
      </c>
      <c r="P273" s="3" t="s">
        <v>102</v>
      </c>
      <c r="Q273" s="3" t="s">
        <v>1072</v>
      </c>
      <c r="R273" s="3" t="s">
        <v>1073</v>
      </c>
      <c r="S273" s="3" t="s">
        <v>1074</v>
      </c>
      <c r="T273" s="3" t="s">
        <v>90</v>
      </c>
      <c r="U273" s="3" t="s">
        <v>91</v>
      </c>
      <c r="V273" s="3" t="s">
        <v>1070</v>
      </c>
      <c r="W273" s="3" t="s">
        <v>82</v>
      </c>
      <c r="X273" s="3" t="s">
        <v>1071</v>
      </c>
      <c r="Y273" s="3" t="s">
        <v>1066</v>
      </c>
      <c r="Z273" s="3" t="s">
        <v>74</v>
      </c>
    </row>
    <row r="274" spans="1:26" ht="45" customHeight="1" x14ac:dyDescent="0.25">
      <c r="A274" s="3"/>
      <c r="B274" s="3" t="s">
        <v>131</v>
      </c>
      <c r="C274" s="3" t="s">
        <v>1031</v>
      </c>
      <c r="D274" s="3" t="s">
        <v>1032</v>
      </c>
      <c r="E274" s="3" t="s">
        <v>806</v>
      </c>
      <c r="F274" s="3" t="s">
        <v>931</v>
      </c>
      <c r="G274" s="3" t="s">
        <v>835</v>
      </c>
      <c r="H274" s="3" t="s">
        <v>836</v>
      </c>
      <c r="I274" s="3" t="s">
        <v>833</v>
      </c>
      <c r="J274" s="3" t="s">
        <v>837</v>
      </c>
      <c r="K274" s="3" t="s">
        <v>1064</v>
      </c>
      <c r="L274" s="3" t="s">
        <v>1065</v>
      </c>
      <c r="M274" s="3" t="s">
        <v>1066</v>
      </c>
      <c r="N274" s="3" t="s">
        <v>292</v>
      </c>
      <c r="O274" s="3" t="s">
        <v>86</v>
      </c>
      <c r="P274" s="3" t="s">
        <v>102</v>
      </c>
      <c r="Q274" s="3" t="s">
        <v>1075</v>
      </c>
      <c r="R274" s="3" t="s">
        <v>1076</v>
      </c>
      <c r="S274" s="3" t="s">
        <v>1077</v>
      </c>
      <c r="T274" s="3" t="s">
        <v>90</v>
      </c>
      <c r="U274" s="3" t="s">
        <v>91</v>
      </c>
      <c r="V274" s="3" t="s">
        <v>1070</v>
      </c>
      <c r="W274" s="3" t="s">
        <v>82</v>
      </c>
      <c r="X274" s="3" t="s">
        <v>1071</v>
      </c>
      <c r="Y274" s="3" t="s">
        <v>1066</v>
      </c>
      <c r="Z274" s="3" t="s">
        <v>74</v>
      </c>
    </row>
    <row r="275" spans="1:26" ht="45" customHeight="1" x14ac:dyDescent="0.25">
      <c r="A275" s="3"/>
      <c r="B275" s="3" t="s">
        <v>131</v>
      </c>
      <c r="C275" s="3" t="s">
        <v>1031</v>
      </c>
      <c r="D275" s="3" t="s">
        <v>1032</v>
      </c>
      <c r="E275" s="3" t="s">
        <v>806</v>
      </c>
      <c r="F275" s="3" t="s">
        <v>931</v>
      </c>
      <c r="G275" s="3" t="s">
        <v>835</v>
      </c>
      <c r="H275" s="3" t="s">
        <v>836</v>
      </c>
      <c r="I275" s="3" t="s">
        <v>833</v>
      </c>
      <c r="J275" s="3" t="s">
        <v>837</v>
      </c>
      <c r="K275" s="3" t="s">
        <v>1064</v>
      </c>
      <c r="L275" s="3" t="s">
        <v>1065</v>
      </c>
      <c r="M275" s="3" t="s">
        <v>1066</v>
      </c>
      <c r="N275" s="3" t="s">
        <v>292</v>
      </c>
      <c r="O275" s="3" t="s">
        <v>86</v>
      </c>
      <c r="P275" s="3" t="s">
        <v>102</v>
      </c>
      <c r="Q275" s="3" t="s">
        <v>1078</v>
      </c>
      <c r="R275" s="3" t="s">
        <v>1079</v>
      </c>
      <c r="S275" s="3" t="s">
        <v>1080</v>
      </c>
      <c r="T275" s="3" t="s">
        <v>90</v>
      </c>
      <c r="U275" s="3" t="s">
        <v>91</v>
      </c>
      <c r="V275" s="3" t="s">
        <v>1070</v>
      </c>
      <c r="W275" s="3" t="s">
        <v>82</v>
      </c>
      <c r="X275" s="3" t="s">
        <v>1071</v>
      </c>
      <c r="Y275" s="3" t="s">
        <v>1066</v>
      </c>
      <c r="Z275" s="3" t="s">
        <v>74</v>
      </c>
    </row>
    <row r="276" spans="1:26" ht="45" customHeight="1" x14ac:dyDescent="0.25">
      <c r="A276" s="3"/>
      <c r="B276" s="3" t="s">
        <v>131</v>
      </c>
      <c r="C276" s="3" t="s">
        <v>1031</v>
      </c>
      <c r="D276" s="3" t="s">
        <v>1032</v>
      </c>
      <c r="E276" s="3" t="s">
        <v>806</v>
      </c>
      <c r="F276" s="3" t="s">
        <v>931</v>
      </c>
      <c r="G276" s="3" t="s">
        <v>835</v>
      </c>
      <c r="H276" s="3" t="s">
        <v>836</v>
      </c>
      <c r="I276" s="3" t="s">
        <v>833</v>
      </c>
      <c r="J276" s="3" t="s">
        <v>837</v>
      </c>
      <c r="K276" s="3" t="s">
        <v>1081</v>
      </c>
      <c r="L276" s="3" t="s">
        <v>1082</v>
      </c>
      <c r="M276" s="3" t="s">
        <v>1083</v>
      </c>
      <c r="N276" s="3" t="s">
        <v>300</v>
      </c>
      <c r="O276" s="3" t="s">
        <v>86</v>
      </c>
      <c r="P276" s="3" t="s">
        <v>102</v>
      </c>
      <c r="Q276" s="3" t="s">
        <v>1084</v>
      </c>
      <c r="R276" s="3" t="s">
        <v>1085</v>
      </c>
      <c r="S276" s="3" t="s">
        <v>1086</v>
      </c>
      <c r="T276" s="3" t="s">
        <v>90</v>
      </c>
      <c r="U276" s="3" t="s">
        <v>91</v>
      </c>
      <c r="V276" s="3" t="s">
        <v>1087</v>
      </c>
      <c r="W276" s="3" t="s">
        <v>82</v>
      </c>
      <c r="X276" s="3" t="s">
        <v>1088</v>
      </c>
      <c r="Y276" s="3" t="s">
        <v>1083</v>
      </c>
      <c r="Z276" s="3" t="s">
        <v>74</v>
      </c>
    </row>
    <row r="277" spans="1:26" ht="45" customHeight="1" x14ac:dyDescent="0.25">
      <c r="A277" s="3"/>
      <c r="B277" s="3" t="s">
        <v>131</v>
      </c>
      <c r="C277" s="3" t="s">
        <v>1031</v>
      </c>
      <c r="D277" s="3" t="s">
        <v>1032</v>
      </c>
      <c r="E277" s="3" t="s">
        <v>806</v>
      </c>
      <c r="F277" s="3" t="s">
        <v>931</v>
      </c>
      <c r="G277" s="3" t="s">
        <v>835</v>
      </c>
      <c r="H277" s="3" t="s">
        <v>836</v>
      </c>
      <c r="I277" s="3" t="s">
        <v>833</v>
      </c>
      <c r="J277" s="3" t="s">
        <v>837</v>
      </c>
      <c r="K277" s="3" t="s">
        <v>1081</v>
      </c>
      <c r="L277" s="3" t="s">
        <v>1082</v>
      </c>
      <c r="M277" s="3" t="s">
        <v>1083</v>
      </c>
      <c r="N277" s="3" t="s">
        <v>300</v>
      </c>
      <c r="O277" s="3" t="s">
        <v>86</v>
      </c>
      <c r="P277" s="3" t="s">
        <v>102</v>
      </c>
      <c r="Q277" s="3" t="s">
        <v>1061</v>
      </c>
      <c r="R277" s="3" t="s">
        <v>1089</v>
      </c>
      <c r="S277" s="3" t="s">
        <v>1090</v>
      </c>
      <c r="T277" s="3" t="s">
        <v>90</v>
      </c>
      <c r="U277" s="3" t="s">
        <v>91</v>
      </c>
      <c r="V277" s="3" t="s">
        <v>1087</v>
      </c>
      <c r="W277" s="3" t="s">
        <v>82</v>
      </c>
      <c r="X277" s="3" t="s">
        <v>1088</v>
      </c>
      <c r="Y277" s="3" t="s">
        <v>1083</v>
      </c>
      <c r="Z277" s="3" t="s">
        <v>74</v>
      </c>
    </row>
    <row r="278" spans="1:26" ht="45" customHeight="1" x14ac:dyDescent="0.25">
      <c r="A278" s="3"/>
      <c r="B278" s="3" t="s">
        <v>131</v>
      </c>
      <c r="C278" s="3" t="s">
        <v>1031</v>
      </c>
      <c r="D278" s="3" t="s">
        <v>1032</v>
      </c>
      <c r="E278" s="3" t="s">
        <v>806</v>
      </c>
      <c r="F278" s="3" t="s">
        <v>931</v>
      </c>
      <c r="G278" s="3" t="s">
        <v>835</v>
      </c>
      <c r="H278" s="3" t="s">
        <v>836</v>
      </c>
      <c r="I278" s="3" t="s">
        <v>833</v>
      </c>
      <c r="J278" s="3" t="s">
        <v>837</v>
      </c>
      <c r="K278" s="3" t="s">
        <v>1081</v>
      </c>
      <c r="L278" s="3" t="s">
        <v>1082</v>
      </c>
      <c r="M278" s="3" t="s">
        <v>1083</v>
      </c>
      <c r="N278" s="3" t="s">
        <v>300</v>
      </c>
      <c r="O278" s="3" t="s">
        <v>86</v>
      </c>
      <c r="P278" s="3" t="s">
        <v>102</v>
      </c>
      <c r="Q278" s="3" t="s">
        <v>1061</v>
      </c>
      <c r="R278" s="3" t="s">
        <v>1091</v>
      </c>
      <c r="S278" s="3" t="s">
        <v>1092</v>
      </c>
      <c r="T278" s="3" t="s">
        <v>90</v>
      </c>
      <c r="U278" s="3" t="s">
        <v>91</v>
      </c>
      <c r="V278" s="3" t="s">
        <v>1087</v>
      </c>
      <c r="W278" s="3" t="s">
        <v>82</v>
      </c>
      <c r="X278" s="3" t="s">
        <v>1088</v>
      </c>
      <c r="Y278" s="3" t="s">
        <v>1083</v>
      </c>
      <c r="Z278" s="3" t="s">
        <v>74</v>
      </c>
    </row>
    <row r="279" spans="1:26" ht="45" customHeight="1" x14ac:dyDescent="0.25">
      <c r="A279" s="3"/>
      <c r="B279" s="3" t="s">
        <v>131</v>
      </c>
      <c r="C279" s="3" t="s">
        <v>1031</v>
      </c>
      <c r="D279" s="3" t="s">
        <v>1032</v>
      </c>
      <c r="E279" s="3" t="s">
        <v>806</v>
      </c>
      <c r="F279" s="3" t="s">
        <v>931</v>
      </c>
      <c r="G279" s="3" t="s">
        <v>835</v>
      </c>
      <c r="H279" s="3" t="s">
        <v>836</v>
      </c>
      <c r="I279" s="3" t="s">
        <v>833</v>
      </c>
      <c r="J279" s="3" t="s">
        <v>837</v>
      </c>
      <c r="K279" s="3" t="s">
        <v>1081</v>
      </c>
      <c r="L279" s="3" t="s">
        <v>1082</v>
      </c>
      <c r="M279" s="3" t="s">
        <v>1083</v>
      </c>
      <c r="N279" s="3" t="s">
        <v>300</v>
      </c>
      <c r="O279" s="3" t="s">
        <v>86</v>
      </c>
      <c r="P279" s="3" t="s">
        <v>87</v>
      </c>
      <c r="Q279" s="3" t="s">
        <v>1093</v>
      </c>
      <c r="R279" s="3" t="s">
        <v>1094</v>
      </c>
      <c r="S279" s="3" t="s">
        <v>1095</v>
      </c>
      <c r="T279" s="3" t="s">
        <v>90</v>
      </c>
      <c r="U279" s="3" t="s">
        <v>91</v>
      </c>
      <c r="V279" s="3" t="s">
        <v>1087</v>
      </c>
      <c r="W279" s="3" t="s">
        <v>82</v>
      </c>
      <c r="X279" s="3" t="s">
        <v>1088</v>
      </c>
      <c r="Y279" s="3" t="s">
        <v>1083</v>
      </c>
      <c r="Z279" s="3" t="s">
        <v>74</v>
      </c>
    </row>
    <row r="280" spans="1:26" ht="45" customHeight="1" x14ac:dyDescent="0.25">
      <c r="A280" s="3"/>
      <c r="B280" s="3" t="s">
        <v>131</v>
      </c>
      <c r="C280" s="3" t="s">
        <v>1031</v>
      </c>
      <c r="D280" s="3" t="s">
        <v>1032</v>
      </c>
      <c r="E280" s="3" t="s">
        <v>806</v>
      </c>
      <c r="F280" s="3" t="s">
        <v>931</v>
      </c>
      <c r="G280" s="3" t="s">
        <v>835</v>
      </c>
      <c r="H280" s="3" t="s">
        <v>836</v>
      </c>
      <c r="I280" s="3" t="s">
        <v>833</v>
      </c>
      <c r="J280" s="3" t="s">
        <v>837</v>
      </c>
      <c r="K280" s="3" t="s">
        <v>1081</v>
      </c>
      <c r="L280" s="3" t="s">
        <v>1082</v>
      </c>
      <c r="M280" s="3" t="s">
        <v>1083</v>
      </c>
      <c r="N280" s="3" t="s">
        <v>300</v>
      </c>
      <c r="O280" s="3" t="s">
        <v>86</v>
      </c>
      <c r="P280" s="3" t="s">
        <v>87</v>
      </c>
      <c r="Q280" s="3" t="s">
        <v>1096</v>
      </c>
      <c r="R280" s="3" t="s">
        <v>1097</v>
      </c>
      <c r="S280" s="3" t="s">
        <v>1098</v>
      </c>
      <c r="T280" s="3" t="s">
        <v>90</v>
      </c>
      <c r="U280" s="3" t="s">
        <v>91</v>
      </c>
      <c r="V280" s="3" t="s">
        <v>1087</v>
      </c>
      <c r="W280" s="3" t="s">
        <v>82</v>
      </c>
      <c r="X280" s="3" t="s">
        <v>1088</v>
      </c>
      <c r="Y280" s="3" t="s">
        <v>1083</v>
      </c>
      <c r="Z280" s="3" t="s">
        <v>74</v>
      </c>
    </row>
    <row r="281" spans="1:26" ht="45" customHeight="1" x14ac:dyDescent="0.25">
      <c r="A281" s="3"/>
      <c r="B281" s="3" t="s">
        <v>131</v>
      </c>
      <c r="C281" s="3" t="s">
        <v>1031</v>
      </c>
      <c r="D281" s="3" t="s">
        <v>1032</v>
      </c>
      <c r="E281" s="3" t="s">
        <v>806</v>
      </c>
      <c r="F281" s="3" t="s">
        <v>931</v>
      </c>
      <c r="G281" s="3" t="s">
        <v>835</v>
      </c>
      <c r="H281" s="3" t="s">
        <v>836</v>
      </c>
      <c r="I281" s="3" t="s">
        <v>833</v>
      </c>
      <c r="J281" s="3" t="s">
        <v>837</v>
      </c>
      <c r="K281" s="3" t="s">
        <v>1081</v>
      </c>
      <c r="L281" s="3" t="s">
        <v>1082</v>
      </c>
      <c r="M281" s="3" t="s">
        <v>1083</v>
      </c>
      <c r="N281" s="3" t="s">
        <v>300</v>
      </c>
      <c r="O281" s="3" t="s">
        <v>86</v>
      </c>
      <c r="P281" s="3" t="s">
        <v>87</v>
      </c>
      <c r="Q281" s="3" t="s">
        <v>1099</v>
      </c>
      <c r="R281" s="3" t="s">
        <v>1100</v>
      </c>
      <c r="S281" s="3" t="s">
        <v>1101</v>
      </c>
      <c r="T281" s="3" t="s">
        <v>90</v>
      </c>
      <c r="U281" s="3" t="s">
        <v>91</v>
      </c>
      <c r="V281" s="3" t="s">
        <v>1087</v>
      </c>
      <c r="W281" s="3" t="s">
        <v>82</v>
      </c>
      <c r="X281" s="3" t="s">
        <v>1088</v>
      </c>
      <c r="Y281" s="3" t="s">
        <v>1083</v>
      </c>
      <c r="Z281" s="3" t="s">
        <v>74</v>
      </c>
    </row>
    <row r="282" spans="1:26" ht="45" customHeight="1" x14ac:dyDescent="0.25">
      <c r="A282" s="3"/>
      <c r="B282" s="3" t="s">
        <v>131</v>
      </c>
      <c r="C282" s="3" t="s">
        <v>1031</v>
      </c>
      <c r="D282" s="3" t="s">
        <v>1032</v>
      </c>
      <c r="E282" s="3" t="s">
        <v>806</v>
      </c>
      <c r="F282" s="3" t="s">
        <v>931</v>
      </c>
      <c r="G282" s="3" t="s">
        <v>835</v>
      </c>
      <c r="H282" s="3" t="s">
        <v>836</v>
      </c>
      <c r="I282" s="3" t="s">
        <v>833</v>
      </c>
      <c r="J282" s="3" t="s">
        <v>837</v>
      </c>
      <c r="K282" s="3" t="s">
        <v>1081</v>
      </c>
      <c r="L282" s="3" t="s">
        <v>1082</v>
      </c>
      <c r="M282" s="3" t="s">
        <v>1083</v>
      </c>
      <c r="N282" s="3" t="s">
        <v>300</v>
      </c>
      <c r="O282" s="3" t="s">
        <v>86</v>
      </c>
      <c r="P282" s="3" t="s">
        <v>87</v>
      </c>
      <c r="Q282" s="3" t="s">
        <v>1006</v>
      </c>
      <c r="R282" s="3" t="s">
        <v>1102</v>
      </c>
      <c r="S282" s="3" t="s">
        <v>1103</v>
      </c>
      <c r="T282" s="3" t="s">
        <v>90</v>
      </c>
      <c r="U282" s="3" t="s">
        <v>91</v>
      </c>
      <c r="V282" s="3" t="s">
        <v>1087</v>
      </c>
      <c r="W282" s="3" t="s">
        <v>82</v>
      </c>
      <c r="X282" s="3" t="s">
        <v>1088</v>
      </c>
      <c r="Y282" s="3" t="s">
        <v>1083</v>
      </c>
      <c r="Z282" s="3" t="s">
        <v>74</v>
      </c>
    </row>
    <row r="283" spans="1:26" ht="45" customHeight="1" x14ac:dyDescent="0.25">
      <c r="A283" s="3"/>
      <c r="B283" s="3" t="s">
        <v>131</v>
      </c>
      <c r="C283" s="3" t="s">
        <v>1031</v>
      </c>
      <c r="D283" s="3" t="s">
        <v>1032</v>
      </c>
      <c r="E283" s="3" t="s">
        <v>806</v>
      </c>
      <c r="F283" s="3" t="s">
        <v>931</v>
      </c>
      <c r="G283" s="3" t="s">
        <v>835</v>
      </c>
      <c r="H283" s="3" t="s">
        <v>836</v>
      </c>
      <c r="I283" s="3" t="s">
        <v>833</v>
      </c>
      <c r="J283" s="3" t="s">
        <v>837</v>
      </c>
      <c r="K283" s="3" t="s">
        <v>1081</v>
      </c>
      <c r="L283" s="3" t="s">
        <v>1082</v>
      </c>
      <c r="M283" s="3" t="s">
        <v>1083</v>
      </c>
      <c r="N283" s="3" t="s">
        <v>300</v>
      </c>
      <c r="O283" s="3" t="s">
        <v>86</v>
      </c>
      <c r="P283" s="3" t="s">
        <v>943</v>
      </c>
      <c r="Q283" s="3" t="s">
        <v>1104</v>
      </c>
      <c r="R283" s="3" t="s">
        <v>1105</v>
      </c>
      <c r="S283" s="3" t="s">
        <v>1106</v>
      </c>
      <c r="T283" s="3" t="s">
        <v>90</v>
      </c>
      <c r="U283" s="3" t="s">
        <v>91</v>
      </c>
      <c r="V283" s="3" t="s">
        <v>1087</v>
      </c>
      <c r="W283" s="3" t="s">
        <v>82</v>
      </c>
      <c r="X283" s="3" t="s">
        <v>1088</v>
      </c>
      <c r="Y283" s="3" t="s">
        <v>1083</v>
      </c>
      <c r="Z283" s="3" t="s">
        <v>74</v>
      </c>
    </row>
    <row r="284" spans="1:26" ht="45" customHeight="1" x14ac:dyDescent="0.25">
      <c r="A284" s="3"/>
      <c r="B284" s="3" t="s">
        <v>131</v>
      </c>
      <c r="C284" s="3" t="s">
        <v>833</v>
      </c>
      <c r="D284" s="3" t="s">
        <v>1107</v>
      </c>
      <c r="E284" s="3" t="s">
        <v>806</v>
      </c>
      <c r="F284" s="3" t="s">
        <v>931</v>
      </c>
      <c r="G284" s="3" t="s">
        <v>835</v>
      </c>
      <c r="H284" s="3" t="s">
        <v>836</v>
      </c>
      <c r="I284" s="3" t="s">
        <v>833</v>
      </c>
      <c r="J284" s="3" t="s">
        <v>837</v>
      </c>
      <c r="K284" s="3" t="s">
        <v>1108</v>
      </c>
      <c r="L284" s="3" t="s">
        <v>1109</v>
      </c>
      <c r="M284" s="3" t="s">
        <v>74</v>
      </c>
      <c r="N284" s="3" t="s">
        <v>1110</v>
      </c>
      <c r="O284" s="3" t="s">
        <v>86</v>
      </c>
      <c r="P284" s="3" t="s">
        <v>102</v>
      </c>
      <c r="Q284" s="3" t="s">
        <v>1111</v>
      </c>
      <c r="R284" s="3" t="s">
        <v>1112</v>
      </c>
      <c r="S284" s="3" t="s">
        <v>1113</v>
      </c>
      <c r="T284" s="3" t="s">
        <v>90</v>
      </c>
      <c r="U284" s="3" t="s">
        <v>91</v>
      </c>
      <c r="V284" s="3" t="s">
        <v>1114</v>
      </c>
      <c r="W284" s="3" t="s">
        <v>82</v>
      </c>
      <c r="X284" s="3" t="s">
        <v>1115</v>
      </c>
      <c r="Y284" s="3" t="s">
        <v>1116</v>
      </c>
      <c r="Z284" s="3" t="s">
        <v>74</v>
      </c>
    </row>
    <row r="285" spans="1:26" ht="45" customHeight="1" x14ac:dyDescent="0.25">
      <c r="A285" s="3"/>
      <c r="B285" s="3" t="s">
        <v>131</v>
      </c>
      <c r="C285" s="3" t="s">
        <v>833</v>
      </c>
      <c r="D285" s="3" t="s">
        <v>1107</v>
      </c>
      <c r="E285" s="3" t="s">
        <v>806</v>
      </c>
      <c r="F285" s="3" t="s">
        <v>931</v>
      </c>
      <c r="G285" s="3" t="s">
        <v>835</v>
      </c>
      <c r="H285" s="3" t="s">
        <v>836</v>
      </c>
      <c r="I285" s="3" t="s">
        <v>833</v>
      </c>
      <c r="J285" s="3" t="s">
        <v>837</v>
      </c>
      <c r="K285" s="3" t="s">
        <v>1117</v>
      </c>
      <c r="L285" s="3" t="s">
        <v>1118</v>
      </c>
      <c r="M285" s="3" t="s">
        <v>1116</v>
      </c>
      <c r="N285" s="3" t="s">
        <v>341</v>
      </c>
      <c r="O285" s="3" t="s">
        <v>86</v>
      </c>
      <c r="P285" s="3" t="s">
        <v>102</v>
      </c>
      <c r="Q285" s="3" t="s">
        <v>1119</v>
      </c>
      <c r="R285" s="3" t="s">
        <v>1120</v>
      </c>
      <c r="S285" s="3" t="s">
        <v>1121</v>
      </c>
      <c r="T285" s="3" t="s">
        <v>90</v>
      </c>
      <c r="U285" s="3" t="s">
        <v>91</v>
      </c>
      <c r="V285" s="3" t="s">
        <v>1122</v>
      </c>
      <c r="W285" s="3" t="s">
        <v>82</v>
      </c>
      <c r="X285" s="3" t="s">
        <v>1123</v>
      </c>
      <c r="Y285" s="3" t="s">
        <v>1116</v>
      </c>
      <c r="Z285" s="3" t="s">
        <v>74</v>
      </c>
    </row>
    <row r="286" spans="1:26" ht="45" customHeight="1" x14ac:dyDescent="0.25">
      <c r="A286" s="3"/>
      <c r="B286" s="3" t="s">
        <v>131</v>
      </c>
      <c r="C286" s="3" t="s">
        <v>833</v>
      </c>
      <c r="D286" s="3" t="s">
        <v>1107</v>
      </c>
      <c r="E286" s="3" t="s">
        <v>806</v>
      </c>
      <c r="F286" s="3" t="s">
        <v>931</v>
      </c>
      <c r="G286" s="3" t="s">
        <v>835</v>
      </c>
      <c r="H286" s="3" t="s">
        <v>836</v>
      </c>
      <c r="I286" s="3" t="s">
        <v>833</v>
      </c>
      <c r="J286" s="3" t="s">
        <v>837</v>
      </c>
      <c r="K286" s="3" t="s">
        <v>1117</v>
      </c>
      <c r="L286" s="3" t="s">
        <v>1118</v>
      </c>
      <c r="M286" s="3" t="s">
        <v>1116</v>
      </c>
      <c r="N286" s="3" t="s">
        <v>341</v>
      </c>
      <c r="O286" s="3" t="s">
        <v>86</v>
      </c>
      <c r="P286" s="3" t="s">
        <v>102</v>
      </c>
      <c r="Q286" s="3" t="s">
        <v>1119</v>
      </c>
      <c r="R286" s="3" t="s">
        <v>1124</v>
      </c>
      <c r="S286" s="3" t="s">
        <v>1125</v>
      </c>
      <c r="T286" s="3" t="s">
        <v>90</v>
      </c>
      <c r="U286" s="3" t="s">
        <v>91</v>
      </c>
      <c r="V286" s="3" t="s">
        <v>1122</v>
      </c>
      <c r="W286" s="3" t="s">
        <v>82</v>
      </c>
      <c r="X286" s="3" t="s">
        <v>1123</v>
      </c>
      <c r="Y286" s="3" t="s">
        <v>1116</v>
      </c>
      <c r="Z286" s="3" t="s">
        <v>74</v>
      </c>
    </row>
    <row r="287" spans="1:26" ht="45" customHeight="1" x14ac:dyDescent="0.25">
      <c r="A287" s="3"/>
      <c r="B287" s="3" t="s">
        <v>131</v>
      </c>
      <c r="C287" s="3" t="s">
        <v>833</v>
      </c>
      <c r="D287" s="3" t="s">
        <v>1107</v>
      </c>
      <c r="E287" s="3" t="s">
        <v>806</v>
      </c>
      <c r="F287" s="3" t="s">
        <v>931</v>
      </c>
      <c r="G287" s="3" t="s">
        <v>835</v>
      </c>
      <c r="H287" s="3" t="s">
        <v>836</v>
      </c>
      <c r="I287" s="3" t="s">
        <v>833</v>
      </c>
      <c r="J287" s="3" t="s">
        <v>837</v>
      </c>
      <c r="K287" s="3" t="s">
        <v>1117</v>
      </c>
      <c r="L287" s="3" t="s">
        <v>1118</v>
      </c>
      <c r="M287" s="3" t="s">
        <v>1116</v>
      </c>
      <c r="N287" s="3" t="s">
        <v>341</v>
      </c>
      <c r="O287" s="3" t="s">
        <v>86</v>
      </c>
      <c r="P287" s="3" t="s">
        <v>102</v>
      </c>
      <c r="Q287" s="3" t="s">
        <v>1119</v>
      </c>
      <c r="R287" s="3" t="s">
        <v>1126</v>
      </c>
      <c r="S287" s="3" t="s">
        <v>1127</v>
      </c>
      <c r="T287" s="3" t="s">
        <v>90</v>
      </c>
      <c r="U287" s="3" t="s">
        <v>91</v>
      </c>
      <c r="V287" s="3" t="s">
        <v>1122</v>
      </c>
      <c r="W287" s="3" t="s">
        <v>82</v>
      </c>
      <c r="X287" s="3" t="s">
        <v>1123</v>
      </c>
      <c r="Y287" s="3" t="s">
        <v>1116</v>
      </c>
      <c r="Z287" s="3" t="s">
        <v>74</v>
      </c>
    </row>
    <row r="288" spans="1:26" ht="45" customHeight="1" x14ac:dyDescent="0.25">
      <c r="A288" s="3"/>
      <c r="B288" s="3" t="s">
        <v>131</v>
      </c>
      <c r="C288" s="3" t="s">
        <v>833</v>
      </c>
      <c r="D288" s="3" t="s">
        <v>1107</v>
      </c>
      <c r="E288" s="3" t="s">
        <v>806</v>
      </c>
      <c r="F288" s="3" t="s">
        <v>931</v>
      </c>
      <c r="G288" s="3" t="s">
        <v>835</v>
      </c>
      <c r="H288" s="3" t="s">
        <v>836</v>
      </c>
      <c r="I288" s="3" t="s">
        <v>833</v>
      </c>
      <c r="J288" s="3" t="s">
        <v>837</v>
      </c>
      <c r="K288" s="3" t="s">
        <v>1117</v>
      </c>
      <c r="L288" s="3" t="s">
        <v>1118</v>
      </c>
      <c r="M288" s="3" t="s">
        <v>1116</v>
      </c>
      <c r="N288" s="3" t="s">
        <v>341</v>
      </c>
      <c r="O288" s="3" t="s">
        <v>86</v>
      </c>
      <c r="P288" s="3" t="s">
        <v>102</v>
      </c>
      <c r="Q288" s="3" t="s">
        <v>1119</v>
      </c>
      <c r="R288" s="3" t="s">
        <v>1128</v>
      </c>
      <c r="S288" s="3" t="s">
        <v>1129</v>
      </c>
      <c r="T288" s="3" t="s">
        <v>90</v>
      </c>
      <c r="U288" s="3" t="s">
        <v>91</v>
      </c>
      <c r="V288" s="3" t="s">
        <v>1122</v>
      </c>
      <c r="W288" s="3" t="s">
        <v>82</v>
      </c>
      <c r="X288" s="3" t="s">
        <v>1123</v>
      </c>
      <c r="Y288" s="3" t="s">
        <v>1116</v>
      </c>
      <c r="Z288" s="3" t="s">
        <v>74</v>
      </c>
    </row>
    <row r="289" spans="1:26" ht="45" customHeight="1" x14ac:dyDescent="0.25">
      <c r="A289" s="3"/>
      <c r="B289" s="3" t="s">
        <v>131</v>
      </c>
      <c r="C289" s="3" t="s">
        <v>833</v>
      </c>
      <c r="D289" s="3" t="s">
        <v>1107</v>
      </c>
      <c r="E289" s="3" t="s">
        <v>806</v>
      </c>
      <c r="F289" s="3" t="s">
        <v>931</v>
      </c>
      <c r="G289" s="3" t="s">
        <v>835</v>
      </c>
      <c r="H289" s="3" t="s">
        <v>836</v>
      </c>
      <c r="I289" s="3" t="s">
        <v>833</v>
      </c>
      <c r="J289" s="3" t="s">
        <v>837</v>
      </c>
      <c r="K289" s="3" t="s">
        <v>1117</v>
      </c>
      <c r="L289" s="3" t="s">
        <v>1118</v>
      </c>
      <c r="M289" s="3" t="s">
        <v>1116</v>
      </c>
      <c r="N289" s="3" t="s">
        <v>341</v>
      </c>
      <c r="O289" s="3" t="s">
        <v>86</v>
      </c>
      <c r="P289" s="3" t="s">
        <v>102</v>
      </c>
      <c r="Q289" s="3" t="s">
        <v>1119</v>
      </c>
      <c r="R289" s="3" t="s">
        <v>1130</v>
      </c>
      <c r="S289" s="3" t="s">
        <v>1131</v>
      </c>
      <c r="T289" s="3" t="s">
        <v>90</v>
      </c>
      <c r="U289" s="3" t="s">
        <v>91</v>
      </c>
      <c r="V289" s="3" t="s">
        <v>1122</v>
      </c>
      <c r="W289" s="3" t="s">
        <v>82</v>
      </c>
      <c r="X289" s="3" t="s">
        <v>1123</v>
      </c>
      <c r="Y289" s="3" t="s">
        <v>1116</v>
      </c>
      <c r="Z289" s="3" t="s">
        <v>74</v>
      </c>
    </row>
    <row r="290" spans="1:26" ht="45" customHeight="1" x14ac:dyDescent="0.25">
      <c r="A290" s="3"/>
      <c r="B290" s="3" t="s">
        <v>131</v>
      </c>
      <c r="C290" s="3" t="s">
        <v>833</v>
      </c>
      <c r="D290" s="3" t="s">
        <v>1107</v>
      </c>
      <c r="E290" s="3" t="s">
        <v>806</v>
      </c>
      <c r="F290" s="3" t="s">
        <v>931</v>
      </c>
      <c r="G290" s="3" t="s">
        <v>835</v>
      </c>
      <c r="H290" s="3" t="s">
        <v>836</v>
      </c>
      <c r="I290" s="3" t="s">
        <v>833</v>
      </c>
      <c r="J290" s="3" t="s">
        <v>837</v>
      </c>
      <c r="K290" s="3" t="s">
        <v>1117</v>
      </c>
      <c r="L290" s="3" t="s">
        <v>1118</v>
      </c>
      <c r="M290" s="3" t="s">
        <v>1116</v>
      </c>
      <c r="N290" s="3" t="s">
        <v>341</v>
      </c>
      <c r="O290" s="3" t="s">
        <v>86</v>
      </c>
      <c r="P290" s="3" t="s">
        <v>102</v>
      </c>
      <c r="Q290" s="3" t="s">
        <v>1119</v>
      </c>
      <c r="R290" s="3" t="s">
        <v>1132</v>
      </c>
      <c r="S290" s="3" t="s">
        <v>1133</v>
      </c>
      <c r="T290" s="3" t="s">
        <v>90</v>
      </c>
      <c r="U290" s="3" t="s">
        <v>91</v>
      </c>
      <c r="V290" s="3" t="s">
        <v>1122</v>
      </c>
      <c r="W290" s="3" t="s">
        <v>82</v>
      </c>
      <c r="X290" s="3" t="s">
        <v>1123</v>
      </c>
      <c r="Y290" s="3" t="s">
        <v>1116</v>
      </c>
      <c r="Z290" s="3" t="s">
        <v>74</v>
      </c>
    </row>
    <row r="291" spans="1:26" ht="45" customHeight="1" x14ac:dyDescent="0.25">
      <c r="A291" s="3"/>
      <c r="B291" s="3" t="s">
        <v>131</v>
      </c>
      <c r="C291" s="3" t="s">
        <v>833</v>
      </c>
      <c r="D291" s="3" t="s">
        <v>1107</v>
      </c>
      <c r="E291" s="3" t="s">
        <v>806</v>
      </c>
      <c r="F291" s="3" t="s">
        <v>931</v>
      </c>
      <c r="G291" s="3" t="s">
        <v>835</v>
      </c>
      <c r="H291" s="3" t="s">
        <v>836</v>
      </c>
      <c r="I291" s="3" t="s">
        <v>833</v>
      </c>
      <c r="J291" s="3" t="s">
        <v>837</v>
      </c>
      <c r="K291" s="3" t="s">
        <v>1117</v>
      </c>
      <c r="L291" s="3" t="s">
        <v>1118</v>
      </c>
      <c r="M291" s="3" t="s">
        <v>1116</v>
      </c>
      <c r="N291" s="3" t="s">
        <v>341</v>
      </c>
      <c r="O291" s="3" t="s">
        <v>86</v>
      </c>
      <c r="P291" s="3" t="s">
        <v>102</v>
      </c>
      <c r="Q291" s="3" t="s">
        <v>1119</v>
      </c>
      <c r="R291" s="3" t="s">
        <v>1134</v>
      </c>
      <c r="S291" s="3" t="s">
        <v>1135</v>
      </c>
      <c r="T291" s="3" t="s">
        <v>90</v>
      </c>
      <c r="U291" s="3" t="s">
        <v>91</v>
      </c>
      <c r="V291" s="3" t="s">
        <v>1122</v>
      </c>
      <c r="W291" s="3" t="s">
        <v>82</v>
      </c>
      <c r="X291" s="3" t="s">
        <v>1123</v>
      </c>
      <c r="Y291" s="3" t="s">
        <v>1116</v>
      </c>
      <c r="Z291" s="3" t="s">
        <v>74</v>
      </c>
    </row>
    <row r="292" spans="1:26" ht="45" customHeight="1" x14ac:dyDescent="0.25">
      <c r="A292" s="3"/>
      <c r="B292" s="3" t="s">
        <v>131</v>
      </c>
      <c r="C292" s="3" t="s">
        <v>833</v>
      </c>
      <c r="D292" s="3" t="s">
        <v>1107</v>
      </c>
      <c r="E292" s="3" t="s">
        <v>806</v>
      </c>
      <c r="F292" s="3" t="s">
        <v>931</v>
      </c>
      <c r="G292" s="3" t="s">
        <v>835</v>
      </c>
      <c r="H292" s="3" t="s">
        <v>836</v>
      </c>
      <c r="I292" s="3" t="s">
        <v>833</v>
      </c>
      <c r="J292" s="3" t="s">
        <v>837</v>
      </c>
      <c r="K292" s="3" t="s">
        <v>1117</v>
      </c>
      <c r="L292" s="3" t="s">
        <v>1118</v>
      </c>
      <c r="M292" s="3" t="s">
        <v>1116</v>
      </c>
      <c r="N292" s="3" t="s">
        <v>341</v>
      </c>
      <c r="O292" s="3" t="s">
        <v>86</v>
      </c>
      <c r="P292" s="3" t="s">
        <v>102</v>
      </c>
      <c r="Q292" s="3" t="s">
        <v>1119</v>
      </c>
      <c r="R292" s="3" t="s">
        <v>1136</v>
      </c>
      <c r="S292" s="3" t="s">
        <v>1137</v>
      </c>
      <c r="T292" s="3" t="s">
        <v>90</v>
      </c>
      <c r="U292" s="3" t="s">
        <v>91</v>
      </c>
      <c r="V292" s="3" t="s">
        <v>1122</v>
      </c>
      <c r="W292" s="3" t="s">
        <v>82</v>
      </c>
      <c r="X292" s="3" t="s">
        <v>1123</v>
      </c>
      <c r="Y292" s="3" t="s">
        <v>1116</v>
      </c>
      <c r="Z292" s="3" t="s">
        <v>74</v>
      </c>
    </row>
    <row r="293" spans="1:26" ht="45" customHeight="1" x14ac:dyDescent="0.25">
      <c r="A293" s="3"/>
      <c r="B293" s="3" t="s">
        <v>131</v>
      </c>
      <c r="C293" s="3" t="s">
        <v>833</v>
      </c>
      <c r="D293" s="3" t="s">
        <v>1107</v>
      </c>
      <c r="E293" s="3" t="s">
        <v>806</v>
      </c>
      <c r="F293" s="3" t="s">
        <v>931</v>
      </c>
      <c r="G293" s="3" t="s">
        <v>835</v>
      </c>
      <c r="H293" s="3" t="s">
        <v>836</v>
      </c>
      <c r="I293" s="3" t="s">
        <v>833</v>
      </c>
      <c r="J293" s="3" t="s">
        <v>837</v>
      </c>
      <c r="K293" s="3" t="s">
        <v>1117</v>
      </c>
      <c r="L293" s="3" t="s">
        <v>1118</v>
      </c>
      <c r="M293" s="3" t="s">
        <v>1116</v>
      </c>
      <c r="N293" s="3" t="s">
        <v>341</v>
      </c>
      <c r="O293" s="3" t="s">
        <v>86</v>
      </c>
      <c r="P293" s="3" t="s">
        <v>102</v>
      </c>
      <c r="Q293" s="3" t="s">
        <v>1119</v>
      </c>
      <c r="R293" s="3" t="s">
        <v>1138</v>
      </c>
      <c r="S293" s="3" t="s">
        <v>1139</v>
      </c>
      <c r="T293" s="3" t="s">
        <v>90</v>
      </c>
      <c r="U293" s="3" t="s">
        <v>91</v>
      </c>
      <c r="V293" s="3" t="s">
        <v>1122</v>
      </c>
      <c r="W293" s="3" t="s">
        <v>82</v>
      </c>
      <c r="X293" s="3" t="s">
        <v>1123</v>
      </c>
      <c r="Y293" s="3" t="s">
        <v>1116</v>
      </c>
      <c r="Z293" s="3" t="s">
        <v>74</v>
      </c>
    </row>
    <row r="294" spans="1:26" ht="45" customHeight="1" x14ac:dyDescent="0.25">
      <c r="A294" s="3"/>
      <c r="B294" s="3" t="s">
        <v>131</v>
      </c>
      <c r="C294" s="3" t="s">
        <v>833</v>
      </c>
      <c r="D294" s="3" t="s">
        <v>1107</v>
      </c>
      <c r="E294" s="3" t="s">
        <v>806</v>
      </c>
      <c r="F294" s="3" t="s">
        <v>931</v>
      </c>
      <c r="G294" s="3" t="s">
        <v>835</v>
      </c>
      <c r="H294" s="3" t="s">
        <v>836</v>
      </c>
      <c r="I294" s="3" t="s">
        <v>833</v>
      </c>
      <c r="J294" s="3" t="s">
        <v>837</v>
      </c>
      <c r="K294" s="3" t="s">
        <v>1117</v>
      </c>
      <c r="L294" s="3" t="s">
        <v>1118</v>
      </c>
      <c r="M294" s="3" t="s">
        <v>1116</v>
      </c>
      <c r="N294" s="3" t="s">
        <v>341</v>
      </c>
      <c r="O294" s="3" t="s">
        <v>86</v>
      </c>
      <c r="P294" s="3" t="s">
        <v>102</v>
      </c>
      <c r="Q294" s="3" t="s">
        <v>1119</v>
      </c>
      <c r="R294" s="3" t="s">
        <v>1140</v>
      </c>
      <c r="S294" s="3" t="s">
        <v>1141</v>
      </c>
      <c r="T294" s="3" t="s">
        <v>90</v>
      </c>
      <c r="U294" s="3" t="s">
        <v>91</v>
      </c>
      <c r="V294" s="3" t="s">
        <v>1122</v>
      </c>
      <c r="W294" s="3" t="s">
        <v>82</v>
      </c>
      <c r="X294" s="3" t="s">
        <v>1123</v>
      </c>
      <c r="Y294" s="3" t="s">
        <v>1116</v>
      </c>
      <c r="Z294" s="3" t="s">
        <v>74</v>
      </c>
    </row>
    <row r="295" spans="1:26" ht="45" customHeight="1" x14ac:dyDescent="0.25">
      <c r="A295" s="3"/>
      <c r="B295" s="3" t="s">
        <v>131</v>
      </c>
      <c r="C295" s="3" t="s">
        <v>833</v>
      </c>
      <c r="D295" s="3" t="s">
        <v>1107</v>
      </c>
      <c r="E295" s="3" t="s">
        <v>806</v>
      </c>
      <c r="F295" s="3" t="s">
        <v>931</v>
      </c>
      <c r="G295" s="3" t="s">
        <v>835</v>
      </c>
      <c r="H295" s="3" t="s">
        <v>836</v>
      </c>
      <c r="I295" s="3" t="s">
        <v>833</v>
      </c>
      <c r="J295" s="3" t="s">
        <v>837</v>
      </c>
      <c r="K295" s="3" t="s">
        <v>1117</v>
      </c>
      <c r="L295" s="3" t="s">
        <v>1118</v>
      </c>
      <c r="M295" s="3" t="s">
        <v>1116</v>
      </c>
      <c r="N295" s="3" t="s">
        <v>341</v>
      </c>
      <c r="O295" s="3" t="s">
        <v>86</v>
      </c>
      <c r="P295" s="3" t="s">
        <v>87</v>
      </c>
      <c r="Q295" s="3" t="s">
        <v>1142</v>
      </c>
      <c r="R295" s="3" t="s">
        <v>1143</v>
      </c>
      <c r="S295" s="3" t="s">
        <v>1144</v>
      </c>
      <c r="T295" s="3" t="s">
        <v>90</v>
      </c>
      <c r="U295" s="3" t="s">
        <v>91</v>
      </c>
      <c r="V295" s="3" t="s">
        <v>1122</v>
      </c>
      <c r="W295" s="3" t="s">
        <v>82</v>
      </c>
      <c r="X295" s="3" t="s">
        <v>1123</v>
      </c>
      <c r="Y295" s="3" t="s">
        <v>1116</v>
      </c>
      <c r="Z295" s="3" t="s">
        <v>74</v>
      </c>
    </row>
    <row r="296" spans="1:26" ht="45" customHeight="1" x14ac:dyDescent="0.25">
      <c r="A296" s="3"/>
      <c r="B296" s="3" t="s">
        <v>131</v>
      </c>
      <c r="C296" s="3" t="s">
        <v>833</v>
      </c>
      <c r="D296" s="3" t="s">
        <v>1107</v>
      </c>
      <c r="E296" s="3" t="s">
        <v>806</v>
      </c>
      <c r="F296" s="3" t="s">
        <v>931</v>
      </c>
      <c r="G296" s="3" t="s">
        <v>835</v>
      </c>
      <c r="H296" s="3" t="s">
        <v>836</v>
      </c>
      <c r="I296" s="3" t="s">
        <v>833</v>
      </c>
      <c r="J296" s="3" t="s">
        <v>837</v>
      </c>
      <c r="K296" s="3" t="s">
        <v>1117</v>
      </c>
      <c r="L296" s="3" t="s">
        <v>1118</v>
      </c>
      <c r="M296" s="3" t="s">
        <v>1116</v>
      </c>
      <c r="N296" s="3" t="s">
        <v>341</v>
      </c>
      <c r="O296" s="3" t="s">
        <v>86</v>
      </c>
      <c r="P296" s="3" t="s">
        <v>87</v>
      </c>
      <c r="Q296" s="3" t="s">
        <v>1099</v>
      </c>
      <c r="R296" s="3" t="s">
        <v>1145</v>
      </c>
      <c r="S296" s="3" t="s">
        <v>1146</v>
      </c>
      <c r="T296" s="3" t="s">
        <v>90</v>
      </c>
      <c r="U296" s="3" t="s">
        <v>91</v>
      </c>
      <c r="V296" s="3" t="s">
        <v>1122</v>
      </c>
      <c r="W296" s="3" t="s">
        <v>82</v>
      </c>
      <c r="X296" s="3" t="s">
        <v>1123</v>
      </c>
      <c r="Y296" s="3" t="s">
        <v>1116</v>
      </c>
      <c r="Z296" s="3" t="s">
        <v>74</v>
      </c>
    </row>
    <row r="297" spans="1:26" ht="45" customHeight="1" x14ac:dyDescent="0.25">
      <c r="A297" s="3"/>
      <c r="B297" s="3" t="s">
        <v>131</v>
      </c>
      <c r="C297" s="3" t="s">
        <v>833</v>
      </c>
      <c r="D297" s="3" t="s">
        <v>1107</v>
      </c>
      <c r="E297" s="3" t="s">
        <v>806</v>
      </c>
      <c r="F297" s="3" t="s">
        <v>931</v>
      </c>
      <c r="G297" s="3" t="s">
        <v>835</v>
      </c>
      <c r="H297" s="3" t="s">
        <v>836</v>
      </c>
      <c r="I297" s="3" t="s">
        <v>833</v>
      </c>
      <c r="J297" s="3" t="s">
        <v>837</v>
      </c>
      <c r="K297" s="3" t="s">
        <v>1117</v>
      </c>
      <c r="L297" s="3" t="s">
        <v>1118</v>
      </c>
      <c r="M297" s="3" t="s">
        <v>1116</v>
      </c>
      <c r="N297" s="3" t="s">
        <v>341</v>
      </c>
      <c r="O297" s="3" t="s">
        <v>86</v>
      </c>
      <c r="P297" s="3" t="s">
        <v>102</v>
      </c>
      <c r="Q297" s="3" t="s">
        <v>1147</v>
      </c>
      <c r="R297" s="3" t="s">
        <v>1148</v>
      </c>
      <c r="S297" s="3" t="s">
        <v>1149</v>
      </c>
      <c r="T297" s="3" t="s">
        <v>90</v>
      </c>
      <c r="U297" s="3" t="s">
        <v>91</v>
      </c>
      <c r="V297" s="3" t="s">
        <v>1122</v>
      </c>
      <c r="W297" s="3" t="s">
        <v>82</v>
      </c>
      <c r="X297" s="3" t="s">
        <v>1123</v>
      </c>
      <c r="Y297" s="3" t="s">
        <v>1116</v>
      </c>
      <c r="Z297" s="3" t="s">
        <v>74</v>
      </c>
    </row>
    <row r="298" spans="1:26" ht="45" customHeight="1" x14ac:dyDescent="0.25">
      <c r="A298" s="3"/>
      <c r="B298" s="3" t="s">
        <v>131</v>
      </c>
      <c r="C298" s="3" t="s">
        <v>833</v>
      </c>
      <c r="D298" s="3" t="s">
        <v>1107</v>
      </c>
      <c r="E298" s="3" t="s">
        <v>806</v>
      </c>
      <c r="F298" s="3" t="s">
        <v>931</v>
      </c>
      <c r="G298" s="3" t="s">
        <v>835</v>
      </c>
      <c r="H298" s="3" t="s">
        <v>836</v>
      </c>
      <c r="I298" s="3" t="s">
        <v>833</v>
      </c>
      <c r="J298" s="3" t="s">
        <v>837</v>
      </c>
      <c r="K298" s="3" t="s">
        <v>1117</v>
      </c>
      <c r="L298" s="3" t="s">
        <v>1118</v>
      </c>
      <c r="M298" s="3" t="s">
        <v>1116</v>
      </c>
      <c r="N298" s="3" t="s">
        <v>341</v>
      </c>
      <c r="O298" s="3" t="s">
        <v>86</v>
      </c>
      <c r="P298" s="3" t="s">
        <v>102</v>
      </c>
      <c r="Q298" s="3" t="s">
        <v>1150</v>
      </c>
      <c r="R298" s="3" t="s">
        <v>1151</v>
      </c>
      <c r="S298" s="3" t="s">
        <v>1152</v>
      </c>
      <c r="T298" s="3" t="s">
        <v>90</v>
      </c>
      <c r="U298" s="3" t="s">
        <v>91</v>
      </c>
      <c r="V298" s="3" t="s">
        <v>1122</v>
      </c>
      <c r="W298" s="3" t="s">
        <v>82</v>
      </c>
      <c r="X298" s="3" t="s">
        <v>1123</v>
      </c>
      <c r="Y298" s="3" t="s">
        <v>1116</v>
      </c>
      <c r="Z298" s="3" t="s">
        <v>74</v>
      </c>
    </row>
    <row r="299" spans="1:26" ht="45" customHeight="1" x14ac:dyDescent="0.25">
      <c r="A299" s="3"/>
      <c r="B299" s="3" t="s">
        <v>131</v>
      </c>
      <c r="C299" s="3" t="s">
        <v>833</v>
      </c>
      <c r="D299" s="3" t="s">
        <v>1107</v>
      </c>
      <c r="E299" s="3" t="s">
        <v>806</v>
      </c>
      <c r="F299" s="3" t="s">
        <v>931</v>
      </c>
      <c r="G299" s="3" t="s">
        <v>835</v>
      </c>
      <c r="H299" s="3" t="s">
        <v>836</v>
      </c>
      <c r="I299" s="3" t="s">
        <v>833</v>
      </c>
      <c r="J299" s="3" t="s">
        <v>837</v>
      </c>
      <c r="K299" s="3" t="s">
        <v>1117</v>
      </c>
      <c r="L299" s="3" t="s">
        <v>1118</v>
      </c>
      <c r="M299" s="3" t="s">
        <v>1116</v>
      </c>
      <c r="N299" s="3" t="s">
        <v>341</v>
      </c>
      <c r="O299" s="3" t="s">
        <v>86</v>
      </c>
      <c r="P299" s="3" t="s">
        <v>102</v>
      </c>
      <c r="Q299" s="3" t="s">
        <v>1150</v>
      </c>
      <c r="R299" s="3" t="s">
        <v>1153</v>
      </c>
      <c r="S299" s="3" t="s">
        <v>1154</v>
      </c>
      <c r="T299" s="3" t="s">
        <v>90</v>
      </c>
      <c r="U299" s="3" t="s">
        <v>91</v>
      </c>
      <c r="V299" s="3" t="s">
        <v>1122</v>
      </c>
      <c r="W299" s="3" t="s">
        <v>82</v>
      </c>
      <c r="X299" s="3" t="s">
        <v>1123</v>
      </c>
      <c r="Y299" s="3" t="s">
        <v>1116</v>
      </c>
      <c r="Z299" s="3" t="s">
        <v>74</v>
      </c>
    </row>
    <row r="300" spans="1:26" ht="45" customHeight="1" x14ac:dyDescent="0.25">
      <c r="A300" s="3"/>
      <c r="B300" s="3" t="s">
        <v>131</v>
      </c>
      <c r="C300" s="3" t="s">
        <v>833</v>
      </c>
      <c r="D300" s="3" t="s">
        <v>1107</v>
      </c>
      <c r="E300" s="3" t="s">
        <v>806</v>
      </c>
      <c r="F300" s="3" t="s">
        <v>931</v>
      </c>
      <c r="G300" s="3" t="s">
        <v>835</v>
      </c>
      <c r="H300" s="3" t="s">
        <v>836</v>
      </c>
      <c r="I300" s="3" t="s">
        <v>833</v>
      </c>
      <c r="J300" s="3" t="s">
        <v>837</v>
      </c>
      <c r="K300" s="3" t="s">
        <v>1117</v>
      </c>
      <c r="L300" s="3" t="s">
        <v>1118</v>
      </c>
      <c r="M300" s="3" t="s">
        <v>1116</v>
      </c>
      <c r="N300" s="3" t="s">
        <v>341</v>
      </c>
      <c r="O300" s="3" t="s">
        <v>86</v>
      </c>
      <c r="P300" s="3" t="s">
        <v>102</v>
      </c>
      <c r="Q300" s="3" t="s">
        <v>1150</v>
      </c>
      <c r="R300" s="3" t="s">
        <v>1155</v>
      </c>
      <c r="S300" s="3" t="s">
        <v>1156</v>
      </c>
      <c r="T300" s="3" t="s">
        <v>90</v>
      </c>
      <c r="U300" s="3" t="s">
        <v>91</v>
      </c>
      <c r="V300" s="3" t="s">
        <v>1122</v>
      </c>
      <c r="W300" s="3" t="s">
        <v>82</v>
      </c>
      <c r="X300" s="3" t="s">
        <v>1123</v>
      </c>
      <c r="Y300" s="3" t="s">
        <v>1116</v>
      </c>
      <c r="Z300" s="3" t="s">
        <v>74</v>
      </c>
    </row>
    <row r="301" spans="1:26" ht="45" customHeight="1" x14ac:dyDescent="0.25">
      <c r="A301" s="3"/>
      <c r="B301" s="3" t="s">
        <v>131</v>
      </c>
      <c r="C301" s="3" t="s">
        <v>833</v>
      </c>
      <c r="D301" s="3" t="s">
        <v>1107</v>
      </c>
      <c r="E301" s="3" t="s">
        <v>806</v>
      </c>
      <c r="F301" s="3" t="s">
        <v>931</v>
      </c>
      <c r="G301" s="3" t="s">
        <v>835</v>
      </c>
      <c r="H301" s="3" t="s">
        <v>836</v>
      </c>
      <c r="I301" s="3" t="s">
        <v>833</v>
      </c>
      <c r="J301" s="3" t="s">
        <v>837</v>
      </c>
      <c r="K301" s="3" t="s">
        <v>1117</v>
      </c>
      <c r="L301" s="3" t="s">
        <v>1118</v>
      </c>
      <c r="M301" s="3" t="s">
        <v>1116</v>
      </c>
      <c r="N301" s="3" t="s">
        <v>341</v>
      </c>
      <c r="O301" s="3" t="s">
        <v>86</v>
      </c>
      <c r="P301" s="3" t="s">
        <v>102</v>
      </c>
      <c r="Q301" s="3" t="s">
        <v>1157</v>
      </c>
      <c r="R301" s="3" t="s">
        <v>1158</v>
      </c>
      <c r="S301" s="3" t="s">
        <v>1159</v>
      </c>
      <c r="T301" s="3" t="s">
        <v>90</v>
      </c>
      <c r="U301" s="3" t="s">
        <v>91</v>
      </c>
      <c r="V301" s="3" t="s">
        <v>1122</v>
      </c>
      <c r="W301" s="3" t="s">
        <v>82</v>
      </c>
      <c r="X301" s="3" t="s">
        <v>1123</v>
      </c>
      <c r="Y301" s="3" t="s">
        <v>1116</v>
      </c>
      <c r="Z301" s="3" t="s">
        <v>74</v>
      </c>
    </row>
    <row r="302" spans="1:26" ht="45" customHeight="1" x14ac:dyDescent="0.25">
      <c r="A302" s="3"/>
      <c r="B302" s="3" t="s">
        <v>131</v>
      </c>
      <c r="C302" s="3" t="s">
        <v>833</v>
      </c>
      <c r="D302" s="3" t="s">
        <v>1107</v>
      </c>
      <c r="E302" s="3" t="s">
        <v>806</v>
      </c>
      <c r="F302" s="3" t="s">
        <v>931</v>
      </c>
      <c r="G302" s="3" t="s">
        <v>835</v>
      </c>
      <c r="H302" s="3" t="s">
        <v>836</v>
      </c>
      <c r="I302" s="3" t="s">
        <v>833</v>
      </c>
      <c r="J302" s="3" t="s">
        <v>837</v>
      </c>
      <c r="K302" s="3" t="s">
        <v>1117</v>
      </c>
      <c r="L302" s="3" t="s">
        <v>1118</v>
      </c>
      <c r="M302" s="3" t="s">
        <v>1116</v>
      </c>
      <c r="N302" s="3" t="s">
        <v>341</v>
      </c>
      <c r="O302" s="3" t="s">
        <v>86</v>
      </c>
      <c r="P302" s="3" t="s">
        <v>102</v>
      </c>
      <c r="Q302" s="3" t="s">
        <v>1160</v>
      </c>
      <c r="R302" s="3" t="s">
        <v>1161</v>
      </c>
      <c r="S302" s="3" t="s">
        <v>1162</v>
      </c>
      <c r="T302" s="3" t="s">
        <v>90</v>
      </c>
      <c r="U302" s="3" t="s">
        <v>91</v>
      </c>
      <c r="V302" s="3" t="s">
        <v>1122</v>
      </c>
      <c r="W302" s="3" t="s">
        <v>82</v>
      </c>
      <c r="X302" s="3" t="s">
        <v>1123</v>
      </c>
      <c r="Y302" s="3" t="s">
        <v>1116</v>
      </c>
      <c r="Z302" s="3" t="s">
        <v>74</v>
      </c>
    </row>
    <row r="303" spans="1:26" ht="45" customHeight="1" x14ac:dyDescent="0.25">
      <c r="A303" s="3"/>
      <c r="B303" s="3" t="s">
        <v>131</v>
      </c>
      <c r="C303" s="3" t="s">
        <v>833</v>
      </c>
      <c r="D303" s="3" t="s">
        <v>1107</v>
      </c>
      <c r="E303" s="3" t="s">
        <v>806</v>
      </c>
      <c r="F303" s="3" t="s">
        <v>931</v>
      </c>
      <c r="G303" s="3" t="s">
        <v>835</v>
      </c>
      <c r="H303" s="3" t="s">
        <v>836</v>
      </c>
      <c r="I303" s="3" t="s">
        <v>833</v>
      </c>
      <c r="J303" s="3" t="s">
        <v>837</v>
      </c>
      <c r="K303" s="3" t="s">
        <v>1117</v>
      </c>
      <c r="L303" s="3" t="s">
        <v>1118</v>
      </c>
      <c r="M303" s="3" t="s">
        <v>1116</v>
      </c>
      <c r="N303" s="3" t="s">
        <v>341</v>
      </c>
      <c r="O303" s="3" t="s">
        <v>86</v>
      </c>
      <c r="P303" s="3" t="s">
        <v>102</v>
      </c>
      <c r="Q303" s="3" t="s">
        <v>1163</v>
      </c>
      <c r="R303" s="3" t="s">
        <v>1164</v>
      </c>
      <c r="S303" s="3" t="s">
        <v>1165</v>
      </c>
      <c r="T303" s="3" t="s">
        <v>90</v>
      </c>
      <c r="U303" s="3" t="s">
        <v>91</v>
      </c>
      <c r="V303" s="3" t="s">
        <v>1122</v>
      </c>
      <c r="W303" s="3" t="s">
        <v>82</v>
      </c>
      <c r="X303" s="3" t="s">
        <v>1123</v>
      </c>
      <c r="Y303" s="3" t="s">
        <v>1116</v>
      </c>
      <c r="Z303" s="3" t="s">
        <v>74</v>
      </c>
    </row>
    <row r="304" spans="1:26" ht="45" customHeight="1" x14ac:dyDescent="0.25">
      <c r="A304" s="3"/>
      <c r="B304" s="3" t="s">
        <v>131</v>
      </c>
      <c r="C304" s="3" t="s">
        <v>833</v>
      </c>
      <c r="D304" s="3" t="s">
        <v>1107</v>
      </c>
      <c r="E304" s="3" t="s">
        <v>806</v>
      </c>
      <c r="F304" s="3" t="s">
        <v>931</v>
      </c>
      <c r="G304" s="3" t="s">
        <v>835</v>
      </c>
      <c r="H304" s="3" t="s">
        <v>836</v>
      </c>
      <c r="I304" s="3" t="s">
        <v>833</v>
      </c>
      <c r="J304" s="3" t="s">
        <v>837</v>
      </c>
      <c r="K304" s="3" t="s">
        <v>1117</v>
      </c>
      <c r="L304" s="3" t="s">
        <v>1118</v>
      </c>
      <c r="M304" s="3" t="s">
        <v>1116</v>
      </c>
      <c r="N304" s="3" t="s">
        <v>341</v>
      </c>
      <c r="O304" s="3" t="s">
        <v>86</v>
      </c>
      <c r="P304" s="3" t="s">
        <v>102</v>
      </c>
      <c r="Q304" s="3" t="s">
        <v>1166</v>
      </c>
      <c r="R304" s="3" t="s">
        <v>1167</v>
      </c>
      <c r="S304" s="3" t="s">
        <v>1168</v>
      </c>
      <c r="T304" s="3" t="s">
        <v>90</v>
      </c>
      <c r="U304" s="3" t="s">
        <v>91</v>
      </c>
      <c r="V304" s="3" t="s">
        <v>1122</v>
      </c>
      <c r="W304" s="3" t="s">
        <v>82</v>
      </c>
      <c r="X304" s="3" t="s">
        <v>1123</v>
      </c>
      <c r="Y304" s="3" t="s">
        <v>1116</v>
      </c>
      <c r="Z304" s="3" t="s">
        <v>74</v>
      </c>
    </row>
    <row r="305" spans="1:26" ht="45" customHeight="1" x14ac:dyDescent="0.25">
      <c r="A305" s="3"/>
      <c r="B305" s="3" t="s">
        <v>131</v>
      </c>
      <c r="C305" s="3" t="s">
        <v>833</v>
      </c>
      <c r="D305" s="3" t="s">
        <v>1107</v>
      </c>
      <c r="E305" s="3" t="s">
        <v>806</v>
      </c>
      <c r="F305" s="3" t="s">
        <v>931</v>
      </c>
      <c r="G305" s="3" t="s">
        <v>835</v>
      </c>
      <c r="H305" s="3" t="s">
        <v>836</v>
      </c>
      <c r="I305" s="3" t="s">
        <v>833</v>
      </c>
      <c r="J305" s="3" t="s">
        <v>837</v>
      </c>
      <c r="K305" s="3" t="s">
        <v>1117</v>
      </c>
      <c r="L305" s="3" t="s">
        <v>1118</v>
      </c>
      <c r="M305" s="3" t="s">
        <v>1116</v>
      </c>
      <c r="N305" s="3" t="s">
        <v>341</v>
      </c>
      <c r="O305" s="3" t="s">
        <v>86</v>
      </c>
      <c r="P305" s="3" t="s">
        <v>102</v>
      </c>
      <c r="Q305" s="3" t="s">
        <v>1169</v>
      </c>
      <c r="R305" s="3" t="s">
        <v>1170</v>
      </c>
      <c r="S305" s="3" t="s">
        <v>1171</v>
      </c>
      <c r="T305" s="3" t="s">
        <v>90</v>
      </c>
      <c r="U305" s="3" t="s">
        <v>91</v>
      </c>
      <c r="V305" s="3" t="s">
        <v>1122</v>
      </c>
      <c r="W305" s="3" t="s">
        <v>82</v>
      </c>
      <c r="X305" s="3" t="s">
        <v>1123</v>
      </c>
      <c r="Y305" s="3" t="s">
        <v>1116</v>
      </c>
      <c r="Z305" s="3" t="s">
        <v>74</v>
      </c>
    </row>
    <row r="306" spans="1:26" ht="45" customHeight="1" x14ac:dyDescent="0.25">
      <c r="A306" s="3"/>
      <c r="B306" s="3" t="s">
        <v>131</v>
      </c>
      <c r="C306" s="3" t="s">
        <v>833</v>
      </c>
      <c r="D306" s="3" t="s">
        <v>1107</v>
      </c>
      <c r="E306" s="3" t="s">
        <v>806</v>
      </c>
      <c r="F306" s="3" t="s">
        <v>931</v>
      </c>
      <c r="G306" s="3" t="s">
        <v>835</v>
      </c>
      <c r="H306" s="3" t="s">
        <v>836</v>
      </c>
      <c r="I306" s="3" t="s">
        <v>833</v>
      </c>
      <c r="J306" s="3" t="s">
        <v>837</v>
      </c>
      <c r="K306" s="3" t="s">
        <v>1117</v>
      </c>
      <c r="L306" s="3" t="s">
        <v>1118</v>
      </c>
      <c r="M306" s="3" t="s">
        <v>1116</v>
      </c>
      <c r="N306" s="3" t="s">
        <v>341</v>
      </c>
      <c r="O306" s="3" t="s">
        <v>86</v>
      </c>
      <c r="P306" s="3" t="s">
        <v>102</v>
      </c>
      <c r="Q306" s="3" t="s">
        <v>1172</v>
      </c>
      <c r="R306" s="3" t="s">
        <v>1173</v>
      </c>
      <c r="S306" s="3" t="s">
        <v>1174</v>
      </c>
      <c r="T306" s="3" t="s">
        <v>90</v>
      </c>
      <c r="U306" s="3" t="s">
        <v>91</v>
      </c>
      <c r="V306" s="3" t="s">
        <v>1122</v>
      </c>
      <c r="W306" s="3" t="s">
        <v>82</v>
      </c>
      <c r="X306" s="3" t="s">
        <v>1123</v>
      </c>
      <c r="Y306" s="3" t="s">
        <v>1116</v>
      </c>
      <c r="Z306" s="3" t="s">
        <v>74</v>
      </c>
    </row>
    <row r="307" spans="1:26" ht="45" customHeight="1" x14ac:dyDescent="0.25">
      <c r="A307" s="3"/>
      <c r="B307" s="3" t="s">
        <v>131</v>
      </c>
      <c r="C307" s="3" t="s">
        <v>833</v>
      </c>
      <c r="D307" s="3" t="s">
        <v>1107</v>
      </c>
      <c r="E307" s="3" t="s">
        <v>806</v>
      </c>
      <c r="F307" s="3" t="s">
        <v>931</v>
      </c>
      <c r="G307" s="3" t="s">
        <v>835</v>
      </c>
      <c r="H307" s="3" t="s">
        <v>836</v>
      </c>
      <c r="I307" s="3" t="s">
        <v>833</v>
      </c>
      <c r="J307" s="3" t="s">
        <v>837</v>
      </c>
      <c r="K307" s="3" t="s">
        <v>1175</v>
      </c>
      <c r="L307" s="3" t="s">
        <v>1109</v>
      </c>
      <c r="M307" s="3" t="s">
        <v>74</v>
      </c>
      <c r="N307" s="3" t="s">
        <v>1176</v>
      </c>
      <c r="O307" s="3" t="s">
        <v>86</v>
      </c>
      <c r="P307" s="3" t="s">
        <v>102</v>
      </c>
      <c r="Q307" s="3" t="s">
        <v>1177</v>
      </c>
      <c r="R307" s="3" t="s">
        <v>1178</v>
      </c>
      <c r="S307" s="3" t="s">
        <v>1179</v>
      </c>
      <c r="T307" s="3" t="s">
        <v>90</v>
      </c>
      <c r="U307" s="3" t="s">
        <v>91</v>
      </c>
      <c r="V307" s="3" t="s">
        <v>1180</v>
      </c>
      <c r="W307" s="3" t="s">
        <v>82</v>
      </c>
      <c r="X307" s="3" t="s">
        <v>1181</v>
      </c>
      <c r="Y307" s="3" t="s">
        <v>833</v>
      </c>
      <c r="Z307" s="3" t="s">
        <v>74</v>
      </c>
    </row>
    <row r="308" spans="1:26" ht="45" customHeight="1" x14ac:dyDescent="0.25">
      <c r="A308" s="3"/>
      <c r="B308" s="3" t="s">
        <v>131</v>
      </c>
      <c r="C308" s="3" t="s">
        <v>833</v>
      </c>
      <c r="D308" s="3" t="s">
        <v>1107</v>
      </c>
      <c r="E308" s="3" t="s">
        <v>806</v>
      </c>
      <c r="F308" s="3" t="s">
        <v>931</v>
      </c>
      <c r="G308" s="3" t="s">
        <v>835</v>
      </c>
      <c r="H308" s="3" t="s">
        <v>836</v>
      </c>
      <c r="I308" s="3" t="s">
        <v>833</v>
      </c>
      <c r="J308" s="3" t="s">
        <v>837</v>
      </c>
      <c r="K308" s="3" t="s">
        <v>1175</v>
      </c>
      <c r="L308" s="3" t="s">
        <v>1109</v>
      </c>
      <c r="M308" s="3" t="s">
        <v>74</v>
      </c>
      <c r="N308" s="3" t="s">
        <v>1176</v>
      </c>
      <c r="O308" s="3" t="s">
        <v>86</v>
      </c>
      <c r="P308" s="3" t="s">
        <v>102</v>
      </c>
      <c r="Q308" s="3" t="s">
        <v>1182</v>
      </c>
      <c r="R308" s="3" t="s">
        <v>1183</v>
      </c>
      <c r="S308" s="3" t="s">
        <v>1184</v>
      </c>
      <c r="T308" s="3" t="s">
        <v>90</v>
      </c>
      <c r="U308" s="3" t="s">
        <v>91</v>
      </c>
      <c r="V308" s="3" t="s">
        <v>1180</v>
      </c>
      <c r="W308" s="3" t="s">
        <v>82</v>
      </c>
      <c r="X308" s="3" t="s">
        <v>1181</v>
      </c>
      <c r="Y308" s="3" t="s">
        <v>833</v>
      </c>
      <c r="Z308" s="3" t="s">
        <v>74</v>
      </c>
    </row>
    <row r="309" spans="1:26" ht="45" customHeight="1" x14ac:dyDescent="0.25">
      <c r="A309" s="3"/>
      <c r="B309" s="3" t="s">
        <v>131</v>
      </c>
      <c r="C309" s="3" t="s">
        <v>1185</v>
      </c>
      <c r="D309" s="3" t="s">
        <v>84</v>
      </c>
      <c r="E309" s="3" t="s">
        <v>806</v>
      </c>
      <c r="F309" s="3" t="s">
        <v>931</v>
      </c>
      <c r="G309" s="3" t="s">
        <v>835</v>
      </c>
      <c r="H309" s="3" t="s">
        <v>79</v>
      </c>
      <c r="I309" s="3" t="s">
        <v>1186</v>
      </c>
      <c r="J309" s="3" t="s">
        <v>84</v>
      </c>
      <c r="K309" s="3" t="s">
        <v>1187</v>
      </c>
      <c r="L309" s="3" t="s">
        <v>1109</v>
      </c>
      <c r="M309" s="3" t="s">
        <v>74</v>
      </c>
      <c r="N309" s="3" t="s">
        <v>1188</v>
      </c>
      <c r="O309" s="3" t="s">
        <v>86</v>
      </c>
      <c r="P309" s="3" t="s">
        <v>943</v>
      </c>
      <c r="Q309" s="3" t="s">
        <v>1189</v>
      </c>
      <c r="R309" s="3" t="s">
        <v>1190</v>
      </c>
      <c r="S309" s="3" t="s">
        <v>1191</v>
      </c>
      <c r="T309" s="3" t="s">
        <v>90</v>
      </c>
      <c r="U309" s="3" t="s">
        <v>91</v>
      </c>
      <c r="V309" s="3" t="s">
        <v>1192</v>
      </c>
      <c r="W309" s="3" t="s">
        <v>82</v>
      </c>
      <c r="X309" s="3" t="s">
        <v>84</v>
      </c>
      <c r="Y309" s="3" t="s">
        <v>84</v>
      </c>
      <c r="Z309" s="3" t="s">
        <v>74</v>
      </c>
    </row>
    <row r="310" spans="1:26" ht="45" customHeight="1" x14ac:dyDescent="0.25">
      <c r="A310" s="3"/>
      <c r="B310" s="3" t="s">
        <v>131</v>
      </c>
      <c r="C310" s="3" t="s">
        <v>1185</v>
      </c>
      <c r="D310" s="3" t="s">
        <v>84</v>
      </c>
      <c r="E310" s="3" t="s">
        <v>806</v>
      </c>
      <c r="F310" s="3" t="s">
        <v>931</v>
      </c>
      <c r="G310" s="3" t="s">
        <v>835</v>
      </c>
      <c r="H310" s="3" t="s">
        <v>79</v>
      </c>
      <c r="I310" s="3" t="s">
        <v>1186</v>
      </c>
      <c r="J310" s="3" t="s">
        <v>84</v>
      </c>
      <c r="K310" s="3" t="s">
        <v>1193</v>
      </c>
      <c r="L310" s="3" t="s">
        <v>1194</v>
      </c>
      <c r="M310" s="3" t="s">
        <v>1195</v>
      </c>
      <c r="N310" s="3" t="s">
        <v>1196</v>
      </c>
      <c r="O310" s="3" t="s">
        <v>86</v>
      </c>
      <c r="P310" s="3" t="s">
        <v>102</v>
      </c>
      <c r="Q310" s="3" t="s">
        <v>1197</v>
      </c>
      <c r="R310" s="3" t="s">
        <v>1198</v>
      </c>
      <c r="S310" s="3" t="s">
        <v>1199</v>
      </c>
      <c r="T310" s="3" t="s">
        <v>90</v>
      </c>
      <c r="U310" s="3" t="s">
        <v>91</v>
      </c>
      <c r="V310" s="3" t="s">
        <v>1200</v>
      </c>
      <c r="W310" s="3" t="s">
        <v>82</v>
      </c>
      <c r="X310" s="3" t="s">
        <v>1195</v>
      </c>
      <c r="Y310" s="3" t="s">
        <v>1195</v>
      </c>
      <c r="Z310" s="3" t="s">
        <v>74</v>
      </c>
    </row>
    <row r="311" spans="1:26" ht="45" customHeight="1" x14ac:dyDescent="0.25">
      <c r="A311" s="3"/>
      <c r="B311" s="3" t="s">
        <v>131</v>
      </c>
      <c r="C311" s="3" t="s">
        <v>1185</v>
      </c>
      <c r="D311" s="3" t="s">
        <v>84</v>
      </c>
      <c r="E311" s="3" t="s">
        <v>806</v>
      </c>
      <c r="F311" s="3" t="s">
        <v>931</v>
      </c>
      <c r="G311" s="3" t="s">
        <v>835</v>
      </c>
      <c r="H311" s="3" t="s">
        <v>79</v>
      </c>
      <c r="I311" s="3" t="s">
        <v>1186</v>
      </c>
      <c r="J311" s="3" t="s">
        <v>84</v>
      </c>
      <c r="K311" s="3" t="s">
        <v>1193</v>
      </c>
      <c r="L311" s="3" t="s">
        <v>1194</v>
      </c>
      <c r="M311" s="3" t="s">
        <v>1195</v>
      </c>
      <c r="N311" s="3" t="s">
        <v>1196</v>
      </c>
      <c r="O311" s="3" t="s">
        <v>86</v>
      </c>
      <c r="P311" s="3" t="s">
        <v>102</v>
      </c>
      <c r="Q311" s="3" t="s">
        <v>1201</v>
      </c>
      <c r="R311" s="3" t="s">
        <v>1202</v>
      </c>
      <c r="S311" s="3" t="s">
        <v>1203</v>
      </c>
      <c r="T311" s="3" t="s">
        <v>90</v>
      </c>
      <c r="U311" s="3" t="s">
        <v>91</v>
      </c>
      <c r="V311" s="3" t="s">
        <v>1200</v>
      </c>
      <c r="W311" s="3" t="s">
        <v>82</v>
      </c>
      <c r="X311" s="3" t="s">
        <v>1195</v>
      </c>
      <c r="Y311" s="3" t="s">
        <v>1195</v>
      </c>
      <c r="Z311" s="3" t="s">
        <v>74</v>
      </c>
    </row>
    <row r="312" spans="1:26" ht="45" customHeight="1" x14ac:dyDescent="0.25">
      <c r="A312" s="3"/>
      <c r="B312" s="3" t="s">
        <v>131</v>
      </c>
      <c r="C312" s="3" t="s">
        <v>1185</v>
      </c>
      <c r="D312" s="3" t="s">
        <v>84</v>
      </c>
      <c r="E312" s="3" t="s">
        <v>806</v>
      </c>
      <c r="F312" s="3" t="s">
        <v>931</v>
      </c>
      <c r="G312" s="3" t="s">
        <v>835</v>
      </c>
      <c r="H312" s="3" t="s">
        <v>79</v>
      </c>
      <c r="I312" s="3" t="s">
        <v>1186</v>
      </c>
      <c r="J312" s="3" t="s">
        <v>84</v>
      </c>
      <c r="K312" s="3" t="s">
        <v>1193</v>
      </c>
      <c r="L312" s="3" t="s">
        <v>1194</v>
      </c>
      <c r="M312" s="3" t="s">
        <v>1195</v>
      </c>
      <c r="N312" s="3" t="s">
        <v>1196</v>
      </c>
      <c r="O312" s="3" t="s">
        <v>86</v>
      </c>
      <c r="P312" s="3" t="s">
        <v>102</v>
      </c>
      <c r="Q312" s="3" t="s">
        <v>1204</v>
      </c>
      <c r="R312" s="3" t="s">
        <v>1205</v>
      </c>
      <c r="S312" s="3" t="s">
        <v>1206</v>
      </c>
      <c r="T312" s="3" t="s">
        <v>90</v>
      </c>
      <c r="U312" s="3" t="s">
        <v>91</v>
      </c>
      <c r="V312" s="3" t="s">
        <v>1200</v>
      </c>
      <c r="W312" s="3" t="s">
        <v>82</v>
      </c>
      <c r="X312" s="3" t="s">
        <v>1195</v>
      </c>
      <c r="Y312" s="3" t="s">
        <v>1195</v>
      </c>
      <c r="Z312" s="3" t="s">
        <v>74</v>
      </c>
    </row>
    <row r="313" spans="1:26" ht="45" customHeight="1" x14ac:dyDescent="0.25">
      <c r="A313" s="3"/>
      <c r="B313" s="3" t="s">
        <v>131</v>
      </c>
      <c r="C313" s="3" t="s">
        <v>1185</v>
      </c>
      <c r="D313" s="3" t="s">
        <v>84</v>
      </c>
      <c r="E313" s="3" t="s">
        <v>806</v>
      </c>
      <c r="F313" s="3" t="s">
        <v>931</v>
      </c>
      <c r="G313" s="3" t="s">
        <v>835</v>
      </c>
      <c r="H313" s="3" t="s">
        <v>79</v>
      </c>
      <c r="I313" s="3" t="s">
        <v>1186</v>
      </c>
      <c r="J313" s="3" t="s">
        <v>84</v>
      </c>
      <c r="K313" s="3" t="s">
        <v>1193</v>
      </c>
      <c r="L313" s="3" t="s">
        <v>1194</v>
      </c>
      <c r="M313" s="3" t="s">
        <v>1195</v>
      </c>
      <c r="N313" s="3" t="s">
        <v>1196</v>
      </c>
      <c r="O313" s="3" t="s">
        <v>86</v>
      </c>
      <c r="P313" s="3" t="s">
        <v>102</v>
      </c>
      <c r="Q313" s="3" t="s">
        <v>1207</v>
      </c>
      <c r="R313" s="3" t="s">
        <v>1208</v>
      </c>
      <c r="S313" s="3" t="s">
        <v>1209</v>
      </c>
      <c r="T313" s="3" t="s">
        <v>90</v>
      </c>
      <c r="U313" s="3" t="s">
        <v>91</v>
      </c>
      <c r="V313" s="3" t="s">
        <v>1200</v>
      </c>
      <c r="W313" s="3" t="s">
        <v>82</v>
      </c>
      <c r="X313" s="3" t="s">
        <v>1195</v>
      </c>
      <c r="Y313" s="3" t="s">
        <v>1195</v>
      </c>
      <c r="Z313" s="3" t="s">
        <v>74</v>
      </c>
    </row>
    <row r="314" spans="1:26" ht="45" customHeight="1" x14ac:dyDescent="0.25">
      <c r="A314" s="3"/>
      <c r="B314" s="3" t="s">
        <v>131</v>
      </c>
      <c r="C314" s="3" t="s">
        <v>1185</v>
      </c>
      <c r="D314" s="3" t="s">
        <v>84</v>
      </c>
      <c r="E314" s="3" t="s">
        <v>806</v>
      </c>
      <c r="F314" s="3" t="s">
        <v>931</v>
      </c>
      <c r="G314" s="3" t="s">
        <v>835</v>
      </c>
      <c r="H314" s="3" t="s">
        <v>79</v>
      </c>
      <c r="I314" s="3" t="s">
        <v>1186</v>
      </c>
      <c r="J314" s="3" t="s">
        <v>84</v>
      </c>
      <c r="K314" s="3" t="s">
        <v>1193</v>
      </c>
      <c r="L314" s="3" t="s">
        <v>1194</v>
      </c>
      <c r="M314" s="3" t="s">
        <v>1195</v>
      </c>
      <c r="N314" s="3" t="s">
        <v>1196</v>
      </c>
      <c r="O314" s="3" t="s">
        <v>86</v>
      </c>
      <c r="P314" s="3" t="s">
        <v>87</v>
      </c>
      <c r="Q314" s="3" t="s">
        <v>1210</v>
      </c>
      <c r="R314" s="3" t="s">
        <v>1211</v>
      </c>
      <c r="S314" s="3" t="s">
        <v>1212</v>
      </c>
      <c r="T314" s="3" t="s">
        <v>90</v>
      </c>
      <c r="U314" s="3" t="s">
        <v>91</v>
      </c>
      <c r="V314" s="3" t="s">
        <v>1200</v>
      </c>
      <c r="W314" s="3" t="s">
        <v>82</v>
      </c>
      <c r="X314" s="3" t="s">
        <v>1195</v>
      </c>
      <c r="Y314" s="3" t="s">
        <v>1195</v>
      </c>
      <c r="Z314" s="3" t="s">
        <v>74</v>
      </c>
    </row>
    <row r="315" spans="1:26" ht="45" customHeight="1" x14ac:dyDescent="0.25">
      <c r="A315" s="3"/>
      <c r="B315" s="3" t="s">
        <v>131</v>
      </c>
      <c r="C315" s="3" t="s">
        <v>1185</v>
      </c>
      <c r="D315" s="3" t="s">
        <v>84</v>
      </c>
      <c r="E315" s="3" t="s">
        <v>806</v>
      </c>
      <c r="F315" s="3" t="s">
        <v>931</v>
      </c>
      <c r="G315" s="3" t="s">
        <v>835</v>
      </c>
      <c r="H315" s="3" t="s">
        <v>79</v>
      </c>
      <c r="I315" s="3" t="s">
        <v>1186</v>
      </c>
      <c r="J315" s="3" t="s">
        <v>84</v>
      </c>
      <c r="K315" s="3" t="s">
        <v>1193</v>
      </c>
      <c r="L315" s="3" t="s">
        <v>1194</v>
      </c>
      <c r="M315" s="3" t="s">
        <v>1195</v>
      </c>
      <c r="N315" s="3" t="s">
        <v>1196</v>
      </c>
      <c r="O315" s="3" t="s">
        <v>86</v>
      </c>
      <c r="P315" s="3" t="s">
        <v>87</v>
      </c>
      <c r="Q315" s="3" t="s">
        <v>1213</v>
      </c>
      <c r="R315" s="3" t="s">
        <v>1214</v>
      </c>
      <c r="S315" s="3" t="s">
        <v>1215</v>
      </c>
      <c r="T315" s="3" t="s">
        <v>90</v>
      </c>
      <c r="U315" s="3" t="s">
        <v>91</v>
      </c>
      <c r="V315" s="3" t="s">
        <v>1200</v>
      </c>
      <c r="W315" s="3" t="s">
        <v>82</v>
      </c>
      <c r="X315" s="3" t="s">
        <v>1195</v>
      </c>
      <c r="Y315" s="3" t="s">
        <v>1195</v>
      </c>
      <c r="Z315" s="3" t="s">
        <v>74</v>
      </c>
    </row>
    <row r="316" spans="1:26" ht="45" customHeight="1" x14ac:dyDescent="0.25">
      <c r="A316" s="3"/>
      <c r="B316" s="3" t="s">
        <v>131</v>
      </c>
      <c r="C316" s="3" t="s">
        <v>1185</v>
      </c>
      <c r="D316" s="3" t="s">
        <v>84</v>
      </c>
      <c r="E316" s="3" t="s">
        <v>806</v>
      </c>
      <c r="F316" s="3" t="s">
        <v>931</v>
      </c>
      <c r="G316" s="3" t="s">
        <v>835</v>
      </c>
      <c r="H316" s="3" t="s">
        <v>79</v>
      </c>
      <c r="I316" s="3" t="s">
        <v>1186</v>
      </c>
      <c r="J316" s="3" t="s">
        <v>84</v>
      </c>
      <c r="K316" s="3" t="s">
        <v>1193</v>
      </c>
      <c r="L316" s="3" t="s">
        <v>1194</v>
      </c>
      <c r="M316" s="3" t="s">
        <v>1195</v>
      </c>
      <c r="N316" s="3" t="s">
        <v>1196</v>
      </c>
      <c r="O316" s="3" t="s">
        <v>86</v>
      </c>
      <c r="P316" s="3" t="s">
        <v>87</v>
      </c>
      <c r="Q316" s="3" t="s">
        <v>1216</v>
      </c>
      <c r="R316" s="3" t="s">
        <v>1217</v>
      </c>
      <c r="S316" s="3" t="s">
        <v>1218</v>
      </c>
      <c r="T316" s="3" t="s">
        <v>90</v>
      </c>
      <c r="U316" s="3" t="s">
        <v>91</v>
      </c>
      <c r="V316" s="3" t="s">
        <v>1200</v>
      </c>
      <c r="W316" s="3" t="s">
        <v>82</v>
      </c>
      <c r="X316" s="3" t="s">
        <v>1195</v>
      </c>
      <c r="Y316" s="3" t="s">
        <v>1195</v>
      </c>
      <c r="Z316" s="3" t="s">
        <v>74</v>
      </c>
    </row>
    <row r="317" spans="1:26" ht="45" customHeight="1" x14ac:dyDescent="0.25">
      <c r="A317" s="3"/>
      <c r="B317" s="3" t="s">
        <v>131</v>
      </c>
      <c r="C317" s="3" t="s">
        <v>1185</v>
      </c>
      <c r="D317" s="3" t="s">
        <v>84</v>
      </c>
      <c r="E317" s="3" t="s">
        <v>806</v>
      </c>
      <c r="F317" s="3" t="s">
        <v>931</v>
      </c>
      <c r="G317" s="3" t="s">
        <v>835</v>
      </c>
      <c r="H317" s="3" t="s">
        <v>79</v>
      </c>
      <c r="I317" s="3" t="s">
        <v>1186</v>
      </c>
      <c r="J317" s="3" t="s">
        <v>84</v>
      </c>
      <c r="K317" s="3" t="s">
        <v>1193</v>
      </c>
      <c r="L317" s="3" t="s">
        <v>1194</v>
      </c>
      <c r="M317" s="3" t="s">
        <v>1195</v>
      </c>
      <c r="N317" s="3" t="s">
        <v>1196</v>
      </c>
      <c r="O317" s="3" t="s">
        <v>86</v>
      </c>
      <c r="P317" s="3" t="s">
        <v>102</v>
      </c>
      <c r="Q317" s="3" t="s">
        <v>1219</v>
      </c>
      <c r="R317" s="3" t="s">
        <v>1220</v>
      </c>
      <c r="S317" s="3" t="s">
        <v>1221</v>
      </c>
      <c r="T317" s="3" t="s">
        <v>90</v>
      </c>
      <c r="U317" s="3" t="s">
        <v>91</v>
      </c>
      <c r="V317" s="3" t="s">
        <v>1200</v>
      </c>
      <c r="W317" s="3" t="s">
        <v>82</v>
      </c>
      <c r="X317" s="3" t="s">
        <v>1195</v>
      </c>
      <c r="Y317" s="3" t="s">
        <v>1195</v>
      </c>
      <c r="Z317" s="3" t="s">
        <v>74</v>
      </c>
    </row>
    <row r="318" spans="1:26" ht="45" customHeight="1" x14ac:dyDescent="0.25">
      <c r="A318" s="3"/>
      <c r="B318" s="3" t="s">
        <v>131</v>
      </c>
      <c r="C318" s="3" t="s">
        <v>1185</v>
      </c>
      <c r="D318" s="3" t="s">
        <v>84</v>
      </c>
      <c r="E318" s="3" t="s">
        <v>806</v>
      </c>
      <c r="F318" s="3" t="s">
        <v>931</v>
      </c>
      <c r="G318" s="3" t="s">
        <v>835</v>
      </c>
      <c r="H318" s="3" t="s">
        <v>79</v>
      </c>
      <c r="I318" s="3" t="s">
        <v>1186</v>
      </c>
      <c r="J318" s="3" t="s">
        <v>84</v>
      </c>
      <c r="K318" s="3" t="s">
        <v>1193</v>
      </c>
      <c r="L318" s="3" t="s">
        <v>1194</v>
      </c>
      <c r="M318" s="3" t="s">
        <v>1195</v>
      </c>
      <c r="N318" s="3" t="s">
        <v>1196</v>
      </c>
      <c r="O318" s="3" t="s">
        <v>86</v>
      </c>
      <c r="P318" s="3" t="s">
        <v>102</v>
      </c>
      <c r="Q318" s="3" t="s">
        <v>1222</v>
      </c>
      <c r="R318" s="3" t="s">
        <v>1223</v>
      </c>
      <c r="S318" s="3" t="s">
        <v>1224</v>
      </c>
      <c r="T318" s="3" t="s">
        <v>90</v>
      </c>
      <c r="U318" s="3" t="s">
        <v>91</v>
      </c>
      <c r="V318" s="3" t="s">
        <v>1200</v>
      </c>
      <c r="W318" s="3" t="s">
        <v>82</v>
      </c>
      <c r="X318" s="3" t="s">
        <v>1195</v>
      </c>
      <c r="Y318" s="3" t="s">
        <v>1195</v>
      </c>
      <c r="Z318" s="3" t="s">
        <v>74</v>
      </c>
    </row>
    <row r="319" spans="1:26" ht="45" customHeight="1" x14ac:dyDescent="0.25">
      <c r="A319" s="3"/>
      <c r="B319" s="3" t="s">
        <v>131</v>
      </c>
      <c r="C319" s="3" t="s">
        <v>1185</v>
      </c>
      <c r="D319" s="3" t="s">
        <v>84</v>
      </c>
      <c r="E319" s="3" t="s">
        <v>806</v>
      </c>
      <c r="F319" s="3" t="s">
        <v>931</v>
      </c>
      <c r="G319" s="3" t="s">
        <v>835</v>
      </c>
      <c r="H319" s="3" t="s">
        <v>79</v>
      </c>
      <c r="I319" s="3" t="s">
        <v>1186</v>
      </c>
      <c r="J319" s="3" t="s">
        <v>84</v>
      </c>
      <c r="K319" s="3" t="s">
        <v>1193</v>
      </c>
      <c r="L319" s="3" t="s">
        <v>1194</v>
      </c>
      <c r="M319" s="3" t="s">
        <v>1195</v>
      </c>
      <c r="N319" s="3" t="s">
        <v>1196</v>
      </c>
      <c r="O319" s="3" t="s">
        <v>86</v>
      </c>
      <c r="P319" s="3" t="s">
        <v>102</v>
      </c>
      <c r="Q319" s="3" t="s">
        <v>1225</v>
      </c>
      <c r="R319" s="3" t="s">
        <v>1226</v>
      </c>
      <c r="S319" s="3" t="s">
        <v>1227</v>
      </c>
      <c r="T319" s="3" t="s">
        <v>90</v>
      </c>
      <c r="U319" s="3" t="s">
        <v>91</v>
      </c>
      <c r="V319" s="3" t="s">
        <v>1200</v>
      </c>
      <c r="W319" s="3" t="s">
        <v>82</v>
      </c>
      <c r="X319" s="3" t="s">
        <v>1195</v>
      </c>
      <c r="Y319" s="3" t="s">
        <v>1195</v>
      </c>
      <c r="Z319" s="3" t="s">
        <v>74</v>
      </c>
    </row>
    <row r="320" spans="1:26" ht="45" customHeight="1" x14ac:dyDescent="0.25">
      <c r="A320" s="3"/>
      <c r="B320" s="3" t="s">
        <v>131</v>
      </c>
      <c r="C320" s="3" t="s">
        <v>1185</v>
      </c>
      <c r="D320" s="3" t="s">
        <v>84</v>
      </c>
      <c r="E320" s="3" t="s">
        <v>806</v>
      </c>
      <c r="F320" s="3" t="s">
        <v>931</v>
      </c>
      <c r="G320" s="3" t="s">
        <v>835</v>
      </c>
      <c r="H320" s="3" t="s">
        <v>79</v>
      </c>
      <c r="I320" s="3" t="s">
        <v>1186</v>
      </c>
      <c r="J320" s="3" t="s">
        <v>84</v>
      </c>
      <c r="K320" s="3" t="s">
        <v>1228</v>
      </c>
      <c r="L320" s="3" t="s">
        <v>1229</v>
      </c>
      <c r="M320" s="3" t="s">
        <v>1230</v>
      </c>
      <c r="N320" s="3" t="s">
        <v>1231</v>
      </c>
      <c r="O320" s="3" t="s">
        <v>86</v>
      </c>
      <c r="P320" s="3" t="s">
        <v>102</v>
      </c>
      <c r="Q320" s="3" t="s">
        <v>1232</v>
      </c>
      <c r="R320" s="3" t="s">
        <v>1233</v>
      </c>
      <c r="S320" s="3" t="s">
        <v>1234</v>
      </c>
      <c r="T320" s="3" t="s">
        <v>90</v>
      </c>
      <c r="U320" s="3" t="s">
        <v>91</v>
      </c>
      <c r="V320" s="3" t="s">
        <v>1235</v>
      </c>
      <c r="W320" s="3" t="s">
        <v>82</v>
      </c>
      <c r="X320" s="3" t="s">
        <v>1236</v>
      </c>
      <c r="Y320" s="3" t="s">
        <v>1230</v>
      </c>
      <c r="Z320" s="3" t="s">
        <v>74</v>
      </c>
    </row>
    <row r="321" spans="1:26" ht="45" customHeight="1" x14ac:dyDescent="0.25">
      <c r="A321" s="3"/>
      <c r="B321" s="3" t="s">
        <v>131</v>
      </c>
      <c r="C321" s="3" t="s">
        <v>1185</v>
      </c>
      <c r="D321" s="3" t="s">
        <v>84</v>
      </c>
      <c r="E321" s="3" t="s">
        <v>806</v>
      </c>
      <c r="F321" s="3" t="s">
        <v>931</v>
      </c>
      <c r="G321" s="3" t="s">
        <v>835</v>
      </c>
      <c r="H321" s="3" t="s">
        <v>79</v>
      </c>
      <c r="I321" s="3" t="s">
        <v>1186</v>
      </c>
      <c r="J321" s="3" t="s">
        <v>84</v>
      </c>
      <c r="K321" s="3" t="s">
        <v>1228</v>
      </c>
      <c r="L321" s="3" t="s">
        <v>1229</v>
      </c>
      <c r="M321" s="3" t="s">
        <v>1230</v>
      </c>
      <c r="N321" s="3" t="s">
        <v>1231</v>
      </c>
      <c r="O321" s="3" t="s">
        <v>86</v>
      </c>
      <c r="P321" s="3" t="s">
        <v>102</v>
      </c>
      <c r="Q321" s="3" t="s">
        <v>1237</v>
      </c>
      <c r="R321" s="3" t="s">
        <v>1238</v>
      </c>
      <c r="S321" s="3" t="s">
        <v>1239</v>
      </c>
      <c r="T321" s="3" t="s">
        <v>90</v>
      </c>
      <c r="U321" s="3" t="s">
        <v>91</v>
      </c>
      <c r="V321" s="3" t="s">
        <v>1235</v>
      </c>
      <c r="W321" s="3" t="s">
        <v>82</v>
      </c>
      <c r="X321" s="3" t="s">
        <v>1236</v>
      </c>
      <c r="Y321" s="3" t="s">
        <v>1230</v>
      </c>
      <c r="Z321" s="3" t="s">
        <v>74</v>
      </c>
    </row>
    <row r="322" spans="1:26" ht="45" customHeight="1" x14ac:dyDescent="0.25">
      <c r="A322" s="3"/>
      <c r="B322" s="3" t="s">
        <v>131</v>
      </c>
      <c r="C322" s="3" t="s">
        <v>1185</v>
      </c>
      <c r="D322" s="3" t="s">
        <v>84</v>
      </c>
      <c r="E322" s="3" t="s">
        <v>806</v>
      </c>
      <c r="F322" s="3" t="s">
        <v>931</v>
      </c>
      <c r="G322" s="3" t="s">
        <v>835</v>
      </c>
      <c r="H322" s="3" t="s">
        <v>79</v>
      </c>
      <c r="I322" s="3" t="s">
        <v>1186</v>
      </c>
      <c r="J322" s="3" t="s">
        <v>84</v>
      </c>
      <c r="K322" s="3" t="s">
        <v>1228</v>
      </c>
      <c r="L322" s="3" t="s">
        <v>1229</v>
      </c>
      <c r="M322" s="3" t="s">
        <v>1230</v>
      </c>
      <c r="N322" s="3" t="s">
        <v>1231</v>
      </c>
      <c r="O322" s="3" t="s">
        <v>86</v>
      </c>
      <c r="P322" s="3" t="s">
        <v>102</v>
      </c>
      <c r="Q322" s="3" t="s">
        <v>1240</v>
      </c>
      <c r="R322" s="3" t="s">
        <v>1241</v>
      </c>
      <c r="S322" s="3" t="s">
        <v>1242</v>
      </c>
      <c r="T322" s="3" t="s">
        <v>90</v>
      </c>
      <c r="U322" s="3" t="s">
        <v>91</v>
      </c>
      <c r="V322" s="3" t="s">
        <v>1235</v>
      </c>
      <c r="W322" s="3" t="s">
        <v>82</v>
      </c>
      <c r="X322" s="3" t="s">
        <v>1236</v>
      </c>
      <c r="Y322" s="3" t="s">
        <v>1230</v>
      </c>
      <c r="Z322" s="3" t="s">
        <v>74</v>
      </c>
    </row>
    <row r="323" spans="1:26" ht="45" customHeight="1" x14ac:dyDescent="0.25">
      <c r="A323" s="3"/>
      <c r="B323" s="3" t="s">
        <v>131</v>
      </c>
      <c r="C323" s="3" t="s">
        <v>1185</v>
      </c>
      <c r="D323" s="3" t="s">
        <v>84</v>
      </c>
      <c r="E323" s="3" t="s">
        <v>806</v>
      </c>
      <c r="F323" s="3" t="s">
        <v>931</v>
      </c>
      <c r="G323" s="3" t="s">
        <v>835</v>
      </c>
      <c r="H323" s="3" t="s">
        <v>79</v>
      </c>
      <c r="I323" s="3" t="s">
        <v>1186</v>
      </c>
      <c r="J323" s="3" t="s">
        <v>84</v>
      </c>
      <c r="K323" s="3" t="s">
        <v>1228</v>
      </c>
      <c r="L323" s="3" t="s">
        <v>1229</v>
      </c>
      <c r="M323" s="3" t="s">
        <v>1230</v>
      </c>
      <c r="N323" s="3" t="s">
        <v>1231</v>
      </c>
      <c r="O323" s="3" t="s">
        <v>86</v>
      </c>
      <c r="P323" s="3" t="s">
        <v>102</v>
      </c>
      <c r="Q323" s="3" t="s">
        <v>1243</v>
      </c>
      <c r="R323" s="3" t="s">
        <v>1244</v>
      </c>
      <c r="S323" s="3" t="s">
        <v>1245</v>
      </c>
      <c r="T323" s="3" t="s">
        <v>90</v>
      </c>
      <c r="U323" s="3" t="s">
        <v>91</v>
      </c>
      <c r="V323" s="3" t="s">
        <v>1235</v>
      </c>
      <c r="W323" s="3" t="s">
        <v>82</v>
      </c>
      <c r="X323" s="3" t="s">
        <v>1236</v>
      </c>
      <c r="Y323" s="3" t="s">
        <v>1230</v>
      </c>
      <c r="Z323" s="3" t="s">
        <v>74</v>
      </c>
    </row>
    <row r="324" spans="1:26" ht="45" customHeight="1" x14ac:dyDescent="0.25">
      <c r="A324" s="3"/>
      <c r="B324" s="3" t="s">
        <v>131</v>
      </c>
      <c r="C324" s="3" t="s">
        <v>1185</v>
      </c>
      <c r="D324" s="3" t="s">
        <v>84</v>
      </c>
      <c r="E324" s="3" t="s">
        <v>806</v>
      </c>
      <c r="F324" s="3" t="s">
        <v>931</v>
      </c>
      <c r="G324" s="3" t="s">
        <v>835</v>
      </c>
      <c r="H324" s="3" t="s">
        <v>79</v>
      </c>
      <c r="I324" s="3" t="s">
        <v>1186</v>
      </c>
      <c r="J324" s="3" t="s">
        <v>84</v>
      </c>
      <c r="K324" s="3" t="s">
        <v>1228</v>
      </c>
      <c r="L324" s="3" t="s">
        <v>1229</v>
      </c>
      <c r="M324" s="3" t="s">
        <v>1230</v>
      </c>
      <c r="N324" s="3" t="s">
        <v>1231</v>
      </c>
      <c r="O324" s="3" t="s">
        <v>86</v>
      </c>
      <c r="P324" s="3" t="s">
        <v>102</v>
      </c>
      <c r="Q324" s="3" t="s">
        <v>1246</v>
      </c>
      <c r="R324" s="3" t="s">
        <v>1247</v>
      </c>
      <c r="S324" s="3" t="s">
        <v>1248</v>
      </c>
      <c r="T324" s="3" t="s">
        <v>90</v>
      </c>
      <c r="U324" s="3" t="s">
        <v>91</v>
      </c>
      <c r="V324" s="3" t="s">
        <v>1235</v>
      </c>
      <c r="W324" s="3" t="s">
        <v>82</v>
      </c>
      <c r="X324" s="3" t="s">
        <v>1236</v>
      </c>
      <c r="Y324" s="3" t="s">
        <v>1230</v>
      </c>
      <c r="Z324" s="3" t="s">
        <v>74</v>
      </c>
    </row>
    <row r="325" spans="1:26" ht="45" customHeight="1" x14ac:dyDescent="0.25">
      <c r="A325" s="3"/>
      <c r="B325" s="3" t="s">
        <v>131</v>
      </c>
      <c r="C325" s="3" t="s">
        <v>1185</v>
      </c>
      <c r="D325" s="3" t="s">
        <v>84</v>
      </c>
      <c r="E325" s="3" t="s">
        <v>806</v>
      </c>
      <c r="F325" s="3" t="s">
        <v>931</v>
      </c>
      <c r="G325" s="3" t="s">
        <v>835</v>
      </c>
      <c r="H325" s="3" t="s">
        <v>79</v>
      </c>
      <c r="I325" s="3" t="s">
        <v>1186</v>
      </c>
      <c r="J325" s="3" t="s">
        <v>84</v>
      </c>
      <c r="K325" s="3" t="s">
        <v>1228</v>
      </c>
      <c r="L325" s="3" t="s">
        <v>1229</v>
      </c>
      <c r="M325" s="3" t="s">
        <v>1230</v>
      </c>
      <c r="N325" s="3" t="s">
        <v>1231</v>
      </c>
      <c r="O325" s="3" t="s">
        <v>86</v>
      </c>
      <c r="P325" s="3" t="s">
        <v>102</v>
      </c>
      <c r="Q325" s="3" t="s">
        <v>1249</v>
      </c>
      <c r="R325" s="3" t="s">
        <v>1250</v>
      </c>
      <c r="S325" s="3" t="s">
        <v>1251</v>
      </c>
      <c r="T325" s="3" t="s">
        <v>90</v>
      </c>
      <c r="U325" s="3" t="s">
        <v>91</v>
      </c>
      <c r="V325" s="3" t="s">
        <v>1235</v>
      </c>
      <c r="W325" s="3" t="s">
        <v>82</v>
      </c>
      <c r="X325" s="3" t="s">
        <v>1236</v>
      </c>
      <c r="Y325" s="3" t="s">
        <v>1230</v>
      </c>
      <c r="Z325" s="3" t="s">
        <v>74</v>
      </c>
    </row>
    <row r="326" spans="1:26" ht="45" customHeight="1" x14ac:dyDescent="0.25">
      <c r="A326" s="3"/>
      <c r="B326" s="3" t="s">
        <v>131</v>
      </c>
      <c r="C326" s="3" t="s">
        <v>1185</v>
      </c>
      <c r="D326" s="3" t="s">
        <v>84</v>
      </c>
      <c r="E326" s="3" t="s">
        <v>806</v>
      </c>
      <c r="F326" s="3" t="s">
        <v>931</v>
      </c>
      <c r="G326" s="3" t="s">
        <v>835</v>
      </c>
      <c r="H326" s="3" t="s">
        <v>79</v>
      </c>
      <c r="I326" s="3" t="s">
        <v>1186</v>
      </c>
      <c r="J326" s="3" t="s">
        <v>84</v>
      </c>
      <c r="K326" s="3" t="s">
        <v>1228</v>
      </c>
      <c r="L326" s="3" t="s">
        <v>1229</v>
      </c>
      <c r="M326" s="3" t="s">
        <v>1230</v>
      </c>
      <c r="N326" s="3" t="s">
        <v>1231</v>
      </c>
      <c r="O326" s="3" t="s">
        <v>86</v>
      </c>
      <c r="P326" s="3" t="s">
        <v>102</v>
      </c>
      <c r="Q326" s="3" t="s">
        <v>1252</v>
      </c>
      <c r="R326" s="3" t="s">
        <v>1253</v>
      </c>
      <c r="S326" s="3" t="s">
        <v>1254</v>
      </c>
      <c r="T326" s="3" t="s">
        <v>90</v>
      </c>
      <c r="U326" s="3" t="s">
        <v>91</v>
      </c>
      <c r="V326" s="3" t="s">
        <v>1235</v>
      </c>
      <c r="W326" s="3" t="s">
        <v>82</v>
      </c>
      <c r="X326" s="3" t="s">
        <v>1236</v>
      </c>
      <c r="Y326" s="3" t="s">
        <v>1230</v>
      </c>
      <c r="Z326" s="3" t="s">
        <v>74</v>
      </c>
    </row>
    <row r="327" spans="1:26" ht="45" customHeight="1" x14ac:dyDescent="0.25">
      <c r="A327" s="3"/>
      <c r="B327" s="3" t="s">
        <v>131</v>
      </c>
      <c r="C327" s="3" t="s">
        <v>1185</v>
      </c>
      <c r="D327" s="3" t="s">
        <v>84</v>
      </c>
      <c r="E327" s="3" t="s">
        <v>806</v>
      </c>
      <c r="F327" s="3" t="s">
        <v>931</v>
      </c>
      <c r="G327" s="3" t="s">
        <v>835</v>
      </c>
      <c r="H327" s="3" t="s">
        <v>79</v>
      </c>
      <c r="I327" s="3" t="s">
        <v>1186</v>
      </c>
      <c r="J327" s="3" t="s">
        <v>84</v>
      </c>
      <c r="K327" s="3" t="s">
        <v>1228</v>
      </c>
      <c r="L327" s="3" t="s">
        <v>1229</v>
      </c>
      <c r="M327" s="3" t="s">
        <v>1230</v>
      </c>
      <c r="N327" s="3" t="s">
        <v>1231</v>
      </c>
      <c r="O327" s="3" t="s">
        <v>86</v>
      </c>
      <c r="P327" s="3" t="s">
        <v>102</v>
      </c>
      <c r="Q327" s="3" t="s">
        <v>1255</v>
      </c>
      <c r="R327" s="3" t="s">
        <v>1256</v>
      </c>
      <c r="S327" s="3" t="s">
        <v>1257</v>
      </c>
      <c r="T327" s="3" t="s">
        <v>90</v>
      </c>
      <c r="U327" s="3" t="s">
        <v>91</v>
      </c>
      <c r="V327" s="3" t="s">
        <v>1235</v>
      </c>
      <c r="W327" s="3" t="s">
        <v>82</v>
      </c>
      <c r="X327" s="3" t="s">
        <v>1236</v>
      </c>
      <c r="Y327" s="3" t="s">
        <v>1230</v>
      </c>
      <c r="Z327" s="3" t="s">
        <v>74</v>
      </c>
    </row>
    <row r="328" spans="1:26" ht="45" customHeight="1" x14ac:dyDescent="0.25">
      <c r="A328" s="3"/>
      <c r="B328" s="3" t="s">
        <v>131</v>
      </c>
      <c r="C328" s="3" t="s">
        <v>1185</v>
      </c>
      <c r="D328" s="3" t="s">
        <v>84</v>
      </c>
      <c r="E328" s="3" t="s">
        <v>806</v>
      </c>
      <c r="F328" s="3" t="s">
        <v>931</v>
      </c>
      <c r="G328" s="3" t="s">
        <v>835</v>
      </c>
      <c r="H328" s="3" t="s">
        <v>79</v>
      </c>
      <c r="I328" s="3" t="s">
        <v>1186</v>
      </c>
      <c r="J328" s="3" t="s">
        <v>84</v>
      </c>
      <c r="K328" s="3" t="s">
        <v>1228</v>
      </c>
      <c r="L328" s="3" t="s">
        <v>1229</v>
      </c>
      <c r="M328" s="3" t="s">
        <v>1230</v>
      </c>
      <c r="N328" s="3" t="s">
        <v>1231</v>
      </c>
      <c r="O328" s="3" t="s">
        <v>86</v>
      </c>
      <c r="P328" s="3" t="s">
        <v>87</v>
      </c>
      <c r="Q328" s="3" t="s">
        <v>1258</v>
      </c>
      <c r="R328" s="3" t="s">
        <v>1259</v>
      </c>
      <c r="S328" s="3" t="s">
        <v>1260</v>
      </c>
      <c r="T328" s="3" t="s">
        <v>90</v>
      </c>
      <c r="U328" s="3" t="s">
        <v>91</v>
      </c>
      <c r="V328" s="3" t="s">
        <v>1235</v>
      </c>
      <c r="W328" s="3" t="s">
        <v>82</v>
      </c>
      <c r="X328" s="3" t="s">
        <v>1236</v>
      </c>
      <c r="Y328" s="3" t="s">
        <v>1230</v>
      </c>
      <c r="Z328" s="3" t="s">
        <v>74</v>
      </c>
    </row>
    <row r="329" spans="1:26" ht="45" customHeight="1" x14ac:dyDescent="0.25">
      <c r="A329" s="3"/>
      <c r="B329" s="3" t="s">
        <v>131</v>
      </c>
      <c r="C329" s="3" t="s">
        <v>1185</v>
      </c>
      <c r="D329" s="3" t="s">
        <v>84</v>
      </c>
      <c r="E329" s="3" t="s">
        <v>806</v>
      </c>
      <c r="F329" s="3" t="s">
        <v>931</v>
      </c>
      <c r="G329" s="3" t="s">
        <v>835</v>
      </c>
      <c r="H329" s="3" t="s">
        <v>79</v>
      </c>
      <c r="I329" s="3" t="s">
        <v>1186</v>
      </c>
      <c r="J329" s="3" t="s">
        <v>84</v>
      </c>
      <c r="K329" s="3" t="s">
        <v>1228</v>
      </c>
      <c r="L329" s="3" t="s">
        <v>1229</v>
      </c>
      <c r="M329" s="3" t="s">
        <v>1230</v>
      </c>
      <c r="N329" s="3" t="s">
        <v>1231</v>
      </c>
      <c r="O329" s="3" t="s">
        <v>86</v>
      </c>
      <c r="P329" s="3" t="s">
        <v>87</v>
      </c>
      <c r="Q329" s="3" t="s">
        <v>597</v>
      </c>
      <c r="R329" s="3" t="s">
        <v>1261</v>
      </c>
      <c r="S329" s="3" t="s">
        <v>1262</v>
      </c>
      <c r="T329" s="3" t="s">
        <v>90</v>
      </c>
      <c r="U329" s="3" t="s">
        <v>91</v>
      </c>
      <c r="V329" s="3" t="s">
        <v>1235</v>
      </c>
      <c r="W329" s="3" t="s">
        <v>82</v>
      </c>
      <c r="X329" s="3" t="s">
        <v>1236</v>
      </c>
      <c r="Y329" s="3" t="s">
        <v>1230</v>
      </c>
      <c r="Z329" s="3" t="s">
        <v>74</v>
      </c>
    </row>
    <row r="330" spans="1:26" ht="45" customHeight="1" x14ac:dyDescent="0.25">
      <c r="A330" s="3"/>
      <c r="B330" s="3" t="s">
        <v>131</v>
      </c>
      <c r="C330" s="3" t="s">
        <v>1185</v>
      </c>
      <c r="D330" s="3" t="s">
        <v>84</v>
      </c>
      <c r="E330" s="3" t="s">
        <v>806</v>
      </c>
      <c r="F330" s="3" t="s">
        <v>931</v>
      </c>
      <c r="G330" s="3" t="s">
        <v>835</v>
      </c>
      <c r="H330" s="3" t="s">
        <v>79</v>
      </c>
      <c r="I330" s="3" t="s">
        <v>1186</v>
      </c>
      <c r="J330" s="3" t="s">
        <v>84</v>
      </c>
      <c r="K330" s="3" t="s">
        <v>1228</v>
      </c>
      <c r="L330" s="3" t="s">
        <v>1229</v>
      </c>
      <c r="M330" s="3" t="s">
        <v>1230</v>
      </c>
      <c r="N330" s="3" t="s">
        <v>1231</v>
      </c>
      <c r="O330" s="3" t="s">
        <v>86</v>
      </c>
      <c r="P330" s="3" t="s">
        <v>102</v>
      </c>
      <c r="Q330" s="3" t="s">
        <v>1263</v>
      </c>
      <c r="R330" s="3" t="s">
        <v>1264</v>
      </c>
      <c r="S330" s="3" t="s">
        <v>1265</v>
      </c>
      <c r="T330" s="3" t="s">
        <v>90</v>
      </c>
      <c r="U330" s="3" t="s">
        <v>91</v>
      </c>
      <c r="V330" s="3" t="s">
        <v>1235</v>
      </c>
      <c r="W330" s="3" t="s">
        <v>82</v>
      </c>
      <c r="X330" s="3" t="s">
        <v>1236</v>
      </c>
      <c r="Y330" s="3" t="s">
        <v>1230</v>
      </c>
      <c r="Z330" s="3" t="s">
        <v>74</v>
      </c>
    </row>
    <row r="331" spans="1:26" ht="45" customHeight="1" x14ac:dyDescent="0.25">
      <c r="A331" s="3"/>
      <c r="B331" s="3" t="s">
        <v>131</v>
      </c>
      <c r="C331" s="3" t="s">
        <v>1185</v>
      </c>
      <c r="D331" s="3" t="s">
        <v>84</v>
      </c>
      <c r="E331" s="3" t="s">
        <v>806</v>
      </c>
      <c r="F331" s="3" t="s">
        <v>931</v>
      </c>
      <c r="G331" s="3" t="s">
        <v>835</v>
      </c>
      <c r="H331" s="3" t="s">
        <v>79</v>
      </c>
      <c r="I331" s="3" t="s">
        <v>1186</v>
      </c>
      <c r="J331" s="3" t="s">
        <v>84</v>
      </c>
      <c r="K331" s="3" t="s">
        <v>1228</v>
      </c>
      <c r="L331" s="3" t="s">
        <v>1229</v>
      </c>
      <c r="M331" s="3" t="s">
        <v>1230</v>
      </c>
      <c r="N331" s="3" t="s">
        <v>1231</v>
      </c>
      <c r="O331" s="3" t="s">
        <v>86</v>
      </c>
      <c r="P331" s="3" t="s">
        <v>87</v>
      </c>
      <c r="Q331" s="3" t="s">
        <v>1266</v>
      </c>
      <c r="R331" s="3" t="s">
        <v>1267</v>
      </c>
      <c r="S331" s="3" t="s">
        <v>1268</v>
      </c>
      <c r="T331" s="3" t="s">
        <v>90</v>
      </c>
      <c r="U331" s="3" t="s">
        <v>91</v>
      </c>
      <c r="V331" s="3" t="s">
        <v>1235</v>
      </c>
      <c r="W331" s="3" t="s">
        <v>82</v>
      </c>
      <c r="X331" s="3" t="s">
        <v>1236</v>
      </c>
      <c r="Y331" s="3" t="s">
        <v>1230</v>
      </c>
      <c r="Z331" s="3" t="s">
        <v>74</v>
      </c>
    </row>
    <row r="332" spans="1:26" ht="45" customHeight="1" x14ac:dyDescent="0.25">
      <c r="A332" s="3"/>
      <c r="B332" s="3" t="s">
        <v>131</v>
      </c>
      <c r="C332" s="3" t="s">
        <v>1185</v>
      </c>
      <c r="D332" s="3" t="s">
        <v>84</v>
      </c>
      <c r="E332" s="3" t="s">
        <v>806</v>
      </c>
      <c r="F332" s="3" t="s">
        <v>931</v>
      </c>
      <c r="G332" s="3" t="s">
        <v>835</v>
      </c>
      <c r="H332" s="3" t="s">
        <v>79</v>
      </c>
      <c r="I332" s="3" t="s">
        <v>1186</v>
      </c>
      <c r="J332" s="3" t="s">
        <v>84</v>
      </c>
      <c r="K332" s="3" t="s">
        <v>1228</v>
      </c>
      <c r="L332" s="3" t="s">
        <v>1229</v>
      </c>
      <c r="M332" s="3" t="s">
        <v>1230</v>
      </c>
      <c r="N332" s="3" t="s">
        <v>1231</v>
      </c>
      <c r="O332" s="3" t="s">
        <v>86</v>
      </c>
      <c r="P332" s="3" t="s">
        <v>87</v>
      </c>
      <c r="Q332" s="3" t="s">
        <v>1269</v>
      </c>
      <c r="R332" s="3" t="s">
        <v>1270</v>
      </c>
      <c r="S332" s="3" t="s">
        <v>1271</v>
      </c>
      <c r="T332" s="3" t="s">
        <v>90</v>
      </c>
      <c r="U332" s="3" t="s">
        <v>91</v>
      </c>
      <c r="V332" s="3" t="s">
        <v>1235</v>
      </c>
      <c r="W332" s="3" t="s">
        <v>82</v>
      </c>
      <c r="X332" s="3" t="s">
        <v>1236</v>
      </c>
      <c r="Y332" s="3" t="s">
        <v>1230</v>
      </c>
      <c r="Z332" s="3" t="s">
        <v>74</v>
      </c>
    </row>
    <row r="333" spans="1:26" ht="45" customHeight="1" x14ac:dyDescent="0.25">
      <c r="A333" s="3"/>
      <c r="B333" s="3" t="s">
        <v>131</v>
      </c>
      <c r="C333" s="3" t="s">
        <v>1185</v>
      </c>
      <c r="D333" s="3" t="s">
        <v>84</v>
      </c>
      <c r="E333" s="3" t="s">
        <v>806</v>
      </c>
      <c r="F333" s="3" t="s">
        <v>931</v>
      </c>
      <c r="G333" s="3" t="s">
        <v>835</v>
      </c>
      <c r="H333" s="3" t="s">
        <v>79</v>
      </c>
      <c r="I333" s="3" t="s">
        <v>1186</v>
      </c>
      <c r="J333" s="3" t="s">
        <v>84</v>
      </c>
      <c r="K333" s="3" t="s">
        <v>1272</v>
      </c>
      <c r="L333" s="3" t="s">
        <v>1273</v>
      </c>
      <c r="M333" s="3" t="s">
        <v>1274</v>
      </c>
      <c r="N333" s="3" t="s">
        <v>1275</v>
      </c>
      <c r="O333" s="3" t="s">
        <v>86</v>
      </c>
      <c r="P333" s="3" t="s">
        <v>102</v>
      </c>
      <c r="Q333" s="3" t="s">
        <v>1276</v>
      </c>
      <c r="R333" s="3" t="s">
        <v>1277</v>
      </c>
      <c r="S333" s="3" t="s">
        <v>1278</v>
      </c>
      <c r="T333" s="3" t="s">
        <v>90</v>
      </c>
      <c r="U333" s="3" t="s">
        <v>91</v>
      </c>
      <c r="V333" s="3" t="s">
        <v>1279</v>
      </c>
      <c r="W333" s="3" t="s">
        <v>82</v>
      </c>
      <c r="X333" s="3" t="s">
        <v>1280</v>
      </c>
      <c r="Y333" s="3" t="s">
        <v>1274</v>
      </c>
      <c r="Z333" s="3" t="s">
        <v>74</v>
      </c>
    </row>
    <row r="334" spans="1:26" ht="45" customHeight="1" x14ac:dyDescent="0.25">
      <c r="A334" s="3"/>
      <c r="B334" s="3" t="s">
        <v>131</v>
      </c>
      <c r="C334" s="3" t="s">
        <v>1185</v>
      </c>
      <c r="D334" s="3" t="s">
        <v>84</v>
      </c>
      <c r="E334" s="3" t="s">
        <v>806</v>
      </c>
      <c r="F334" s="3" t="s">
        <v>931</v>
      </c>
      <c r="G334" s="3" t="s">
        <v>835</v>
      </c>
      <c r="H334" s="3" t="s">
        <v>79</v>
      </c>
      <c r="I334" s="3" t="s">
        <v>1186</v>
      </c>
      <c r="J334" s="3" t="s">
        <v>84</v>
      </c>
      <c r="K334" s="3" t="s">
        <v>1272</v>
      </c>
      <c r="L334" s="3" t="s">
        <v>1273</v>
      </c>
      <c r="M334" s="3" t="s">
        <v>1274</v>
      </c>
      <c r="N334" s="3" t="s">
        <v>1275</v>
      </c>
      <c r="O334" s="3" t="s">
        <v>86</v>
      </c>
      <c r="P334" s="3" t="s">
        <v>102</v>
      </c>
      <c r="Q334" s="3" t="s">
        <v>1281</v>
      </c>
      <c r="R334" s="3" t="s">
        <v>1282</v>
      </c>
      <c r="S334" s="3" t="s">
        <v>1283</v>
      </c>
      <c r="T334" s="3" t="s">
        <v>90</v>
      </c>
      <c r="U334" s="3" t="s">
        <v>91</v>
      </c>
      <c r="V334" s="3" t="s">
        <v>1279</v>
      </c>
      <c r="W334" s="3" t="s">
        <v>82</v>
      </c>
      <c r="X334" s="3" t="s">
        <v>1280</v>
      </c>
      <c r="Y334" s="3" t="s">
        <v>1274</v>
      </c>
      <c r="Z334" s="3" t="s">
        <v>74</v>
      </c>
    </row>
    <row r="335" spans="1:26" ht="45" customHeight="1" x14ac:dyDescent="0.25">
      <c r="A335" s="3"/>
      <c r="B335" s="3" t="s">
        <v>131</v>
      </c>
      <c r="C335" s="3" t="s">
        <v>1185</v>
      </c>
      <c r="D335" s="3" t="s">
        <v>84</v>
      </c>
      <c r="E335" s="3" t="s">
        <v>806</v>
      </c>
      <c r="F335" s="3" t="s">
        <v>931</v>
      </c>
      <c r="G335" s="3" t="s">
        <v>835</v>
      </c>
      <c r="H335" s="3" t="s">
        <v>79</v>
      </c>
      <c r="I335" s="3" t="s">
        <v>1186</v>
      </c>
      <c r="J335" s="3" t="s">
        <v>84</v>
      </c>
      <c r="K335" s="3" t="s">
        <v>1272</v>
      </c>
      <c r="L335" s="3" t="s">
        <v>1273</v>
      </c>
      <c r="M335" s="3" t="s">
        <v>1274</v>
      </c>
      <c r="N335" s="3" t="s">
        <v>1275</v>
      </c>
      <c r="O335" s="3" t="s">
        <v>86</v>
      </c>
      <c r="P335" s="3" t="s">
        <v>102</v>
      </c>
      <c r="Q335" s="3" t="s">
        <v>1284</v>
      </c>
      <c r="R335" s="3" t="s">
        <v>1285</v>
      </c>
      <c r="S335" s="3" t="s">
        <v>1286</v>
      </c>
      <c r="T335" s="3" t="s">
        <v>90</v>
      </c>
      <c r="U335" s="3" t="s">
        <v>91</v>
      </c>
      <c r="V335" s="3" t="s">
        <v>1279</v>
      </c>
      <c r="W335" s="3" t="s">
        <v>82</v>
      </c>
      <c r="X335" s="3" t="s">
        <v>1280</v>
      </c>
      <c r="Y335" s="3" t="s">
        <v>1274</v>
      </c>
      <c r="Z335" s="3" t="s">
        <v>74</v>
      </c>
    </row>
    <row r="336" spans="1:26" ht="45" customHeight="1" x14ac:dyDescent="0.25">
      <c r="A336" s="3"/>
      <c r="B336" s="3" t="s">
        <v>131</v>
      </c>
      <c r="C336" s="3" t="s">
        <v>1185</v>
      </c>
      <c r="D336" s="3" t="s">
        <v>84</v>
      </c>
      <c r="E336" s="3" t="s">
        <v>806</v>
      </c>
      <c r="F336" s="3" t="s">
        <v>931</v>
      </c>
      <c r="G336" s="3" t="s">
        <v>835</v>
      </c>
      <c r="H336" s="3" t="s">
        <v>79</v>
      </c>
      <c r="I336" s="3" t="s">
        <v>1186</v>
      </c>
      <c r="J336" s="3" t="s">
        <v>84</v>
      </c>
      <c r="K336" s="3" t="s">
        <v>1272</v>
      </c>
      <c r="L336" s="3" t="s">
        <v>1273</v>
      </c>
      <c r="M336" s="3" t="s">
        <v>1274</v>
      </c>
      <c r="N336" s="3" t="s">
        <v>1275</v>
      </c>
      <c r="O336" s="3" t="s">
        <v>86</v>
      </c>
      <c r="P336" s="3" t="s">
        <v>102</v>
      </c>
      <c r="Q336" s="3" t="s">
        <v>1287</v>
      </c>
      <c r="R336" s="3" t="s">
        <v>1288</v>
      </c>
      <c r="S336" s="3" t="s">
        <v>1289</v>
      </c>
      <c r="T336" s="3" t="s">
        <v>90</v>
      </c>
      <c r="U336" s="3" t="s">
        <v>91</v>
      </c>
      <c r="V336" s="3" t="s">
        <v>1279</v>
      </c>
      <c r="W336" s="3" t="s">
        <v>82</v>
      </c>
      <c r="X336" s="3" t="s">
        <v>1280</v>
      </c>
      <c r="Y336" s="3" t="s">
        <v>1274</v>
      </c>
      <c r="Z336" s="3" t="s">
        <v>74</v>
      </c>
    </row>
    <row r="337" spans="1:26" ht="45" customHeight="1" x14ac:dyDescent="0.25">
      <c r="A337" s="3"/>
      <c r="B337" s="3" t="s">
        <v>131</v>
      </c>
      <c r="C337" s="3" t="s">
        <v>1185</v>
      </c>
      <c r="D337" s="3" t="s">
        <v>84</v>
      </c>
      <c r="E337" s="3" t="s">
        <v>806</v>
      </c>
      <c r="F337" s="3" t="s">
        <v>931</v>
      </c>
      <c r="G337" s="3" t="s">
        <v>835</v>
      </c>
      <c r="H337" s="3" t="s">
        <v>79</v>
      </c>
      <c r="I337" s="3" t="s">
        <v>1186</v>
      </c>
      <c r="J337" s="3" t="s">
        <v>84</v>
      </c>
      <c r="K337" s="3" t="s">
        <v>1290</v>
      </c>
      <c r="L337" s="3" t="s">
        <v>1291</v>
      </c>
      <c r="M337" s="3" t="s">
        <v>1292</v>
      </c>
      <c r="N337" s="3" t="s">
        <v>1293</v>
      </c>
      <c r="O337" s="3" t="s">
        <v>86</v>
      </c>
      <c r="P337" s="3" t="s">
        <v>87</v>
      </c>
      <c r="Q337" s="3" t="s">
        <v>1294</v>
      </c>
      <c r="R337" s="3" t="s">
        <v>1295</v>
      </c>
      <c r="S337" s="3" t="s">
        <v>1296</v>
      </c>
      <c r="T337" s="3" t="s">
        <v>90</v>
      </c>
      <c r="U337" s="3" t="s">
        <v>91</v>
      </c>
      <c r="V337" s="3" t="s">
        <v>1297</v>
      </c>
      <c r="W337" s="3" t="s">
        <v>82</v>
      </c>
      <c r="X337" s="3" t="s">
        <v>1298</v>
      </c>
      <c r="Y337" s="3" t="s">
        <v>1292</v>
      </c>
      <c r="Z337" s="3" t="s">
        <v>74</v>
      </c>
    </row>
    <row r="338" spans="1:26" ht="45" customHeight="1" x14ac:dyDescent="0.25">
      <c r="A338" s="3"/>
      <c r="B338" s="3" t="s">
        <v>131</v>
      </c>
      <c r="C338" s="3" t="s">
        <v>1185</v>
      </c>
      <c r="D338" s="3" t="s">
        <v>84</v>
      </c>
      <c r="E338" s="3" t="s">
        <v>806</v>
      </c>
      <c r="F338" s="3" t="s">
        <v>931</v>
      </c>
      <c r="G338" s="3" t="s">
        <v>835</v>
      </c>
      <c r="H338" s="3" t="s">
        <v>79</v>
      </c>
      <c r="I338" s="3" t="s">
        <v>1186</v>
      </c>
      <c r="J338" s="3" t="s">
        <v>84</v>
      </c>
      <c r="K338" s="3" t="s">
        <v>1290</v>
      </c>
      <c r="L338" s="3" t="s">
        <v>1291</v>
      </c>
      <c r="M338" s="3" t="s">
        <v>1292</v>
      </c>
      <c r="N338" s="3" t="s">
        <v>1293</v>
      </c>
      <c r="O338" s="3" t="s">
        <v>86</v>
      </c>
      <c r="P338" s="3" t="s">
        <v>87</v>
      </c>
      <c r="Q338" s="3" t="s">
        <v>1299</v>
      </c>
      <c r="R338" s="3" t="s">
        <v>1300</v>
      </c>
      <c r="S338" s="3" t="s">
        <v>1301</v>
      </c>
      <c r="T338" s="3" t="s">
        <v>90</v>
      </c>
      <c r="U338" s="3" t="s">
        <v>91</v>
      </c>
      <c r="V338" s="3" t="s">
        <v>1297</v>
      </c>
      <c r="W338" s="3" t="s">
        <v>82</v>
      </c>
      <c r="X338" s="3" t="s">
        <v>1298</v>
      </c>
      <c r="Y338" s="3" t="s">
        <v>1292</v>
      </c>
      <c r="Z338" s="3" t="s">
        <v>74</v>
      </c>
    </row>
    <row r="339" spans="1:26" ht="45" customHeight="1" x14ac:dyDescent="0.25">
      <c r="A339" s="3"/>
      <c r="B339" s="3" t="s">
        <v>131</v>
      </c>
      <c r="C339" s="3" t="s">
        <v>1185</v>
      </c>
      <c r="D339" s="3" t="s">
        <v>84</v>
      </c>
      <c r="E339" s="3" t="s">
        <v>806</v>
      </c>
      <c r="F339" s="3" t="s">
        <v>931</v>
      </c>
      <c r="G339" s="3" t="s">
        <v>835</v>
      </c>
      <c r="H339" s="3" t="s">
        <v>79</v>
      </c>
      <c r="I339" s="3" t="s">
        <v>1186</v>
      </c>
      <c r="J339" s="3" t="s">
        <v>84</v>
      </c>
      <c r="K339" s="3" t="s">
        <v>1290</v>
      </c>
      <c r="L339" s="3" t="s">
        <v>1291</v>
      </c>
      <c r="M339" s="3" t="s">
        <v>1292</v>
      </c>
      <c r="N339" s="3" t="s">
        <v>1293</v>
      </c>
      <c r="O339" s="3" t="s">
        <v>86</v>
      </c>
      <c r="P339" s="3" t="s">
        <v>87</v>
      </c>
      <c r="Q339" s="3" t="s">
        <v>1302</v>
      </c>
      <c r="R339" s="3" t="s">
        <v>1303</v>
      </c>
      <c r="S339" s="3" t="s">
        <v>1304</v>
      </c>
      <c r="T339" s="3" t="s">
        <v>90</v>
      </c>
      <c r="U339" s="3" t="s">
        <v>91</v>
      </c>
      <c r="V339" s="3" t="s">
        <v>1297</v>
      </c>
      <c r="W339" s="3" t="s">
        <v>82</v>
      </c>
      <c r="X339" s="3" t="s">
        <v>1298</v>
      </c>
      <c r="Y339" s="3" t="s">
        <v>1292</v>
      </c>
      <c r="Z339" s="3" t="s">
        <v>74</v>
      </c>
    </row>
    <row r="340" spans="1:26" ht="45" customHeight="1" x14ac:dyDescent="0.25">
      <c r="A340" s="3"/>
      <c r="B340" s="3" t="s">
        <v>131</v>
      </c>
      <c r="C340" s="3" t="s">
        <v>1185</v>
      </c>
      <c r="D340" s="3" t="s">
        <v>84</v>
      </c>
      <c r="E340" s="3" t="s">
        <v>806</v>
      </c>
      <c r="F340" s="3" t="s">
        <v>931</v>
      </c>
      <c r="G340" s="3" t="s">
        <v>835</v>
      </c>
      <c r="H340" s="3" t="s">
        <v>79</v>
      </c>
      <c r="I340" s="3" t="s">
        <v>1186</v>
      </c>
      <c r="J340" s="3" t="s">
        <v>84</v>
      </c>
      <c r="K340" s="3" t="s">
        <v>1290</v>
      </c>
      <c r="L340" s="3" t="s">
        <v>1291</v>
      </c>
      <c r="M340" s="3" t="s">
        <v>1292</v>
      </c>
      <c r="N340" s="3" t="s">
        <v>1293</v>
      </c>
      <c r="O340" s="3" t="s">
        <v>86</v>
      </c>
      <c r="P340" s="3" t="s">
        <v>87</v>
      </c>
      <c r="Q340" s="3" t="s">
        <v>1305</v>
      </c>
      <c r="R340" s="3" t="s">
        <v>1306</v>
      </c>
      <c r="S340" s="3" t="s">
        <v>1307</v>
      </c>
      <c r="T340" s="3" t="s">
        <v>90</v>
      </c>
      <c r="U340" s="3" t="s">
        <v>91</v>
      </c>
      <c r="V340" s="3" t="s">
        <v>1297</v>
      </c>
      <c r="W340" s="3" t="s">
        <v>82</v>
      </c>
      <c r="X340" s="3" t="s">
        <v>1298</v>
      </c>
      <c r="Y340" s="3" t="s">
        <v>1292</v>
      </c>
      <c r="Z340" s="3" t="s">
        <v>74</v>
      </c>
    </row>
    <row r="341" spans="1:26" ht="45" customHeight="1" x14ac:dyDescent="0.25">
      <c r="A341" s="3"/>
      <c r="B341" s="3" t="s">
        <v>131</v>
      </c>
      <c r="C341" s="3" t="s">
        <v>1185</v>
      </c>
      <c r="D341" s="3" t="s">
        <v>84</v>
      </c>
      <c r="E341" s="3" t="s">
        <v>806</v>
      </c>
      <c r="F341" s="3" t="s">
        <v>931</v>
      </c>
      <c r="G341" s="3" t="s">
        <v>835</v>
      </c>
      <c r="H341" s="3" t="s">
        <v>79</v>
      </c>
      <c r="I341" s="3" t="s">
        <v>1186</v>
      </c>
      <c r="J341" s="3" t="s">
        <v>84</v>
      </c>
      <c r="K341" s="3" t="s">
        <v>1290</v>
      </c>
      <c r="L341" s="3" t="s">
        <v>1291</v>
      </c>
      <c r="M341" s="3" t="s">
        <v>1292</v>
      </c>
      <c r="N341" s="3" t="s">
        <v>1293</v>
      </c>
      <c r="O341" s="3" t="s">
        <v>86</v>
      </c>
      <c r="P341" s="3" t="s">
        <v>87</v>
      </c>
      <c r="Q341" s="3" t="s">
        <v>1308</v>
      </c>
      <c r="R341" s="3" t="s">
        <v>1309</v>
      </c>
      <c r="S341" s="3" t="s">
        <v>1310</v>
      </c>
      <c r="T341" s="3" t="s">
        <v>90</v>
      </c>
      <c r="U341" s="3" t="s">
        <v>91</v>
      </c>
      <c r="V341" s="3" t="s">
        <v>1297</v>
      </c>
      <c r="W341" s="3" t="s">
        <v>82</v>
      </c>
      <c r="X341" s="3" t="s">
        <v>1298</v>
      </c>
      <c r="Y341" s="3" t="s">
        <v>1292</v>
      </c>
      <c r="Z341" s="3" t="s">
        <v>74</v>
      </c>
    </row>
    <row r="342" spans="1:26" ht="45" customHeight="1" x14ac:dyDescent="0.25">
      <c r="A342" s="3"/>
      <c r="B342" s="3" t="s">
        <v>131</v>
      </c>
      <c r="C342" s="3" t="s">
        <v>1185</v>
      </c>
      <c r="D342" s="3" t="s">
        <v>84</v>
      </c>
      <c r="E342" s="3" t="s">
        <v>806</v>
      </c>
      <c r="F342" s="3" t="s">
        <v>931</v>
      </c>
      <c r="G342" s="3" t="s">
        <v>835</v>
      </c>
      <c r="H342" s="3" t="s">
        <v>79</v>
      </c>
      <c r="I342" s="3" t="s">
        <v>1186</v>
      </c>
      <c r="J342" s="3" t="s">
        <v>84</v>
      </c>
      <c r="K342" s="3" t="s">
        <v>1290</v>
      </c>
      <c r="L342" s="3" t="s">
        <v>1291</v>
      </c>
      <c r="M342" s="3" t="s">
        <v>1292</v>
      </c>
      <c r="N342" s="3" t="s">
        <v>1293</v>
      </c>
      <c r="O342" s="3" t="s">
        <v>86</v>
      </c>
      <c r="P342" s="3" t="s">
        <v>87</v>
      </c>
      <c r="Q342" s="3" t="s">
        <v>1305</v>
      </c>
      <c r="R342" s="3" t="s">
        <v>1311</v>
      </c>
      <c r="S342" s="3" t="s">
        <v>1312</v>
      </c>
      <c r="T342" s="3" t="s">
        <v>90</v>
      </c>
      <c r="U342" s="3" t="s">
        <v>91</v>
      </c>
      <c r="V342" s="3" t="s">
        <v>1297</v>
      </c>
      <c r="W342" s="3" t="s">
        <v>82</v>
      </c>
      <c r="X342" s="3" t="s">
        <v>1298</v>
      </c>
      <c r="Y342" s="3" t="s">
        <v>1292</v>
      </c>
      <c r="Z342" s="3" t="s">
        <v>74</v>
      </c>
    </row>
    <row r="343" spans="1:26" ht="45" customHeight="1" x14ac:dyDescent="0.25">
      <c r="A343" s="3"/>
      <c r="B343" s="3" t="s">
        <v>131</v>
      </c>
      <c r="C343" s="3" t="s">
        <v>1185</v>
      </c>
      <c r="D343" s="3" t="s">
        <v>84</v>
      </c>
      <c r="E343" s="3" t="s">
        <v>806</v>
      </c>
      <c r="F343" s="3" t="s">
        <v>931</v>
      </c>
      <c r="G343" s="3" t="s">
        <v>835</v>
      </c>
      <c r="H343" s="3" t="s">
        <v>79</v>
      </c>
      <c r="I343" s="3" t="s">
        <v>1186</v>
      </c>
      <c r="J343" s="3" t="s">
        <v>84</v>
      </c>
      <c r="K343" s="3" t="s">
        <v>1290</v>
      </c>
      <c r="L343" s="3" t="s">
        <v>1291</v>
      </c>
      <c r="M343" s="3" t="s">
        <v>1292</v>
      </c>
      <c r="N343" s="3" t="s">
        <v>1293</v>
      </c>
      <c r="O343" s="3" t="s">
        <v>86</v>
      </c>
      <c r="P343" s="3" t="s">
        <v>87</v>
      </c>
      <c r="Q343" s="3" t="s">
        <v>1269</v>
      </c>
      <c r="R343" s="3" t="s">
        <v>1313</v>
      </c>
      <c r="S343" s="3" t="s">
        <v>1314</v>
      </c>
      <c r="T343" s="3" t="s">
        <v>90</v>
      </c>
      <c r="U343" s="3" t="s">
        <v>91</v>
      </c>
      <c r="V343" s="3" t="s">
        <v>1297</v>
      </c>
      <c r="W343" s="3" t="s">
        <v>82</v>
      </c>
      <c r="X343" s="3" t="s">
        <v>1298</v>
      </c>
      <c r="Y343" s="3" t="s">
        <v>1292</v>
      </c>
      <c r="Z343" s="3" t="s">
        <v>74</v>
      </c>
    </row>
    <row r="344" spans="1:26" ht="45" customHeight="1" x14ac:dyDescent="0.25">
      <c r="A344" s="3"/>
      <c r="B344" s="3" t="s">
        <v>131</v>
      </c>
      <c r="C344" s="3" t="s">
        <v>1185</v>
      </c>
      <c r="D344" s="3" t="s">
        <v>84</v>
      </c>
      <c r="E344" s="3" t="s">
        <v>806</v>
      </c>
      <c r="F344" s="3" t="s">
        <v>931</v>
      </c>
      <c r="G344" s="3" t="s">
        <v>835</v>
      </c>
      <c r="H344" s="3" t="s">
        <v>79</v>
      </c>
      <c r="I344" s="3" t="s">
        <v>1186</v>
      </c>
      <c r="J344" s="3" t="s">
        <v>84</v>
      </c>
      <c r="K344" s="3" t="s">
        <v>1290</v>
      </c>
      <c r="L344" s="3" t="s">
        <v>1291</v>
      </c>
      <c r="M344" s="3" t="s">
        <v>1292</v>
      </c>
      <c r="N344" s="3" t="s">
        <v>1293</v>
      </c>
      <c r="O344" s="3" t="s">
        <v>86</v>
      </c>
      <c r="P344" s="3" t="s">
        <v>87</v>
      </c>
      <c r="Q344" s="3" t="s">
        <v>597</v>
      </c>
      <c r="R344" s="3" t="s">
        <v>1315</v>
      </c>
      <c r="S344" s="3" t="s">
        <v>1316</v>
      </c>
      <c r="T344" s="3" t="s">
        <v>90</v>
      </c>
      <c r="U344" s="3" t="s">
        <v>91</v>
      </c>
      <c r="V344" s="3" t="s">
        <v>1297</v>
      </c>
      <c r="W344" s="3" t="s">
        <v>82</v>
      </c>
      <c r="X344" s="3" t="s">
        <v>1298</v>
      </c>
      <c r="Y344" s="3" t="s">
        <v>1292</v>
      </c>
      <c r="Z344" s="3" t="s">
        <v>74</v>
      </c>
    </row>
    <row r="345" spans="1:26" ht="45" customHeight="1" x14ac:dyDescent="0.25">
      <c r="A345" s="3"/>
      <c r="B345" s="3" t="s">
        <v>131</v>
      </c>
      <c r="C345" s="3" t="s">
        <v>1185</v>
      </c>
      <c r="D345" s="3" t="s">
        <v>84</v>
      </c>
      <c r="E345" s="3" t="s">
        <v>806</v>
      </c>
      <c r="F345" s="3" t="s">
        <v>931</v>
      </c>
      <c r="G345" s="3" t="s">
        <v>835</v>
      </c>
      <c r="H345" s="3" t="s">
        <v>79</v>
      </c>
      <c r="I345" s="3" t="s">
        <v>1186</v>
      </c>
      <c r="J345" s="3" t="s">
        <v>84</v>
      </c>
      <c r="K345" s="3" t="s">
        <v>1290</v>
      </c>
      <c r="L345" s="3" t="s">
        <v>1291</v>
      </c>
      <c r="M345" s="3" t="s">
        <v>1292</v>
      </c>
      <c r="N345" s="3" t="s">
        <v>1293</v>
      </c>
      <c r="O345" s="3" t="s">
        <v>86</v>
      </c>
      <c r="P345" s="3" t="s">
        <v>87</v>
      </c>
      <c r="Q345" s="3" t="s">
        <v>1317</v>
      </c>
      <c r="R345" s="3" t="s">
        <v>1318</v>
      </c>
      <c r="S345" s="3" t="s">
        <v>1319</v>
      </c>
      <c r="T345" s="3" t="s">
        <v>90</v>
      </c>
      <c r="U345" s="3" t="s">
        <v>91</v>
      </c>
      <c r="V345" s="3" t="s">
        <v>1297</v>
      </c>
      <c r="W345" s="3" t="s">
        <v>82</v>
      </c>
      <c r="X345" s="3" t="s">
        <v>1298</v>
      </c>
      <c r="Y345" s="3" t="s">
        <v>1292</v>
      </c>
      <c r="Z345" s="3" t="s">
        <v>74</v>
      </c>
    </row>
    <row r="346" spans="1:26" ht="45" customHeight="1" x14ac:dyDescent="0.25">
      <c r="A346" s="3"/>
      <c r="B346" s="3" t="s">
        <v>131</v>
      </c>
      <c r="C346" s="3" t="s">
        <v>1185</v>
      </c>
      <c r="D346" s="3" t="s">
        <v>84</v>
      </c>
      <c r="E346" s="3" t="s">
        <v>806</v>
      </c>
      <c r="F346" s="3" t="s">
        <v>931</v>
      </c>
      <c r="G346" s="3" t="s">
        <v>835</v>
      </c>
      <c r="H346" s="3" t="s">
        <v>79</v>
      </c>
      <c r="I346" s="3" t="s">
        <v>1186</v>
      </c>
      <c r="J346" s="3" t="s">
        <v>84</v>
      </c>
      <c r="K346" s="3" t="s">
        <v>1290</v>
      </c>
      <c r="L346" s="3" t="s">
        <v>1291</v>
      </c>
      <c r="M346" s="3" t="s">
        <v>1292</v>
      </c>
      <c r="N346" s="3" t="s">
        <v>1293</v>
      </c>
      <c r="O346" s="3" t="s">
        <v>86</v>
      </c>
      <c r="P346" s="3" t="s">
        <v>87</v>
      </c>
      <c r="Q346" s="3" t="s">
        <v>1320</v>
      </c>
      <c r="R346" s="3" t="s">
        <v>1321</v>
      </c>
      <c r="S346" s="3" t="s">
        <v>1322</v>
      </c>
      <c r="T346" s="3" t="s">
        <v>90</v>
      </c>
      <c r="U346" s="3" t="s">
        <v>91</v>
      </c>
      <c r="V346" s="3" t="s">
        <v>1297</v>
      </c>
      <c r="W346" s="3" t="s">
        <v>82</v>
      </c>
      <c r="X346" s="3" t="s">
        <v>1298</v>
      </c>
      <c r="Y346" s="3" t="s">
        <v>1292</v>
      </c>
      <c r="Z346" s="3" t="s">
        <v>74</v>
      </c>
    </row>
    <row r="347" spans="1:26" ht="45" customHeight="1" x14ac:dyDescent="0.25">
      <c r="A347" s="3"/>
      <c r="B347" s="3" t="s">
        <v>131</v>
      </c>
      <c r="C347" s="3" t="s">
        <v>1185</v>
      </c>
      <c r="D347" s="3" t="s">
        <v>84</v>
      </c>
      <c r="E347" s="3" t="s">
        <v>806</v>
      </c>
      <c r="F347" s="3" t="s">
        <v>931</v>
      </c>
      <c r="G347" s="3" t="s">
        <v>835</v>
      </c>
      <c r="H347" s="3" t="s">
        <v>79</v>
      </c>
      <c r="I347" s="3" t="s">
        <v>1186</v>
      </c>
      <c r="J347" s="3" t="s">
        <v>84</v>
      </c>
      <c r="K347" s="3" t="s">
        <v>1290</v>
      </c>
      <c r="L347" s="3" t="s">
        <v>1291</v>
      </c>
      <c r="M347" s="3" t="s">
        <v>1292</v>
      </c>
      <c r="N347" s="3" t="s">
        <v>1293</v>
      </c>
      <c r="O347" s="3" t="s">
        <v>86</v>
      </c>
      <c r="P347" s="3" t="s">
        <v>87</v>
      </c>
      <c r="Q347" s="3" t="s">
        <v>1323</v>
      </c>
      <c r="R347" s="3" t="s">
        <v>1324</v>
      </c>
      <c r="S347" s="3" t="s">
        <v>1325</v>
      </c>
      <c r="T347" s="3" t="s">
        <v>90</v>
      </c>
      <c r="U347" s="3" t="s">
        <v>91</v>
      </c>
      <c r="V347" s="3" t="s">
        <v>1297</v>
      </c>
      <c r="W347" s="3" t="s">
        <v>82</v>
      </c>
      <c r="X347" s="3" t="s">
        <v>1298</v>
      </c>
      <c r="Y347" s="3" t="s">
        <v>1292</v>
      </c>
      <c r="Z347" s="3" t="s">
        <v>74</v>
      </c>
    </row>
    <row r="348" spans="1:26" ht="45" customHeight="1" x14ac:dyDescent="0.25">
      <c r="A348" s="3"/>
      <c r="B348" s="3" t="s">
        <v>131</v>
      </c>
      <c r="C348" s="3" t="s">
        <v>1185</v>
      </c>
      <c r="D348" s="3" t="s">
        <v>84</v>
      </c>
      <c r="E348" s="3" t="s">
        <v>806</v>
      </c>
      <c r="F348" s="3" t="s">
        <v>931</v>
      </c>
      <c r="G348" s="3" t="s">
        <v>835</v>
      </c>
      <c r="H348" s="3" t="s">
        <v>79</v>
      </c>
      <c r="I348" s="3" t="s">
        <v>1186</v>
      </c>
      <c r="J348" s="3" t="s">
        <v>84</v>
      </c>
      <c r="K348" s="3" t="s">
        <v>1290</v>
      </c>
      <c r="L348" s="3" t="s">
        <v>1291</v>
      </c>
      <c r="M348" s="3" t="s">
        <v>1292</v>
      </c>
      <c r="N348" s="3" t="s">
        <v>1293</v>
      </c>
      <c r="O348" s="3" t="s">
        <v>86</v>
      </c>
      <c r="P348" s="3" t="s">
        <v>87</v>
      </c>
      <c r="Q348" s="3" t="s">
        <v>1326</v>
      </c>
      <c r="R348" s="3" t="s">
        <v>1327</v>
      </c>
      <c r="S348" s="3" t="s">
        <v>1328</v>
      </c>
      <c r="T348" s="3" t="s">
        <v>90</v>
      </c>
      <c r="U348" s="3" t="s">
        <v>91</v>
      </c>
      <c r="V348" s="3" t="s">
        <v>1297</v>
      </c>
      <c r="W348" s="3" t="s">
        <v>82</v>
      </c>
      <c r="X348" s="3" t="s">
        <v>1298</v>
      </c>
      <c r="Y348" s="3" t="s">
        <v>1292</v>
      </c>
      <c r="Z348" s="3" t="s">
        <v>74</v>
      </c>
    </row>
    <row r="349" spans="1:26" ht="45" customHeight="1" x14ac:dyDescent="0.25">
      <c r="A349" s="3"/>
      <c r="B349" s="3" t="s">
        <v>131</v>
      </c>
      <c r="C349" s="3" t="s">
        <v>1186</v>
      </c>
      <c r="D349" s="3" t="s">
        <v>84</v>
      </c>
      <c r="E349" s="3" t="s">
        <v>806</v>
      </c>
      <c r="F349" s="3" t="s">
        <v>931</v>
      </c>
      <c r="G349" s="3" t="s">
        <v>835</v>
      </c>
      <c r="H349" s="3" t="s">
        <v>79</v>
      </c>
      <c r="I349" s="3" t="s">
        <v>1186</v>
      </c>
      <c r="J349" s="3" t="s">
        <v>84</v>
      </c>
      <c r="K349" s="3" t="s">
        <v>1290</v>
      </c>
      <c r="L349" s="3" t="s">
        <v>1291</v>
      </c>
      <c r="M349" s="3" t="s">
        <v>1292</v>
      </c>
      <c r="N349" s="3" t="s">
        <v>1293</v>
      </c>
      <c r="O349" s="3" t="s">
        <v>86</v>
      </c>
      <c r="P349" s="3" t="s">
        <v>87</v>
      </c>
      <c r="Q349" s="3" t="s">
        <v>1305</v>
      </c>
      <c r="R349" s="3" t="s">
        <v>1311</v>
      </c>
      <c r="S349" s="3" t="s">
        <v>1329</v>
      </c>
      <c r="T349" s="3" t="s">
        <v>90</v>
      </c>
      <c r="U349" s="3" t="s">
        <v>91</v>
      </c>
      <c r="V349" s="3" t="s">
        <v>1297</v>
      </c>
      <c r="W349" s="3" t="s">
        <v>82</v>
      </c>
      <c r="X349" s="3" t="s">
        <v>1298</v>
      </c>
      <c r="Y349" s="3" t="s">
        <v>1292</v>
      </c>
      <c r="Z349" s="3" t="s">
        <v>74</v>
      </c>
    </row>
    <row r="350" spans="1:26" ht="45" customHeight="1" x14ac:dyDescent="0.25">
      <c r="A350" s="3"/>
      <c r="B350" s="3" t="s">
        <v>131</v>
      </c>
      <c r="C350" s="3" t="s">
        <v>1186</v>
      </c>
      <c r="D350" s="3" t="s">
        <v>84</v>
      </c>
      <c r="E350" s="3" t="s">
        <v>806</v>
      </c>
      <c r="F350" s="3" t="s">
        <v>931</v>
      </c>
      <c r="G350" s="3" t="s">
        <v>835</v>
      </c>
      <c r="H350" s="3" t="s">
        <v>79</v>
      </c>
      <c r="I350" s="3" t="s">
        <v>1186</v>
      </c>
      <c r="J350" s="3" t="s">
        <v>84</v>
      </c>
      <c r="K350" s="3" t="s">
        <v>1290</v>
      </c>
      <c r="L350" s="3" t="s">
        <v>1291</v>
      </c>
      <c r="M350" s="3" t="s">
        <v>1292</v>
      </c>
      <c r="N350" s="3" t="s">
        <v>1293</v>
      </c>
      <c r="O350" s="3" t="s">
        <v>86</v>
      </c>
      <c r="P350" s="3" t="s">
        <v>87</v>
      </c>
      <c r="Q350" s="3" t="s">
        <v>1317</v>
      </c>
      <c r="R350" s="3" t="s">
        <v>1318</v>
      </c>
      <c r="S350" s="3" t="s">
        <v>1330</v>
      </c>
      <c r="T350" s="3" t="s">
        <v>90</v>
      </c>
      <c r="U350" s="3" t="s">
        <v>91</v>
      </c>
      <c r="V350" s="3" t="s">
        <v>1297</v>
      </c>
      <c r="W350" s="3" t="s">
        <v>82</v>
      </c>
      <c r="X350" s="3" t="s">
        <v>1298</v>
      </c>
      <c r="Y350" s="3" t="s">
        <v>1292</v>
      </c>
      <c r="Z350" s="3" t="s">
        <v>74</v>
      </c>
    </row>
    <row r="351" spans="1:26" ht="45" customHeight="1" x14ac:dyDescent="0.25">
      <c r="A351" s="3"/>
      <c r="B351" s="3" t="s">
        <v>131</v>
      </c>
      <c r="C351" s="3" t="s">
        <v>1186</v>
      </c>
      <c r="D351" s="3" t="s">
        <v>84</v>
      </c>
      <c r="E351" s="3" t="s">
        <v>806</v>
      </c>
      <c r="F351" s="3" t="s">
        <v>931</v>
      </c>
      <c r="G351" s="3" t="s">
        <v>835</v>
      </c>
      <c r="H351" s="3" t="s">
        <v>79</v>
      </c>
      <c r="I351" s="3" t="s">
        <v>1186</v>
      </c>
      <c r="J351" s="3" t="s">
        <v>84</v>
      </c>
      <c r="K351" s="3" t="s">
        <v>1290</v>
      </c>
      <c r="L351" s="3" t="s">
        <v>1291</v>
      </c>
      <c r="M351" s="3" t="s">
        <v>1292</v>
      </c>
      <c r="N351" s="3" t="s">
        <v>1293</v>
      </c>
      <c r="O351" s="3" t="s">
        <v>86</v>
      </c>
      <c r="P351" s="3" t="s">
        <v>87</v>
      </c>
      <c r="Q351" s="3" t="s">
        <v>1269</v>
      </c>
      <c r="R351" s="3" t="s">
        <v>1313</v>
      </c>
      <c r="S351" s="3" t="s">
        <v>1331</v>
      </c>
      <c r="T351" s="3" t="s">
        <v>90</v>
      </c>
      <c r="U351" s="3" t="s">
        <v>91</v>
      </c>
      <c r="V351" s="3" t="s">
        <v>1297</v>
      </c>
      <c r="W351" s="3" t="s">
        <v>82</v>
      </c>
      <c r="X351" s="3" t="s">
        <v>1298</v>
      </c>
      <c r="Y351" s="3" t="s">
        <v>1292</v>
      </c>
      <c r="Z351" s="3" t="s">
        <v>74</v>
      </c>
    </row>
    <row r="352" spans="1:26" ht="45" customHeight="1" x14ac:dyDescent="0.25">
      <c r="A352" s="3"/>
      <c r="B352" s="3" t="s">
        <v>131</v>
      </c>
      <c r="C352" s="3" t="s">
        <v>1186</v>
      </c>
      <c r="D352" s="3" t="s">
        <v>84</v>
      </c>
      <c r="E352" s="3" t="s">
        <v>806</v>
      </c>
      <c r="F352" s="3" t="s">
        <v>931</v>
      </c>
      <c r="G352" s="3" t="s">
        <v>835</v>
      </c>
      <c r="H352" s="3" t="s">
        <v>79</v>
      </c>
      <c r="I352" s="3" t="s">
        <v>1186</v>
      </c>
      <c r="J352" s="3" t="s">
        <v>84</v>
      </c>
      <c r="K352" s="3" t="s">
        <v>1290</v>
      </c>
      <c r="L352" s="3" t="s">
        <v>1291</v>
      </c>
      <c r="M352" s="3" t="s">
        <v>1292</v>
      </c>
      <c r="N352" s="3" t="s">
        <v>1293</v>
      </c>
      <c r="O352" s="3" t="s">
        <v>86</v>
      </c>
      <c r="P352" s="3" t="s">
        <v>87</v>
      </c>
      <c r="Q352" s="3" t="s">
        <v>597</v>
      </c>
      <c r="R352" s="3" t="s">
        <v>1315</v>
      </c>
      <c r="S352" s="3" t="s">
        <v>1332</v>
      </c>
      <c r="T352" s="3" t="s">
        <v>90</v>
      </c>
      <c r="U352" s="3" t="s">
        <v>91</v>
      </c>
      <c r="V352" s="3" t="s">
        <v>1297</v>
      </c>
      <c r="W352" s="3" t="s">
        <v>82</v>
      </c>
      <c r="X352" s="3" t="s">
        <v>1298</v>
      </c>
      <c r="Y352" s="3" t="s">
        <v>1292</v>
      </c>
      <c r="Z352" s="3" t="s">
        <v>74</v>
      </c>
    </row>
    <row r="353" spans="1:26" ht="45" customHeight="1" x14ac:dyDescent="0.25">
      <c r="A353" s="3"/>
      <c r="B353" s="3" t="s">
        <v>131</v>
      </c>
      <c r="C353" s="3" t="s">
        <v>1186</v>
      </c>
      <c r="D353" s="3" t="s">
        <v>84</v>
      </c>
      <c r="E353" s="3" t="s">
        <v>806</v>
      </c>
      <c r="F353" s="3" t="s">
        <v>931</v>
      </c>
      <c r="G353" s="3" t="s">
        <v>835</v>
      </c>
      <c r="H353" s="3" t="s">
        <v>79</v>
      </c>
      <c r="I353" s="3" t="s">
        <v>1186</v>
      </c>
      <c r="J353" s="3" t="s">
        <v>84</v>
      </c>
      <c r="K353" s="3" t="s">
        <v>1290</v>
      </c>
      <c r="L353" s="3" t="s">
        <v>1291</v>
      </c>
      <c r="M353" s="3" t="s">
        <v>1292</v>
      </c>
      <c r="N353" s="3" t="s">
        <v>1293</v>
      </c>
      <c r="O353" s="3" t="s">
        <v>86</v>
      </c>
      <c r="P353" s="3" t="s">
        <v>87</v>
      </c>
      <c r="Q353" s="3" t="s">
        <v>1320</v>
      </c>
      <c r="R353" s="3" t="s">
        <v>1321</v>
      </c>
      <c r="S353" s="3" t="s">
        <v>1333</v>
      </c>
      <c r="T353" s="3" t="s">
        <v>90</v>
      </c>
      <c r="U353" s="3" t="s">
        <v>91</v>
      </c>
      <c r="V353" s="3" t="s">
        <v>1297</v>
      </c>
      <c r="W353" s="3" t="s">
        <v>82</v>
      </c>
      <c r="X353" s="3" t="s">
        <v>1298</v>
      </c>
      <c r="Y353" s="3" t="s">
        <v>1292</v>
      </c>
      <c r="Z353" s="3" t="s">
        <v>74</v>
      </c>
    </row>
    <row r="354" spans="1:26" ht="45" customHeight="1" x14ac:dyDescent="0.25">
      <c r="A354" s="3"/>
      <c r="B354" s="3" t="s">
        <v>131</v>
      </c>
      <c r="C354" s="3" t="s">
        <v>1186</v>
      </c>
      <c r="D354" s="3" t="s">
        <v>84</v>
      </c>
      <c r="E354" s="3" t="s">
        <v>806</v>
      </c>
      <c r="F354" s="3" t="s">
        <v>931</v>
      </c>
      <c r="G354" s="3" t="s">
        <v>835</v>
      </c>
      <c r="H354" s="3" t="s">
        <v>79</v>
      </c>
      <c r="I354" s="3" t="s">
        <v>1186</v>
      </c>
      <c r="J354" s="3" t="s">
        <v>84</v>
      </c>
      <c r="K354" s="3" t="s">
        <v>1290</v>
      </c>
      <c r="L354" s="3" t="s">
        <v>1291</v>
      </c>
      <c r="M354" s="3" t="s">
        <v>1292</v>
      </c>
      <c r="N354" s="3" t="s">
        <v>1293</v>
      </c>
      <c r="O354" s="3" t="s">
        <v>86</v>
      </c>
      <c r="P354" s="3" t="s">
        <v>87</v>
      </c>
      <c r="Q354" s="3" t="s">
        <v>1294</v>
      </c>
      <c r="R354" s="3" t="s">
        <v>1295</v>
      </c>
      <c r="S354" s="3" t="s">
        <v>1334</v>
      </c>
      <c r="T354" s="3" t="s">
        <v>90</v>
      </c>
      <c r="U354" s="3" t="s">
        <v>91</v>
      </c>
      <c r="V354" s="3" t="s">
        <v>1297</v>
      </c>
      <c r="W354" s="3" t="s">
        <v>82</v>
      </c>
      <c r="X354" s="3" t="s">
        <v>1298</v>
      </c>
      <c r="Y354" s="3" t="s">
        <v>1292</v>
      </c>
      <c r="Z354" s="3" t="s">
        <v>74</v>
      </c>
    </row>
    <row r="355" spans="1:26" ht="45" customHeight="1" x14ac:dyDescent="0.25">
      <c r="A355" s="3"/>
      <c r="B355" s="3" t="s">
        <v>131</v>
      </c>
      <c r="C355" s="3" t="s">
        <v>1186</v>
      </c>
      <c r="D355" s="3" t="s">
        <v>84</v>
      </c>
      <c r="E355" s="3" t="s">
        <v>806</v>
      </c>
      <c r="F355" s="3" t="s">
        <v>931</v>
      </c>
      <c r="G355" s="3" t="s">
        <v>835</v>
      </c>
      <c r="H355" s="3" t="s">
        <v>79</v>
      </c>
      <c r="I355" s="3" t="s">
        <v>1186</v>
      </c>
      <c r="J355" s="3" t="s">
        <v>84</v>
      </c>
      <c r="K355" s="3" t="s">
        <v>1290</v>
      </c>
      <c r="L355" s="3" t="s">
        <v>1291</v>
      </c>
      <c r="M355" s="3" t="s">
        <v>1292</v>
      </c>
      <c r="N355" s="3" t="s">
        <v>1293</v>
      </c>
      <c r="O355" s="3" t="s">
        <v>86</v>
      </c>
      <c r="P355" s="3" t="s">
        <v>87</v>
      </c>
      <c r="Q355" s="3" t="s">
        <v>1323</v>
      </c>
      <c r="R355" s="3" t="s">
        <v>1324</v>
      </c>
      <c r="S355" s="3" t="s">
        <v>1335</v>
      </c>
      <c r="T355" s="3" t="s">
        <v>90</v>
      </c>
      <c r="U355" s="3" t="s">
        <v>91</v>
      </c>
      <c r="V355" s="3" t="s">
        <v>1297</v>
      </c>
      <c r="W355" s="3" t="s">
        <v>82</v>
      </c>
      <c r="X355" s="3" t="s">
        <v>1298</v>
      </c>
      <c r="Y355" s="3" t="s">
        <v>1292</v>
      </c>
      <c r="Z355" s="3" t="s">
        <v>74</v>
      </c>
    </row>
    <row r="356" spans="1:26" ht="45" customHeight="1" x14ac:dyDescent="0.25">
      <c r="A356" s="3"/>
      <c r="B356" s="3" t="s">
        <v>131</v>
      </c>
      <c r="C356" s="3" t="s">
        <v>1186</v>
      </c>
      <c r="D356" s="3" t="s">
        <v>84</v>
      </c>
      <c r="E356" s="3" t="s">
        <v>806</v>
      </c>
      <c r="F356" s="3" t="s">
        <v>931</v>
      </c>
      <c r="G356" s="3" t="s">
        <v>835</v>
      </c>
      <c r="H356" s="3" t="s">
        <v>79</v>
      </c>
      <c r="I356" s="3" t="s">
        <v>1186</v>
      </c>
      <c r="J356" s="3" t="s">
        <v>84</v>
      </c>
      <c r="K356" s="3" t="s">
        <v>1290</v>
      </c>
      <c r="L356" s="3" t="s">
        <v>1291</v>
      </c>
      <c r="M356" s="3" t="s">
        <v>1292</v>
      </c>
      <c r="N356" s="3" t="s">
        <v>1293</v>
      </c>
      <c r="O356" s="3" t="s">
        <v>86</v>
      </c>
      <c r="P356" s="3" t="s">
        <v>87</v>
      </c>
      <c r="Q356" s="3" t="s">
        <v>1326</v>
      </c>
      <c r="R356" s="3" t="s">
        <v>1327</v>
      </c>
      <c r="S356" s="3" t="s">
        <v>1336</v>
      </c>
      <c r="T356" s="3" t="s">
        <v>90</v>
      </c>
      <c r="U356" s="3" t="s">
        <v>91</v>
      </c>
      <c r="V356" s="3" t="s">
        <v>1297</v>
      </c>
      <c r="W356" s="3" t="s">
        <v>82</v>
      </c>
      <c r="X356" s="3" t="s">
        <v>1298</v>
      </c>
      <c r="Y356" s="3" t="s">
        <v>1292</v>
      </c>
      <c r="Z356" s="3" t="s">
        <v>74</v>
      </c>
    </row>
    <row r="357" spans="1:26" ht="45" customHeight="1" x14ac:dyDescent="0.25">
      <c r="A357" s="3"/>
      <c r="B357" s="3" t="s">
        <v>131</v>
      </c>
      <c r="C357" s="3" t="s">
        <v>1186</v>
      </c>
      <c r="D357" s="3" t="s">
        <v>84</v>
      </c>
      <c r="E357" s="3" t="s">
        <v>806</v>
      </c>
      <c r="F357" s="3" t="s">
        <v>931</v>
      </c>
      <c r="G357" s="3" t="s">
        <v>835</v>
      </c>
      <c r="H357" s="3" t="s">
        <v>79</v>
      </c>
      <c r="I357" s="3" t="s">
        <v>1186</v>
      </c>
      <c r="J357" s="3" t="s">
        <v>84</v>
      </c>
      <c r="K357" s="3" t="s">
        <v>1290</v>
      </c>
      <c r="L357" s="3" t="s">
        <v>1291</v>
      </c>
      <c r="M357" s="3" t="s">
        <v>1292</v>
      </c>
      <c r="N357" s="3" t="s">
        <v>1293</v>
      </c>
      <c r="O357" s="3" t="s">
        <v>86</v>
      </c>
      <c r="P357" s="3" t="s">
        <v>87</v>
      </c>
      <c r="Q357" s="3" t="s">
        <v>1299</v>
      </c>
      <c r="R357" s="3" t="s">
        <v>1300</v>
      </c>
      <c r="S357" s="3" t="s">
        <v>1337</v>
      </c>
      <c r="T357" s="3" t="s">
        <v>90</v>
      </c>
      <c r="U357" s="3" t="s">
        <v>91</v>
      </c>
      <c r="V357" s="3" t="s">
        <v>1297</v>
      </c>
      <c r="W357" s="3" t="s">
        <v>82</v>
      </c>
      <c r="X357" s="3" t="s">
        <v>1298</v>
      </c>
      <c r="Y357" s="3" t="s">
        <v>1292</v>
      </c>
      <c r="Z357" s="3" t="s">
        <v>74</v>
      </c>
    </row>
    <row r="358" spans="1:26" ht="45" customHeight="1" x14ac:dyDescent="0.25">
      <c r="A358" s="3"/>
      <c r="B358" s="3" t="s">
        <v>131</v>
      </c>
      <c r="C358" s="3" t="s">
        <v>1186</v>
      </c>
      <c r="D358" s="3" t="s">
        <v>84</v>
      </c>
      <c r="E358" s="3" t="s">
        <v>806</v>
      </c>
      <c r="F358" s="3" t="s">
        <v>931</v>
      </c>
      <c r="G358" s="3" t="s">
        <v>835</v>
      </c>
      <c r="H358" s="3" t="s">
        <v>79</v>
      </c>
      <c r="I358" s="3" t="s">
        <v>1186</v>
      </c>
      <c r="J358" s="3" t="s">
        <v>84</v>
      </c>
      <c r="K358" s="3" t="s">
        <v>1290</v>
      </c>
      <c r="L358" s="3" t="s">
        <v>1291</v>
      </c>
      <c r="M358" s="3" t="s">
        <v>1292</v>
      </c>
      <c r="N358" s="3" t="s">
        <v>1293</v>
      </c>
      <c r="O358" s="3" t="s">
        <v>86</v>
      </c>
      <c r="P358" s="3" t="s">
        <v>87</v>
      </c>
      <c r="Q358" s="3" t="s">
        <v>1302</v>
      </c>
      <c r="R358" s="3" t="s">
        <v>1303</v>
      </c>
      <c r="S358" s="3" t="s">
        <v>1338</v>
      </c>
      <c r="T358" s="3" t="s">
        <v>90</v>
      </c>
      <c r="U358" s="3" t="s">
        <v>91</v>
      </c>
      <c r="V358" s="3" t="s">
        <v>1297</v>
      </c>
      <c r="W358" s="3" t="s">
        <v>82</v>
      </c>
      <c r="X358" s="3" t="s">
        <v>1298</v>
      </c>
      <c r="Y358" s="3" t="s">
        <v>1292</v>
      </c>
      <c r="Z358" s="3" t="s">
        <v>74</v>
      </c>
    </row>
    <row r="359" spans="1:26" ht="45" customHeight="1" x14ac:dyDescent="0.25">
      <c r="A359" s="3"/>
      <c r="B359" s="3" t="s">
        <v>131</v>
      </c>
      <c r="C359" s="3" t="s">
        <v>1186</v>
      </c>
      <c r="D359" s="3" t="s">
        <v>84</v>
      </c>
      <c r="E359" s="3" t="s">
        <v>806</v>
      </c>
      <c r="F359" s="3" t="s">
        <v>931</v>
      </c>
      <c r="G359" s="3" t="s">
        <v>835</v>
      </c>
      <c r="H359" s="3" t="s">
        <v>79</v>
      </c>
      <c r="I359" s="3" t="s">
        <v>1186</v>
      </c>
      <c r="J359" s="3" t="s">
        <v>84</v>
      </c>
      <c r="K359" s="3" t="s">
        <v>1290</v>
      </c>
      <c r="L359" s="3" t="s">
        <v>1291</v>
      </c>
      <c r="M359" s="3" t="s">
        <v>1292</v>
      </c>
      <c r="N359" s="3" t="s">
        <v>1293</v>
      </c>
      <c r="O359" s="3" t="s">
        <v>86</v>
      </c>
      <c r="P359" s="3" t="s">
        <v>87</v>
      </c>
      <c r="Q359" s="3" t="s">
        <v>1308</v>
      </c>
      <c r="R359" s="3" t="s">
        <v>1309</v>
      </c>
      <c r="S359" s="3" t="s">
        <v>1339</v>
      </c>
      <c r="T359" s="3" t="s">
        <v>90</v>
      </c>
      <c r="U359" s="3" t="s">
        <v>91</v>
      </c>
      <c r="V359" s="3" t="s">
        <v>1297</v>
      </c>
      <c r="W359" s="3" t="s">
        <v>82</v>
      </c>
      <c r="X359" s="3" t="s">
        <v>1298</v>
      </c>
      <c r="Y359" s="3" t="s">
        <v>1292</v>
      </c>
      <c r="Z359" s="3" t="s">
        <v>74</v>
      </c>
    </row>
    <row r="360" spans="1:26" ht="45" customHeight="1" x14ac:dyDescent="0.25">
      <c r="A360" s="3"/>
      <c r="B360" s="3" t="s">
        <v>131</v>
      </c>
      <c r="C360" s="3" t="s">
        <v>1186</v>
      </c>
      <c r="D360" s="3" t="s">
        <v>84</v>
      </c>
      <c r="E360" s="3" t="s">
        <v>806</v>
      </c>
      <c r="F360" s="3" t="s">
        <v>931</v>
      </c>
      <c r="G360" s="3" t="s">
        <v>835</v>
      </c>
      <c r="H360" s="3" t="s">
        <v>79</v>
      </c>
      <c r="I360" s="3" t="s">
        <v>1186</v>
      </c>
      <c r="J360" s="3" t="s">
        <v>84</v>
      </c>
      <c r="K360" s="3" t="s">
        <v>1290</v>
      </c>
      <c r="L360" s="3" t="s">
        <v>1291</v>
      </c>
      <c r="M360" s="3" t="s">
        <v>1292</v>
      </c>
      <c r="N360" s="3" t="s">
        <v>1293</v>
      </c>
      <c r="O360" s="3" t="s">
        <v>86</v>
      </c>
      <c r="P360" s="3" t="s">
        <v>87</v>
      </c>
      <c r="Q360" s="3" t="s">
        <v>1305</v>
      </c>
      <c r="R360" s="3" t="s">
        <v>1306</v>
      </c>
      <c r="S360" s="3" t="s">
        <v>1340</v>
      </c>
      <c r="T360" s="3" t="s">
        <v>90</v>
      </c>
      <c r="U360" s="3" t="s">
        <v>91</v>
      </c>
      <c r="V360" s="3" t="s">
        <v>1297</v>
      </c>
      <c r="W360" s="3" t="s">
        <v>82</v>
      </c>
      <c r="X360" s="3" t="s">
        <v>1298</v>
      </c>
      <c r="Y360" s="3" t="s">
        <v>1292</v>
      </c>
      <c r="Z360" s="3" t="s">
        <v>74</v>
      </c>
    </row>
    <row r="361" spans="1:26" ht="45" customHeight="1" x14ac:dyDescent="0.25">
      <c r="A361" s="3"/>
      <c r="B361" s="3" t="s">
        <v>131</v>
      </c>
      <c r="C361" s="3" t="s">
        <v>1185</v>
      </c>
      <c r="D361" s="3" t="s">
        <v>84</v>
      </c>
      <c r="E361" s="3" t="s">
        <v>806</v>
      </c>
      <c r="F361" s="3" t="s">
        <v>931</v>
      </c>
      <c r="G361" s="3" t="s">
        <v>835</v>
      </c>
      <c r="H361" s="3" t="s">
        <v>79</v>
      </c>
      <c r="I361" s="3" t="s">
        <v>1186</v>
      </c>
      <c r="J361" s="3" t="s">
        <v>84</v>
      </c>
      <c r="K361" s="3" t="s">
        <v>1341</v>
      </c>
      <c r="L361" s="3" t="s">
        <v>1342</v>
      </c>
      <c r="M361" s="3" t="s">
        <v>1343</v>
      </c>
      <c r="N361" s="3" t="s">
        <v>1344</v>
      </c>
      <c r="O361" s="3" t="s">
        <v>86</v>
      </c>
      <c r="P361" s="3" t="s">
        <v>87</v>
      </c>
      <c r="Q361" s="3" t="s">
        <v>1345</v>
      </c>
      <c r="R361" s="3" t="s">
        <v>1346</v>
      </c>
      <c r="S361" s="3" t="s">
        <v>1347</v>
      </c>
      <c r="T361" s="3" t="s">
        <v>90</v>
      </c>
      <c r="U361" s="3" t="s">
        <v>91</v>
      </c>
      <c r="V361" s="3" t="s">
        <v>1348</v>
      </c>
      <c r="W361" s="3" t="s">
        <v>82</v>
      </c>
      <c r="X361" s="3" t="s">
        <v>1349</v>
      </c>
      <c r="Y361" s="3" t="s">
        <v>1343</v>
      </c>
      <c r="Z361" s="3" t="s">
        <v>74</v>
      </c>
    </row>
    <row r="362" spans="1:26" ht="45" customHeight="1" x14ac:dyDescent="0.25">
      <c r="A362" s="3"/>
      <c r="B362" s="3" t="s">
        <v>131</v>
      </c>
      <c r="C362" s="3" t="s">
        <v>1185</v>
      </c>
      <c r="D362" s="3" t="s">
        <v>84</v>
      </c>
      <c r="E362" s="3" t="s">
        <v>806</v>
      </c>
      <c r="F362" s="3" t="s">
        <v>931</v>
      </c>
      <c r="G362" s="3" t="s">
        <v>835</v>
      </c>
      <c r="H362" s="3" t="s">
        <v>79</v>
      </c>
      <c r="I362" s="3" t="s">
        <v>1186</v>
      </c>
      <c r="J362" s="3" t="s">
        <v>84</v>
      </c>
      <c r="K362" s="3" t="s">
        <v>1341</v>
      </c>
      <c r="L362" s="3" t="s">
        <v>1342</v>
      </c>
      <c r="M362" s="3" t="s">
        <v>1343</v>
      </c>
      <c r="N362" s="3" t="s">
        <v>1344</v>
      </c>
      <c r="O362" s="3" t="s">
        <v>86</v>
      </c>
      <c r="P362" s="3" t="s">
        <v>87</v>
      </c>
      <c r="Q362" s="3" t="s">
        <v>1350</v>
      </c>
      <c r="R362" s="3" t="s">
        <v>1351</v>
      </c>
      <c r="S362" s="3" t="s">
        <v>1352</v>
      </c>
      <c r="T362" s="3" t="s">
        <v>90</v>
      </c>
      <c r="U362" s="3" t="s">
        <v>91</v>
      </c>
      <c r="V362" s="3" t="s">
        <v>1348</v>
      </c>
      <c r="W362" s="3" t="s">
        <v>82</v>
      </c>
      <c r="X362" s="3" t="s">
        <v>1349</v>
      </c>
      <c r="Y362" s="3" t="s">
        <v>1343</v>
      </c>
      <c r="Z362" s="3" t="s">
        <v>74</v>
      </c>
    </row>
    <row r="363" spans="1:26" ht="45" customHeight="1" x14ac:dyDescent="0.25">
      <c r="A363" s="3"/>
      <c r="B363" s="3" t="s">
        <v>131</v>
      </c>
      <c r="C363" s="3" t="s">
        <v>1185</v>
      </c>
      <c r="D363" s="3" t="s">
        <v>84</v>
      </c>
      <c r="E363" s="3" t="s">
        <v>806</v>
      </c>
      <c r="F363" s="3" t="s">
        <v>931</v>
      </c>
      <c r="G363" s="3" t="s">
        <v>835</v>
      </c>
      <c r="H363" s="3" t="s">
        <v>79</v>
      </c>
      <c r="I363" s="3" t="s">
        <v>1186</v>
      </c>
      <c r="J363" s="3" t="s">
        <v>84</v>
      </c>
      <c r="K363" s="3" t="s">
        <v>1341</v>
      </c>
      <c r="L363" s="3" t="s">
        <v>1342</v>
      </c>
      <c r="M363" s="3" t="s">
        <v>1343</v>
      </c>
      <c r="N363" s="3" t="s">
        <v>1344</v>
      </c>
      <c r="O363" s="3" t="s">
        <v>86</v>
      </c>
      <c r="P363" s="3" t="s">
        <v>87</v>
      </c>
      <c r="Q363" s="3" t="s">
        <v>1305</v>
      </c>
      <c r="R363" s="3" t="s">
        <v>1353</v>
      </c>
      <c r="S363" s="3" t="s">
        <v>1354</v>
      </c>
      <c r="T363" s="3" t="s">
        <v>90</v>
      </c>
      <c r="U363" s="3" t="s">
        <v>91</v>
      </c>
      <c r="V363" s="3" t="s">
        <v>1348</v>
      </c>
      <c r="W363" s="3" t="s">
        <v>82</v>
      </c>
      <c r="X363" s="3" t="s">
        <v>1349</v>
      </c>
      <c r="Y363" s="3" t="s">
        <v>1343</v>
      </c>
      <c r="Z363" s="3" t="s">
        <v>74</v>
      </c>
    </row>
    <row r="364" spans="1:26" ht="45" customHeight="1" x14ac:dyDescent="0.25">
      <c r="A364" s="3"/>
      <c r="B364" s="3" t="s">
        <v>131</v>
      </c>
      <c r="C364" s="3" t="s">
        <v>1185</v>
      </c>
      <c r="D364" s="3" t="s">
        <v>84</v>
      </c>
      <c r="E364" s="3" t="s">
        <v>806</v>
      </c>
      <c r="F364" s="3" t="s">
        <v>931</v>
      </c>
      <c r="G364" s="3" t="s">
        <v>835</v>
      </c>
      <c r="H364" s="3" t="s">
        <v>79</v>
      </c>
      <c r="I364" s="3" t="s">
        <v>1186</v>
      </c>
      <c r="J364" s="3" t="s">
        <v>84</v>
      </c>
      <c r="K364" s="3" t="s">
        <v>1341</v>
      </c>
      <c r="L364" s="3" t="s">
        <v>1342</v>
      </c>
      <c r="M364" s="3" t="s">
        <v>1343</v>
      </c>
      <c r="N364" s="3" t="s">
        <v>1344</v>
      </c>
      <c r="O364" s="3" t="s">
        <v>86</v>
      </c>
      <c r="P364" s="3" t="s">
        <v>87</v>
      </c>
      <c r="Q364" s="3" t="s">
        <v>1258</v>
      </c>
      <c r="R364" s="3" t="s">
        <v>1355</v>
      </c>
      <c r="S364" s="3" t="s">
        <v>1356</v>
      </c>
      <c r="T364" s="3" t="s">
        <v>90</v>
      </c>
      <c r="U364" s="3" t="s">
        <v>91</v>
      </c>
      <c r="V364" s="3" t="s">
        <v>1348</v>
      </c>
      <c r="W364" s="3" t="s">
        <v>82</v>
      </c>
      <c r="X364" s="3" t="s">
        <v>1349</v>
      </c>
      <c r="Y364" s="3" t="s">
        <v>1343</v>
      </c>
      <c r="Z364" s="3" t="s">
        <v>74</v>
      </c>
    </row>
    <row r="365" spans="1:26" ht="45" customHeight="1" x14ac:dyDescent="0.25">
      <c r="A365" s="3"/>
      <c r="B365" s="3" t="s">
        <v>131</v>
      </c>
      <c r="C365" s="3" t="s">
        <v>1185</v>
      </c>
      <c r="D365" s="3" t="s">
        <v>84</v>
      </c>
      <c r="E365" s="3" t="s">
        <v>806</v>
      </c>
      <c r="F365" s="3" t="s">
        <v>931</v>
      </c>
      <c r="G365" s="3" t="s">
        <v>835</v>
      </c>
      <c r="H365" s="3" t="s">
        <v>79</v>
      </c>
      <c r="I365" s="3" t="s">
        <v>1186</v>
      </c>
      <c r="J365" s="3" t="s">
        <v>84</v>
      </c>
      <c r="K365" s="3" t="s">
        <v>1341</v>
      </c>
      <c r="L365" s="3" t="s">
        <v>1342</v>
      </c>
      <c r="M365" s="3" t="s">
        <v>1343</v>
      </c>
      <c r="N365" s="3" t="s">
        <v>1344</v>
      </c>
      <c r="O365" s="3" t="s">
        <v>86</v>
      </c>
      <c r="P365" s="3" t="s">
        <v>87</v>
      </c>
      <c r="Q365" s="3" t="s">
        <v>594</v>
      </c>
      <c r="R365" s="3" t="s">
        <v>1357</v>
      </c>
      <c r="S365" s="3" t="s">
        <v>1358</v>
      </c>
      <c r="T365" s="3" t="s">
        <v>90</v>
      </c>
      <c r="U365" s="3" t="s">
        <v>91</v>
      </c>
      <c r="V365" s="3" t="s">
        <v>1348</v>
      </c>
      <c r="W365" s="3" t="s">
        <v>82</v>
      </c>
      <c r="X365" s="3" t="s">
        <v>1349</v>
      </c>
      <c r="Y365" s="3" t="s">
        <v>1343</v>
      </c>
      <c r="Z365" s="3" t="s">
        <v>74</v>
      </c>
    </row>
    <row r="366" spans="1:26" ht="45" customHeight="1" x14ac:dyDescent="0.25">
      <c r="A366" s="3"/>
      <c r="B366" s="3" t="s">
        <v>131</v>
      </c>
      <c r="C366" s="3" t="s">
        <v>1185</v>
      </c>
      <c r="D366" s="3" t="s">
        <v>84</v>
      </c>
      <c r="E366" s="3" t="s">
        <v>806</v>
      </c>
      <c r="F366" s="3" t="s">
        <v>931</v>
      </c>
      <c r="G366" s="3" t="s">
        <v>835</v>
      </c>
      <c r="H366" s="3" t="s">
        <v>79</v>
      </c>
      <c r="I366" s="3" t="s">
        <v>1186</v>
      </c>
      <c r="J366" s="3" t="s">
        <v>84</v>
      </c>
      <c r="K366" s="3" t="s">
        <v>1341</v>
      </c>
      <c r="L366" s="3" t="s">
        <v>1342</v>
      </c>
      <c r="M366" s="3" t="s">
        <v>1343</v>
      </c>
      <c r="N366" s="3" t="s">
        <v>1344</v>
      </c>
      <c r="O366" s="3" t="s">
        <v>86</v>
      </c>
      <c r="P366" s="3" t="s">
        <v>87</v>
      </c>
      <c r="Q366" s="3" t="s">
        <v>597</v>
      </c>
      <c r="R366" s="3" t="s">
        <v>1359</v>
      </c>
      <c r="S366" s="3" t="s">
        <v>1360</v>
      </c>
      <c r="T366" s="3" t="s">
        <v>90</v>
      </c>
      <c r="U366" s="3" t="s">
        <v>91</v>
      </c>
      <c r="V366" s="3" t="s">
        <v>1348</v>
      </c>
      <c r="W366" s="3" t="s">
        <v>82</v>
      </c>
      <c r="X366" s="3" t="s">
        <v>1349</v>
      </c>
      <c r="Y366" s="3" t="s">
        <v>1343</v>
      </c>
      <c r="Z366" s="3" t="s">
        <v>74</v>
      </c>
    </row>
    <row r="367" spans="1:26" ht="45" customHeight="1" x14ac:dyDescent="0.25">
      <c r="A367" s="3"/>
      <c r="B367" s="3" t="s">
        <v>131</v>
      </c>
      <c r="C367" s="3" t="s">
        <v>1185</v>
      </c>
      <c r="D367" s="3" t="s">
        <v>84</v>
      </c>
      <c r="E367" s="3" t="s">
        <v>806</v>
      </c>
      <c r="F367" s="3" t="s">
        <v>931</v>
      </c>
      <c r="G367" s="3" t="s">
        <v>835</v>
      </c>
      <c r="H367" s="3" t="s">
        <v>79</v>
      </c>
      <c r="I367" s="3" t="s">
        <v>1186</v>
      </c>
      <c r="J367" s="3" t="s">
        <v>84</v>
      </c>
      <c r="K367" s="3" t="s">
        <v>1341</v>
      </c>
      <c r="L367" s="3" t="s">
        <v>1342</v>
      </c>
      <c r="M367" s="3" t="s">
        <v>1343</v>
      </c>
      <c r="N367" s="3" t="s">
        <v>1344</v>
      </c>
      <c r="O367" s="3" t="s">
        <v>86</v>
      </c>
      <c r="P367" s="3" t="s">
        <v>87</v>
      </c>
      <c r="Q367" s="3" t="s">
        <v>1361</v>
      </c>
      <c r="R367" s="3" t="s">
        <v>1362</v>
      </c>
      <c r="S367" s="3" t="s">
        <v>1363</v>
      </c>
      <c r="T367" s="3" t="s">
        <v>90</v>
      </c>
      <c r="U367" s="3" t="s">
        <v>91</v>
      </c>
      <c r="V367" s="3" t="s">
        <v>1348</v>
      </c>
      <c r="W367" s="3" t="s">
        <v>82</v>
      </c>
      <c r="X367" s="3" t="s">
        <v>1349</v>
      </c>
      <c r="Y367" s="3" t="s">
        <v>1343</v>
      </c>
      <c r="Z367" s="3" t="s">
        <v>74</v>
      </c>
    </row>
    <row r="368" spans="1:26" ht="45" customHeight="1" x14ac:dyDescent="0.25">
      <c r="A368" s="3"/>
      <c r="B368" s="3" t="s">
        <v>131</v>
      </c>
      <c r="C368" s="3" t="s">
        <v>1185</v>
      </c>
      <c r="D368" s="3" t="s">
        <v>84</v>
      </c>
      <c r="E368" s="3" t="s">
        <v>806</v>
      </c>
      <c r="F368" s="3" t="s">
        <v>931</v>
      </c>
      <c r="G368" s="3" t="s">
        <v>835</v>
      </c>
      <c r="H368" s="3" t="s">
        <v>79</v>
      </c>
      <c r="I368" s="3" t="s">
        <v>1186</v>
      </c>
      <c r="J368" s="3" t="s">
        <v>84</v>
      </c>
      <c r="K368" s="3" t="s">
        <v>1341</v>
      </c>
      <c r="L368" s="3" t="s">
        <v>1342</v>
      </c>
      <c r="M368" s="3" t="s">
        <v>1343</v>
      </c>
      <c r="N368" s="3" t="s">
        <v>1344</v>
      </c>
      <c r="O368" s="3" t="s">
        <v>86</v>
      </c>
      <c r="P368" s="3" t="s">
        <v>102</v>
      </c>
      <c r="Q368" s="3" t="s">
        <v>1364</v>
      </c>
      <c r="R368" s="3" t="s">
        <v>1365</v>
      </c>
      <c r="S368" s="3" t="s">
        <v>1366</v>
      </c>
      <c r="T368" s="3" t="s">
        <v>90</v>
      </c>
      <c r="U368" s="3" t="s">
        <v>91</v>
      </c>
      <c r="V368" s="3" t="s">
        <v>1348</v>
      </c>
      <c r="W368" s="3" t="s">
        <v>82</v>
      </c>
      <c r="X368" s="3" t="s">
        <v>1349</v>
      </c>
      <c r="Y368" s="3" t="s">
        <v>1343</v>
      </c>
      <c r="Z368" s="3" t="s">
        <v>74</v>
      </c>
    </row>
    <row r="369" spans="1:26" ht="45" customHeight="1" x14ac:dyDescent="0.25">
      <c r="A369" s="3"/>
      <c r="B369" s="3" t="s">
        <v>131</v>
      </c>
      <c r="C369" s="3" t="s">
        <v>1185</v>
      </c>
      <c r="D369" s="3" t="s">
        <v>84</v>
      </c>
      <c r="E369" s="3" t="s">
        <v>806</v>
      </c>
      <c r="F369" s="3" t="s">
        <v>931</v>
      </c>
      <c r="G369" s="3" t="s">
        <v>835</v>
      </c>
      <c r="H369" s="3" t="s">
        <v>79</v>
      </c>
      <c r="I369" s="3" t="s">
        <v>1186</v>
      </c>
      <c r="J369" s="3" t="s">
        <v>84</v>
      </c>
      <c r="K369" s="3" t="s">
        <v>1341</v>
      </c>
      <c r="L369" s="3" t="s">
        <v>1342</v>
      </c>
      <c r="M369" s="3" t="s">
        <v>1343</v>
      </c>
      <c r="N369" s="3" t="s">
        <v>1344</v>
      </c>
      <c r="O369" s="3" t="s">
        <v>86</v>
      </c>
      <c r="P369" s="3" t="s">
        <v>102</v>
      </c>
      <c r="Q369" s="3" t="s">
        <v>1367</v>
      </c>
      <c r="R369" s="3" t="s">
        <v>1368</v>
      </c>
      <c r="S369" s="3" t="s">
        <v>1369</v>
      </c>
      <c r="T369" s="3" t="s">
        <v>90</v>
      </c>
      <c r="U369" s="3" t="s">
        <v>91</v>
      </c>
      <c r="V369" s="3" t="s">
        <v>1348</v>
      </c>
      <c r="W369" s="3" t="s">
        <v>82</v>
      </c>
      <c r="X369" s="3" t="s">
        <v>1349</v>
      </c>
      <c r="Y369" s="3" t="s">
        <v>1343</v>
      </c>
      <c r="Z369" s="3" t="s">
        <v>74</v>
      </c>
    </row>
    <row r="370" spans="1:26" ht="45" customHeight="1" x14ac:dyDescent="0.25">
      <c r="A370" s="3"/>
      <c r="B370" s="3" t="s">
        <v>131</v>
      </c>
      <c r="C370" s="3" t="s">
        <v>1186</v>
      </c>
      <c r="D370" s="3" t="s">
        <v>84</v>
      </c>
      <c r="E370" s="3" t="s">
        <v>806</v>
      </c>
      <c r="F370" s="3" t="s">
        <v>931</v>
      </c>
      <c r="G370" s="3" t="s">
        <v>835</v>
      </c>
      <c r="H370" s="3" t="s">
        <v>79</v>
      </c>
      <c r="I370" s="3" t="s">
        <v>1186</v>
      </c>
      <c r="J370" s="3" t="s">
        <v>84</v>
      </c>
      <c r="K370" s="3" t="s">
        <v>1341</v>
      </c>
      <c r="L370" s="3" t="s">
        <v>1342</v>
      </c>
      <c r="M370" s="3" t="s">
        <v>1343</v>
      </c>
      <c r="N370" s="3" t="s">
        <v>1344</v>
      </c>
      <c r="O370" s="3" t="s">
        <v>86</v>
      </c>
      <c r="P370" s="3" t="s">
        <v>87</v>
      </c>
      <c r="Q370" s="3" t="s">
        <v>1350</v>
      </c>
      <c r="R370" s="3" t="s">
        <v>1351</v>
      </c>
      <c r="S370" s="3" t="s">
        <v>1370</v>
      </c>
      <c r="T370" s="3" t="s">
        <v>90</v>
      </c>
      <c r="U370" s="3" t="s">
        <v>91</v>
      </c>
      <c r="V370" s="3" t="s">
        <v>1348</v>
      </c>
      <c r="W370" s="3" t="s">
        <v>82</v>
      </c>
      <c r="X370" s="3" t="s">
        <v>1349</v>
      </c>
      <c r="Y370" s="3" t="s">
        <v>1343</v>
      </c>
      <c r="Z370" s="3" t="s">
        <v>74</v>
      </c>
    </row>
    <row r="371" spans="1:26" ht="45" customHeight="1" x14ac:dyDescent="0.25">
      <c r="A371" s="3"/>
      <c r="B371" s="3" t="s">
        <v>131</v>
      </c>
      <c r="C371" s="3" t="s">
        <v>1186</v>
      </c>
      <c r="D371" s="3" t="s">
        <v>84</v>
      </c>
      <c r="E371" s="3" t="s">
        <v>806</v>
      </c>
      <c r="F371" s="3" t="s">
        <v>931</v>
      </c>
      <c r="G371" s="3" t="s">
        <v>835</v>
      </c>
      <c r="H371" s="3" t="s">
        <v>79</v>
      </c>
      <c r="I371" s="3" t="s">
        <v>1186</v>
      </c>
      <c r="J371" s="3" t="s">
        <v>84</v>
      </c>
      <c r="K371" s="3" t="s">
        <v>1341</v>
      </c>
      <c r="L371" s="3" t="s">
        <v>1342</v>
      </c>
      <c r="M371" s="3" t="s">
        <v>1343</v>
      </c>
      <c r="N371" s="3" t="s">
        <v>1344</v>
      </c>
      <c r="O371" s="3" t="s">
        <v>86</v>
      </c>
      <c r="P371" s="3" t="s">
        <v>87</v>
      </c>
      <c r="Q371" s="3" t="s">
        <v>1345</v>
      </c>
      <c r="R371" s="3" t="s">
        <v>1346</v>
      </c>
      <c r="S371" s="3" t="s">
        <v>1371</v>
      </c>
      <c r="T371" s="3" t="s">
        <v>90</v>
      </c>
      <c r="U371" s="3" t="s">
        <v>91</v>
      </c>
      <c r="V371" s="3" t="s">
        <v>1348</v>
      </c>
      <c r="W371" s="3" t="s">
        <v>82</v>
      </c>
      <c r="X371" s="3" t="s">
        <v>1349</v>
      </c>
      <c r="Y371" s="3" t="s">
        <v>1343</v>
      </c>
      <c r="Z371" s="3" t="s">
        <v>74</v>
      </c>
    </row>
    <row r="372" spans="1:26" ht="45" customHeight="1" x14ac:dyDescent="0.25">
      <c r="A372" s="3"/>
      <c r="B372" s="3" t="s">
        <v>131</v>
      </c>
      <c r="C372" s="3" t="s">
        <v>1186</v>
      </c>
      <c r="D372" s="3" t="s">
        <v>84</v>
      </c>
      <c r="E372" s="3" t="s">
        <v>806</v>
      </c>
      <c r="F372" s="3" t="s">
        <v>931</v>
      </c>
      <c r="G372" s="3" t="s">
        <v>835</v>
      </c>
      <c r="H372" s="3" t="s">
        <v>79</v>
      </c>
      <c r="I372" s="3" t="s">
        <v>1186</v>
      </c>
      <c r="J372" s="3" t="s">
        <v>84</v>
      </c>
      <c r="K372" s="3" t="s">
        <v>1341</v>
      </c>
      <c r="L372" s="3" t="s">
        <v>1342</v>
      </c>
      <c r="M372" s="3" t="s">
        <v>1343</v>
      </c>
      <c r="N372" s="3" t="s">
        <v>1344</v>
      </c>
      <c r="O372" s="3" t="s">
        <v>86</v>
      </c>
      <c r="P372" s="3" t="s">
        <v>87</v>
      </c>
      <c r="Q372" s="3" t="s">
        <v>1305</v>
      </c>
      <c r="R372" s="3" t="s">
        <v>1353</v>
      </c>
      <c r="S372" s="3" t="s">
        <v>1372</v>
      </c>
      <c r="T372" s="3" t="s">
        <v>90</v>
      </c>
      <c r="U372" s="3" t="s">
        <v>91</v>
      </c>
      <c r="V372" s="3" t="s">
        <v>1348</v>
      </c>
      <c r="W372" s="3" t="s">
        <v>82</v>
      </c>
      <c r="X372" s="3" t="s">
        <v>1349</v>
      </c>
      <c r="Y372" s="3" t="s">
        <v>1343</v>
      </c>
      <c r="Z372" s="3" t="s">
        <v>74</v>
      </c>
    </row>
    <row r="373" spans="1:26" ht="45" customHeight="1" x14ac:dyDescent="0.25">
      <c r="A373" s="3"/>
      <c r="B373" s="3" t="s">
        <v>131</v>
      </c>
      <c r="C373" s="3" t="s">
        <v>1186</v>
      </c>
      <c r="D373" s="3" t="s">
        <v>84</v>
      </c>
      <c r="E373" s="3" t="s">
        <v>806</v>
      </c>
      <c r="F373" s="3" t="s">
        <v>931</v>
      </c>
      <c r="G373" s="3" t="s">
        <v>835</v>
      </c>
      <c r="H373" s="3" t="s">
        <v>79</v>
      </c>
      <c r="I373" s="3" t="s">
        <v>1186</v>
      </c>
      <c r="J373" s="3" t="s">
        <v>84</v>
      </c>
      <c r="K373" s="3" t="s">
        <v>1341</v>
      </c>
      <c r="L373" s="3" t="s">
        <v>1342</v>
      </c>
      <c r="M373" s="3" t="s">
        <v>1343</v>
      </c>
      <c r="N373" s="3" t="s">
        <v>1344</v>
      </c>
      <c r="O373" s="3" t="s">
        <v>86</v>
      </c>
      <c r="P373" s="3" t="s">
        <v>87</v>
      </c>
      <c r="Q373" s="3" t="s">
        <v>597</v>
      </c>
      <c r="R373" s="3" t="s">
        <v>1359</v>
      </c>
      <c r="S373" s="3" t="s">
        <v>1373</v>
      </c>
      <c r="T373" s="3" t="s">
        <v>90</v>
      </c>
      <c r="U373" s="3" t="s">
        <v>91</v>
      </c>
      <c r="V373" s="3" t="s">
        <v>1348</v>
      </c>
      <c r="W373" s="3" t="s">
        <v>82</v>
      </c>
      <c r="X373" s="3" t="s">
        <v>1349</v>
      </c>
      <c r="Y373" s="3" t="s">
        <v>1343</v>
      </c>
      <c r="Z373" s="3" t="s">
        <v>74</v>
      </c>
    </row>
    <row r="374" spans="1:26" ht="45" customHeight="1" x14ac:dyDescent="0.25">
      <c r="A374" s="3"/>
      <c r="B374" s="3" t="s">
        <v>131</v>
      </c>
      <c r="C374" s="3" t="s">
        <v>1186</v>
      </c>
      <c r="D374" s="3" t="s">
        <v>84</v>
      </c>
      <c r="E374" s="3" t="s">
        <v>806</v>
      </c>
      <c r="F374" s="3" t="s">
        <v>931</v>
      </c>
      <c r="G374" s="3" t="s">
        <v>835</v>
      </c>
      <c r="H374" s="3" t="s">
        <v>79</v>
      </c>
      <c r="I374" s="3" t="s">
        <v>1186</v>
      </c>
      <c r="J374" s="3" t="s">
        <v>84</v>
      </c>
      <c r="K374" s="3" t="s">
        <v>1341</v>
      </c>
      <c r="L374" s="3" t="s">
        <v>1342</v>
      </c>
      <c r="M374" s="3" t="s">
        <v>1343</v>
      </c>
      <c r="N374" s="3" t="s">
        <v>1344</v>
      </c>
      <c r="O374" s="3" t="s">
        <v>86</v>
      </c>
      <c r="P374" s="3" t="s">
        <v>87</v>
      </c>
      <c r="Q374" s="3" t="s">
        <v>1258</v>
      </c>
      <c r="R374" s="3" t="s">
        <v>1355</v>
      </c>
      <c r="S374" s="3" t="s">
        <v>1374</v>
      </c>
      <c r="T374" s="3" t="s">
        <v>90</v>
      </c>
      <c r="U374" s="3" t="s">
        <v>91</v>
      </c>
      <c r="V374" s="3" t="s">
        <v>1348</v>
      </c>
      <c r="W374" s="3" t="s">
        <v>82</v>
      </c>
      <c r="X374" s="3" t="s">
        <v>1349</v>
      </c>
      <c r="Y374" s="3" t="s">
        <v>1343</v>
      </c>
      <c r="Z374" s="3" t="s">
        <v>74</v>
      </c>
    </row>
    <row r="375" spans="1:26" ht="45" customHeight="1" x14ac:dyDescent="0.25">
      <c r="A375" s="3"/>
      <c r="B375" s="3" t="s">
        <v>131</v>
      </c>
      <c r="C375" s="3" t="s">
        <v>1186</v>
      </c>
      <c r="D375" s="3" t="s">
        <v>84</v>
      </c>
      <c r="E375" s="3" t="s">
        <v>806</v>
      </c>
      <c r="F375" s="3" t="s">
        <v>931</v>
      </c>
      <c r="G375" s="3" t="s">
        <v>835</v>
      </c>
      <c r="H375" s="3" t="s">
        <v>79</v>
      </c>
      <c r="I375" s="3" t="s">
        <v>1186</v>
      </c>
      <c r="J375" s="3" t="s">
        <v>84</v>
      </c>
      <c r="K375" s="3" t="s">
        <v>1341</v>
      </c>
      <c r="L375" s="3" t="s">
        <v>1342</v>
      </c>
      <c r="M375" s="3" t="s">
        <v>1343</v>
      </c>
      <c r="N375" s="3" t="s">
        <v>1344</v>
      </c>
      <c r="O375" s="3" t="s">
        <v>86</v>
      </c>
      <c r="P375" s="3" t="s">
        <v>87</v>
      </c>
      <c r="Q375" s="3" t="s">
        <v>594</v>
      </c>
      <c r="R375" s="3" t="s">
        <v>1357</v>
      </c>
      <c r="S375" s="3" t="s">
        <v>1375</v>
      </c>
      <c r="T375" s="3" t="s">
        <v>90</v>
      </c>
      <c r="U375" s="3" t="s">
        <v>91</v>
      </c>
      <c r="V375" s="3" t="s">
        <v>1348</v>
      </c>
      <c r="W375" s="3" t="s">
        <v>82</v>
      </c>
      <c r="X375" s="3" t="s">
        <v>1349</v>
      </c>
      <c r="Y375" s="3" t="s">
        <v>1343</v>
      </c>
      <c r="Z375" s="3" t="s">
        <v>74</v>
      </c>
    </row>
    <row r="376" spans="1:26" ht="45" customHeight="1" x14ac:dyDescent="0.25">
      <c r="A376" s="3"/>
      <c r="B376" s="3" t="s">
        <v>131</v>
      </c>
      <c r="C376" s="3" t="s">
        <v>1186</v>
      </c>
      <c r="D376" s="3" t="s">
        <v>84</v>
      </c>
      <c r="E376" s="3" t="s">
        <v>806</v>
      </c>
      <c r="F376" s="3" t="s">
        <v>931</v>
      </c>
      <c r="G376" s="3" t="s">
        <v>835</v>
      </c>
      <c r="H376" s="3" t="s">
        <v>79</v>
      </c>
      <c r="I376" s="3" t="s">
        <v>1186</v>
      </c>
      <c r="J376" s="3" t="s">
        <v>84</v>
      </c>
      <c r="K376" s="3" t="s">
        <v>1341</v>
      </c>
      <c r="L376" s="3" t="s">
        <v>1342</v>
      </c>
      <c r="M376" s="3" t="s">
        <v>1343</v>
      </c>
      <c r="N376" s="3" t="s">
        <v>1344</v>
      </c>
      <c r="O376" s="3" t="s">
        <v>86</v>
      </c>
      <c r="P376" s="3" t="s">
        <v>87</v>
      </c>
      <c r="Q376" s="3" t="s">
        <v>1361</v>
      </c>
      <c r="R376" s="3" t="s">
        <v>1362</v>
      </c>
      <c r="S376" s="3" t="s">
        <v>1376</v>
      </c>
      <c r="T376" s="3" t="s">
        <v>90</v>
      </c>
      <c r="U376" s="3" t="s">
        <v>91</v>
      </c>
      <c r="V376" s="3" t="s">
        <v>1348</v>
      </c>
      <c r="W376" s="3" t="s">
        <v>82</v>
      </c>
      <c r="X376" s="3" t="s">
        <v>1349</v>
      </c>
      <c r="Y376" s="3" t="s">
        <v>1343</v>
      </c>
      <c r="Z376" s="3" t="s">
        <v>74</v>
      </c>
    </row>
    <row r="377" spans="1:26" ht="45" customHeight="1" x14ac:dyDescent="0.25">
      <c r="A377" s="3"/>
      <c r="B377" s="3" t="s">
        <v>131</v>
      </c>
      <c r="C377" s="3" t="s">
        <v>1186</v>
      </c>
      <c r="D377" s="3" t="s">
        <v>84</v>
      </c>
      <c r="E377" s="3" t="s">
        <v>806</v>
      </c>
      <c r="F377" s="3" t="s">
        <v>931</v>
      </c>
      <c r="G377" s="3" t="s">
        <v>835</v>
      </c>
      <c r="H377" s="3" t="s">
        <v>79</v>
      </c>
      <c r="I377" s="3" t="s">
        <v>1186</v>
      </c>
      <c r="J377" s="3" t="s">
        <v>84</v>
      </c>
      <c r="K377" s="3" t="s">
        <v>1341</v>
      </c>
      <c r="L377" s="3" t="s">
        <v>1342</v>
      </c>
      <c r="M377" s="3" t="s">
        <v>1343</v>
      </c>
      <c r="N377" s="3" t="s">
        <v>1344</v>
      </c>
      <c r="O377" s="3" t="s">
        <v>86</v>
      </c>
      <c r="P377" s="3" t="s">
        <v>102</v>
      </c>
      <c r="Q377" s="3" t="s">
        <v>1364</v>
      </c>
      <c r="R377" s="3" t="s">
        <v>1365</v>
      </c>
      <c r="S377" s="3" t="s">
        <v>1377</v>
      </c>
      <c r="T377" s="3" t="s">
        <v>90</v>
      </c>
      <c r="U377" s="3" t="s">
        <v>91</v>
      </c>
      <c r="V377" s="3" t="s">
        <v>1348</v>
      </c>
      <c r="W377" s="3" t="s">
        <v>82</v>
      </c>
      <c r="X377" s="3" t="s">
        <v>1349</v>
      </c>
      <c r="Y377" s="3" t="s">
        <v>1343</v>
      </c>
      <c r="Z377" s="3" t="s">
        <v>74</v>
      </c>
    </row>
    <row r="378" spans="1:26" ht="45" customHeight="1" x14ac:dyDescent="0.25">
      <c r="A378" s="3"/>
      <c r="B378" s="3" t="s">
        <v>131</v>
      </c>
      <c r="C378" s="3" t="s">
        <v>1186</v>
      </c>
      <c r="D378" s="3" t="s">
        <v>84</v>
      </c>
      <c r="E378" s="3" t="s">
        <v>806</v>
      </c>
      <c r="F378" s="3" t="s">
        <v>931</v>
      </c>
      <c r="G378" s="3" t="s">
        <v>835</v>
      </c>
      <c r="H378" s="3" t="s">
        <v>79</v>
      </c>
      <c r="I378" s="3" t="s">
        <v>1186</v>
      </c>
      <c r="J378" s="3" t="s">
        <v>84</v>
      </c>
      <c r="K378" s="3" t="s">
        <v>1341</v>
      </c>
      <c r="L378" s="3" t="s">
        <v>1342</v>
      </c>
      <c r="M378" s="3" t="s">
        <v>1343</v>
      </c>
      <c r="N378" s="3" t="s">
        <v>1344</v>
      </c>
      <c r="O378" s="3" t="s">
        <v>86</v>
      </c>
      <c r="P378" s="3" t="s">
        <v>102</v>
      </c>
      <c r="Q378" s="3" t="s">
        <v>1367</v>
      </c>
      <c r="R378" s="3" t="s">
        <v>1368</v>
      </c>
      <c r="S378" s="3" t="s">
        <v>1378</v>
      </c>
      <c r="T378" s="3" t="s">
        <v>90</v>
      </c>
      <c r="U378" s="3" t="s">
        <v>91</v>
      </c>
      <c r="V378" s="3" t="s">
        <v>1348</v>
      </c>
      <c r="W378" s="3" t="s">
        <v>82</v>
      </c>
      <c r="X378" s="3" t="s">
        <v>1349</v>
      </c>
      <c r="Y378" s="3" t="s">
        <v>1343</v>
      </c>
      <c r="Z378" s="3" t="s">
        <v>74</v>
      </c>
    </row>
    <row r="379" spans="1:26" ht="45" customHeight="1" x14ac:dyDescent="0.25">
      <c r="A379" s="3"/>
      <c r="B379" s="3" t="s">
        <v>131</v>
      </c>
      <c r="C379" s="3" t="s">
        <v>132</v>
      </c>
      <c r="D379" s="3" t="s">
        <v>133</v>
      </c>
      <c r="E379" s="3" t="s">
        <v>66</v>
      </c>
      <c r="F379" s="3" t="s">
        <v>67</v>
      </c>
      <c r="G379" s="3" t="s">
        <v>68</v>
      </c>
      <c r="H379" s="3" t="s">
        <v>69</v>
      </c>
      <c r="I379" s="3" t="s">
        <v>140</v>
      </c>
      <c r="J379" s="3" t="s">
        <v>141</v>
      </c>
      <c r="K379" s="3" t="s">
        <v>71</v>
      </c>
      <c r="L379" s="3" t="s">
        <v>71</v>
      </c>
      <c r="M379" s="3" t="s">
        <v>1379</v>
      </c>
      <c r="N379" s="3" t="s">
        <v>1380</v>
      </c>
      <c r="O379" s="3" t="s">
        <v>73</v>
      </c>
      <c r="P379" s="3" t="s">
        <v>74</v>
      </c>
      <c r="Q379" s="3" t="s">
        <v>71</v>
      </c>
      <c r="R379" s="3" t="s">
        <v>71</v>
      </c>
      <c r="S379" s="3" t="s">
        <v>1381</v>
      </c>
      <c r="T379" s="3" t="s">
        <v>75</v>
      </c>
      <c r="U379" s="3" t="s">
        <v>1382</v>
      </c>
      <c r="V379" s="3" t="s">
        <v>1383</v>
      </c>
      <c r="W379" s="3" t="s">
        <v>77</v>
      </c>
      <c r="X379" s="3" t="s">
        <v>1384</v>
      </c>
      <c r="Y379" s="3" t="s">
        <v>1384</v>
      </c>
      <c r="Z379" s="3" t="s">
        <v>78</v>
      </c>
    </row>
    <row r="380" spans="1:26" ht="45" customHeight="1" x14ac:dyDescent="0.25">
      <c r="A380" s="3"/>
      <c r="B380" s="3" t="s">
        <v>131</v>
      </c>
      <c r="C380" s="3" t="s">
        <v>132</v>
      </c>
      <c r="D380" s="3" t="s">
        <v>133</v>
      </c>
      <c r="E380" s="3" t="s">
        <v>66</v>
      </c>
      <c r="F380" s="3" t="s">
        <v>67</v>
      </c>
      <c r="G380" s="3" t="s">
        <v>68</v>
      </c>
      <c r="H380" s="3" t="s">
        <v>69</v>
      </c>
      <c r="I380" s="3" t="s">
        <v>140</v>
      </c>
      <c r="J380" s="3" t="s">
        <v>141</v>
      </c>
      <c r="K380" s="3" t="s">
        <v>71</v>
      </c>
      <c r="L380" s="3" t="s">
        <v>71</v>
      </c>
      <c r="M380" s="3" t="s">
        <v>1379</v>
      </c>
      <c r="N380" s="3" t="s">
        <v>1380</v>
      </c>
      <c r="O380" s="3" t="s">
        <v>73</v>
      </c>
      <c r="P380" s="3" t="s">
        <v>74</v>
      </c>
      <c r="Q380" s="3" t="s">
        <v>71</v>
      </c>
      <c r="R380" s="3" t="s">
        <v>71</v>
      </c>
      <c r="S380" s="3" t="s">
        <v>1385</v>
      </c>
      <c r="T380" s="3" t="s">
        <v>75</v>
      </c>
      <c r="U380" s="3" t="s">
        <v>1382</v>
      </c>
      <c r="V380" s="3" t="s">
        <v>1383</v>
      </c>
      <c r="W380" s="3" t="s">
        <v>77</v>
      </c>
      <c r="X380" s="3" t="s">
        <v>1384</v>
      </c>
      <c r="Y380" s="3" t="s">
        <v>1384</v>
      </c>
      <c r="Z380" s="3" t="s">
        <v>78</v>
      </c>
    </row>
    <row r="381" spans="1:26" ht="45" customHeight="1" x14ac:dyDescent="0.25">
      <c r="A381" s="3"/>
      <c r="B381" s="3" t="s">
        <v>1386</v>
      </c>
      <c r="C381" s="3" t="s">
        <v>1387</v>
      </c>
      <c r="D381" s="3" t="s">
        <v>1388</v>
      </c>
      <c r="E381" s="3" t="s">
        <v>806</v>
      </c>
      <c r="F381" s="3" t="s">
        <v>789</v>
      </c>
      <c r="G381" s="3" t="s">
        <v>1389</v>
      </c>
      <c r="H381" s="3" t="s">
        <v>836</v>
      </c>
      <c r="I381" s="3" t="s">
        <v>1387</v>
      </c>
      <c r="J381" s="3" t="s">
        <v>1388</v>
      </c>
      <c r="K381" s="3" t="s">
        <v>1390</v>
      </c>
      <c r="L381" s="3" t="s">
        <v>1390</v>
      </c>
      <c r="M381" s="3" t="s">
        <v>74</v>
      </c>
      <c r="N381" s="3" t="s">
        <v>1391</v>
      </c>
      <c r="O381" s="3" t="s">
        <v>73</v>
      </c>
      <c r="P381" s="3" t="s">
        <v>102</v>
      </c>
      <c r="Q381" s="3" t="s">
        <v>1392</v>
      </c>
      <c r="R381" s="3" t="s">
        <v>1393</v>
      </c>
      <c r="S381" s="3" t="s">
        <v>1394</v>
      </c>
      <c r="T381" s="3" t="s">
        <v>145</v>
      </c>
      <c r="U381" s="3" t="s">
        <v>146</v>
      </c>
      <c r="V381" s="3" t="s">
        <v>1395</v>
      </c>
      <c r="W381" s="3" t="s">
        <v>1396</v>
      </c>
      <c r="X381" s="3" t="s">
        <v>1397</v>
      </c>
      <c r="Y381" s="3" t="s">
        <v>1398</v>
      </c>
      <c r="Z381" s="3" t="s">
        <v>1399</v>
      </c>
    </row>
    <row r="382" spans="1:26" ht="45" customHeight="1" x14ac:dyDescent="0.25">
      <c r="A382" s="3"/>
      <c r="B382" s="3" t="s">
        <v>1386</v>
      </c>
      <c r="C382" s="3" t="s">
        <v>1387</v>
      </c>
      <c r="D382" s="3" t="s">
        <v>1388</v>
      </c>
      <c r="E382" s="3" t="s">
        <v>806</v>
      </c>
      <c r="F382" s="3" t="s">
        <v>789</v>
      </c>
      <c r="G382" s="3" t="s">
        <v>1389</v>
      </c>
      <c r="H382" s="3" t="s">
        <v>836</v>
      </c>
      <c r="I382" s="3" t="s">
        <v>1387</v>
      </c>
      <c r="J382" s="3" t="s">
        <v>1388</v>
      </c>
      <c r="K382" s="3" t="s">
        <v>1390</v>
      </c>
      <c r="L382" s="3" t="s">
        <v>1390</v>
      </c>
      <c r="M382" s="3" t="s">
        <v>74</v>
      </c>
      <c r="N382" s="3" t="s">
        <v>1391</v>
      </c>
      <c r="O382" s="3" t="s">
        <v>73</v>
      </c>
      <c r="P382" s="3" t="s">
        <v>102</v>
      </c>
      <c r="Q382" s="3" t="s">
        <v>1400</v>
      </c>
      <c r="R382" s="3" t="s">
        <v>1401</v>
      </c>
      <c r="S382" s="3" t="s">
        <v>1402</v>
      </c>
      <c r="T382" s="3" t="s">
        <v>145</v>
      </c>
      <c r="U382" s="3" t="s">
        <v>146</v>
      </c>
      <c r="V382" s="3" t="s">
        <v>1395</v>
      </c>
      <c r="W382" s="3" t="s">
        <v>1396</v>
      </c>
      <c r="X382" s="3" t="s">
        <v>1397</v>
      </c>
      <c r="Y382" s="3" t="s">
        <v>1398</v>
      </c>
      <c r="Z382" s="3" t="s">
        <v>1399</v>
      </c>
    </row>
    <row r="383" spans="1:26" ht="45" customHeight="1" x14ac:dyDescent="0.25">
      <c r="A383" s="3"/>
      <c r="B383" s="3" t="s">
        <v>1386</v>
      </c>
      <c r="C383" s="3" t="s">
        <v>1387</v>
      </c>
      <c r="D383" s="3" t="s">
        <v>1388</v>
      </c>
      <c r="E383" s="3" t="s">
        <v>806</v>
      </c>
      <c r="F383" s="3" t="s">
        <v>789</v>
      </c>
      <c r="G383" s="3" t="s">
        <v>1389</v>
      </c>
      <c r="H383" s="3" t="s">
        <v>836</v>
      </c>
      <c r="I383" s="3" t="s">
        <v>1387</v>
      </c>
      <c r="J383" s="3" t="s">
        <v>1388</v>
      </c>
      <c r="K383" s="3" t="s">
        <v>1390</v>
      </c>
      <c r="L383" s="3" t="s">
        <v>1390</v>
      </c>
      <c r="M383" s="3" t="s">
        <v>74</v>
      </c>
      <c r="N383" s="3" t="s">
        <v>1391</v>
      </c>
      <c r="O383" s="3" t="s">
        <v>73</v>
      </c>
      <c r="P383" s="3" t="s">
        <v>102</v>
      </c>
      <c r="Q383" s="3" t="s">
        <v>1403</v>
      </c>
      <c r="R383" s="3" t="s">
        <v>1404</v>
      </c>
      <c r="S383" s="3" t="s">
        <v>1405</v>
      </c>
      <c r="T383" s="3" t="s">
        <v>145</v>
      </c>
      <c r="U383" s="3" t="s">
        <v>146</v>
      </c>
      <c r="V383" s="3" t="s">
        <v>1395</v>
      </c>
      <c r="W383" s="3" t="s">
        <v>1396</v>
      </c>
      <c r="X383" s="3" t="s">
        <v>1397</v>
      </c>
      <c r="Y383" s="3" t="s">
        <v>1398</v>
      </c>
      <c r="Z383" s="3" t="s">
        <v>1399</v>
      </c>
    </row>
    <row r="384" spans="1:26" ht="45" customHeight="1" x14ac:dyDescent="0.25">
      <c r="A384" s="3"/>
      <c r="B384" s="3" t="s">
        <v>1386</v>
      </c>
      <c r="C384" s="3" t="s">
        <v>1406</v>
      </c>
      <c r="D384" s="3" t="s">
        <v>1407</v>
      </c>
      <c r="E384" s="3" t="s">
        <v>806</v>
      </c>
      <c r="F384" s="3" t="s">
        <v>789</v>
      </c>
      <c r="G384" s="3" t="s">
        <v>1389</v>
      </c>
      <c r="H384" s="3" t="s">
        <v>79</v>
      </c>
      <c r="I384" s="3" t="s">
        <v>1406</v>
      </c>
      <c r="J384" s="3" t="s">
        <v>1407</v>
      </c>
      <c r="K384" s="3" t="s">
        <v>1390</v>
      </c>
      <c r="L384" s="3" t="s">
        <v>1390</v>
      </c>
      <c r="M384" s="3" t="s">
        <v>74</v>
      </c>
      <c r="N384" s="3" t="s">
        <v>1391</v>
      </c>
      <c r="O384" s="3" t="s">
        <v>73</v>
      </c>
      <c r="P384" s="3" t="s">
        <v>102</v>
      </c>
      <c r="Q384" s="3" t="s">
        <v>1408</v>
      </c>
      <c r="R384" s="3" t="s">
        <v>1409</v>
      </c>
      <c r="S384" s="3" t="s">
        <v>1410</v>
      </c>
      <c r="T384" s="3" t="s">
        <v>145</v>
      </c>
      <c r="U384" s="3" t="s">
        <v>146</v>
      </c>
      <c r="V384" s="3" t="s">
        <v>1411</v>
      </c>
      <c r="W384" s="3" t="s">
        <v>1396</v>
      </c>
      <c r="X384" s="3" t="s">
        <v>1397</v>
      </c>
      <c r="Y384" s="3" t="s">
        <v>1398</v>
      </c>
      <c r="Z384" s="3" t="s">
        <v>1399</v>
      </c>
    </row>
    <row r="385" spans="1:26" ht="45" customHeight="1" x14ac:dyDescent="0.25">
      <c r="A385" s="3"/>
      <c r="B385" s="3" t="s">
        <v>1386</v>
      </c>
      <c r="C385" s="3" t="s">
        <v>1406</v>
      </c>
      <c r="D385" s="3" t="s">
        <v>1407</v>
      </c>
      <c r="E385" s="3" t="s">
        <v>806</v>
      </c>
      <c r="F385" s="3" t="s">
        <v>789</v>
      </c>
      <c r="G385" s="3" t="s">
        <v>1389</v>
      </c>
      <c r="H385" s="3" t="s">
        <v>79</v>
      </c>
      <c r="I385" s="3" t="s">
        <v>1406</v>
      </c>
      <c r="J385" s="3" t="s">
        <v>1407</v>
      </c>
      <c r="K385" s="3" t="s">
        <v>1390</v>
      </c>
      <c r="L385" s="3" t="s">
        <v>1390</v>
      </c>
      <c r="M385" s="3" t="s">
        <v>74</v>
      </c>
      <c r="N385" s="3" t="s">
        <v>1391</v>
      </c>
      <c r="O385" s="3" t="s">
        <v>73</v>
      </c>
      <c r="P385" s="3" t="s">
        <v>102</v>
      </c>
      <c r="Q385" s="3" t="s">
        <v>1412</v>
      </c>
      <c r="R385" s="3" t="s">
        <v>1413</v>
      </c>
      <c r="S385" s="3" t="s">
        <v>1414</v>
      </c>
      <c r="T385" s="3" t="s">
        <v>145</v>
      </c>
      <c r="U385" s="3" t="s">
        <v>146</v>
      </c>
      <c r="V385" s="3" t="s">
        <v>1411</v>
      </c>
      <c r="W385" s="3" t="s">
        <v>1396</v>
      </c>
      <c r="X385" s="3" t="s">
        <v>1397</v>
      </c>
      <c r="Y385" s="3" t="s">
        <v>1398</v>
      </c>
      <c r="Z385" s="3" t="s">
        <v>1399</v>
      </c>
    </row>
    <row r="386" spans="1:26" ht="45" customHeight="1" x14ac:dyDescent="0.25">
      <c r="A386" s="3"/>
      <c r="B386" s="3" t="s">
        <v>1386</v>
      </c>
      <c r="C386" s="3" t="s">
        <v>1406</v>
      </c>
      <c r="D386" s="3" t="s">
        <v>1407</v>
      </c>
      <c r="E386" s="3" t="s">
        <v>806</v>
      </c>
      <c r="F386" s="3" t="s">
        <v>789</v>
      </c>
      <c r="G386" s="3" t="s">
        <v>1389</v>
      </c>
      <c r="H386" s="3" t="s">
        <v>79</v>
      </c>
      <c r="I386" s="3" t="s">
        <v>1406</v>
      </c>
      <c r="J386" s="3" t="s">
        <v>1407</v>
      </c>
      <c r="K386" s="3" t="s">
        <v>1390</v>
      </c>
      <c r="L386" s="3" t="s">
        <v>1390</v>
      </c>
      <c r="M386" s="3" t="s">
        <v>74</v>
      </c>
      <c r="N386" s="3" t="s">
        <v>1391</v>
      </c>
      <c r="O386" s="3" t="s">
        <v>73</v>
      </c>
      <c r="P386" s="3" t="s">
        <v>102</v>
      </c>
      <c r="Q386" s="3" t="s">
        <v>1415</v>
      </c>
      <c r="R386" s="3" t="s">
        <v>1416</v>
      </c>
      <c r="S386" s="3" t="s">
        <v>1417</v>
      </c>
      <c r="T386" s="3" t="s">
        <v>145</v>
      </c>
      <c r="U386" s="3" t="s">
        <v>146</v>
      </c>
      <c r="V386" s="3" t="s">
        <v>1418</v>
      </c>
      <c r="W386" s="3" t="s">
        <v>1396</v>
      </c>
      <c r="X386" s="3" t="s">
        <v>1397</v>
      </c>
      <c r="Y386" s="3" t="s">
        <v>1398</v>
      </c>
      <c r="Z386" s="3" t="s">
        <v>1399</v>
      </c>
    </row>
    <row r="387" spans="1:26" ht="45" customHeight="1" x14ac:dyDescent="0.25">
      <c r="A387" s="3"/>
      <c r="B387" s="3" t="s">
        <v>1386</v>
      </c>
      <c r="C387" s="3" t="s">
        <v>1406</v>
      </c>
      <c r="D387" s="3" t="s">
        <v>1407</v>
      </c>
      <c r="E387" s="3" t="s">
        <v>806</v>
      </c>
      <c r="F387" s="3" t="s">
        <v>789</v>
      </c>
      <c r="G387" s="3" t="s">
        <v>1389</v>
      </c>
      <c r="H387" s="3" t="s">
        <v>79</v>
      </c>
      <c r="I387" s="3" t="s">
        <v>1406</v>
      </c>
      <c r="J387" s="3" t="s">
        <v>1407</v>
      </c>
      <c r="K387" s="3" t="s">
        <v>1390</v>
      </c>
      <c r="L387" s="3" t="s">
        <v>1390</v>
      </c>
      <c r="M387" s="3" t="s">
        <v>74</v>
      </c>
      <c r="N387" s="3" t="s">
        <v>1391</v>
      </c>
      <c r="O387" s="3" t="s">
        <v>73</v>
      </c>
      <c r="P387" s="3" t="s">
        <v>102</v>
      </c>
      <c r="Q387" s="3" t="s">
        <v>1419</v>
      </c>
      <c r="R387" s="3" t="s">
        <v>1420</v>
      </c>
      <c r="S387" s="3" t="s">
        <v>1421</v>
      </c>
      <c r="T387" s="3" t="s">
        <v>145</v>
      </c>
      <c r="U387" s="3" t="s">
        <v>146</v>
      </c>
      <c r="V387" s="3" t="s">
        <v>1418</v>
      </c>
      <c r="W387" s="3" t="s">
        <v>1396</v>
      </c>
      <c r="X387" s="3" t="s">
        <v>1397</v>
      </c>
      <c r="Y387" s="3" t="s">
        <v>1398</v>
      </c>
      <c r="Z387" s="3" t="s">
        <v>1399</v>
      </c>
    </row>
    <row r="388" spans="1:26" ht="45" customHeight="1" x14ac:dyDescent="0.25">
      <c r="A388" s="3"/>
      <c r="B388" s="3" t="s">
        <v>1386</v>
      </c>
      <c r="C388" s="3" t="s">
        <v>1406</v>
      </c>
      <c r="D388" s="3" t="s">
        <v>1407</v>
      </c>
      <c r="E388" s="3" t="s">
        <v>806</v>
      </c>
      <c r="F388" s="3" t="s">
        <v>789</v>
      </c>
      <c r="G388" s="3" t="s">
        <v>1389</v>
      </c>
      <c r="H388" s="3" t="s">
        <v>79</v>
      </c>
      <c r="I388" s="3" t="s">
        <v>1406</v>
      </c>
      <c r="J388" s="3" t="s">
        <v>1407</v>
      </c>
      <c r="K388" s="3" t="s">
        <v>1390</v>
      </c>
      <c r="L388" s="3" t="s">
        <v>1390</v>
      </c>
      <c r="M388" s="3" t="s">
        <v>74</v>
      </c>
      <c r="N388" s="3" t="s">
        <v>1391</v>
      </c>
      <c r="O388" s="3" t="s">
        <v>73</v>
      </c>
      <c r="P388" s="3" t="s">
        <v>102</v>
      </c>
      <c r="Q388" s="3" t="s">
        <v>1422</v>
      </c>
      <c r="R388" s="3" t="s">
        <v>1423</v>
      </c>
      <c r="S388" s="3" t="s">
        <v>1424</v>
      </c>
      <c r="T388" s="3" t="s">
        <v>145</v>
      </c>
      <c r="U388" s="3" t="s">
        <v>146</v>
      </c>
      <c r="V388" s="3" t="s">
        <v>1418</v>
      </c>
      <c r="W388" s="3" t="s">
        <v>1396</v>
      </c>
      <c r="X388" s="3" t="s">
        <v>1397</v>
      </c>
      <c r="Y388" s="3" t="s">
        <v>1398</v>
      </c>
      <c r="Z388" s="3" t="s">
        <v>1399</v>
      </c>
    </row>
    <row r="389" spans="1:26" ht="45" customHeight="1" x14ac:dyDescent="0.25">
      <c r="A389" s="3"/>
      <c r="B389" s="3" t="s">
        <v>1386</v>
      </c>
      <c r="C389" s="3" t="s">
        <v>1406</v>
      </c>
      <c r="D389" s="3" t="s">
        <v>1407</v>
      </c>
      <c r="E389" s="3" t="s">
        <v>806</v>
      </c>
      <c r="F389" s="3" t="s">
        <v>789</v>
      </c>
      <c r="G389" s="3" t="s">
        <v>1389</v>
      </c>
      <c r="H389" s="3" t="s">
        <v>79</v>
      </c>
      <c r="I389" s="3" t="s">
        <v>1406</v>
      </c>
      <c r="J389" s="3" t="s">
        <v>1407</v>
      </c>
      <c r="K389" s="3" t="s">
        <v>1390</v>
      </c>
      <c r="L389" s="3" t="s">
        <v>1390</v>
      </c>
      <c r="M389" s="3" t="s">
        <v>74</v>
      </c>
      <c r="N389" s="3" t="s">
        <v>1391</v>
      </c>
      <c r="O389" s="3" t="s">
        <v>73</v>
      </c>
      <c r="P389" s="3" t="s">
        <v>102</v>
      </c>
      <c r="Q389" s="3" t="s">
        <v>1425</v>
      </c>
      <c r="R389" s="3" t="s">
        <v>1426</v>
      </c>
      <c r="S389" s="3" t="s">
        <v>1427</v>
      </c>
      <c r="T389" s="3" t="s">
        <v>145</v>
      </c>
      <c r="U389" s="3" t="s">
        <v>146</v>
      </c>
      <c r="V389" s="3" t="s">
        <v>1418</v>
      </c>
      <c r="W389" s="3" t="s">
        <v>1396</v>
      </c>
      <c r="X389" s="3" t="s">
        <v>1397</v>
      </c>
      <c r="Y389" s="3" t="s">
        <v>1398</v>
      </c>
      <c r="Z389" s="3" t="s">
        <v>1399</v>
      </c>
    </row>
    <row r="390" spans="1:26" ht="45" customHeight="1" x14ac:dyDescent="0.25">
      <c r="A390" s="3"/>
      <c r="B390" s="3" t="s">
        <v>1386</v>
      </c>
      <c r="C390" s="3" t="s">
        <v>1406</v>
      </c>
      <c r="D390" s="3" t="s">
        <v>1407</v>
      </c>
      <c r="E390" s="3" t="s">
        <v>806</v>
      </c>
      <c r="F390" s="3" t="s">
        <v>789</v>
      </c>
      <c r="G390" s="3" t="s">
        <v>1389</v>
      </c>
      <c r="H390" s="3" t="s">
        <v>79</v>
      </c>
      <c r="I390" s="3" t="s">
        <v>1406</v>
      </c>
      <c r="J390" s="3" t="s">
        <v>1407</v>
      </c>
      <c r="K390" s="3" t="s">
        <v>1390</v>
      </c>
      <c r="L390" s="3" t="s">
        <v>1390</v>
      </c>
      <c r="M390" s="3" t="s">
        <v>74</v>
      </c>
      <c r="N390" s="3" t="s">
        <v>1391</v>
      </c>
      <c r="O390" s="3" t="s">
        <v>73</v>
      </c>
      <c r="P390" s="3" t="s">
        <v>87</v>
      </c>
      <c r="Q390" s="3" t="s">
        <v>1428</v>
      </c>
      <c r="R390" s="3" t="s">
        <v>1429</v>
      </c>
      <c r="S390" s="3" t="s">
        <v>1430</v>
      </c>
      <c r="T390" s="3" t="s">
        <v>145</v>
      </c>
      <c r="U390" s="3" t="s">
        <v>146</v>
      </c>
      <c r="V390" s="3" t="s">
        <v>1418</v>
      </c>
      <c r="W390" s="3" t="s">
        <v>1396</v>
      </c>
      <c r="X390" s="3" t="s">
        <v>1397</v>
      </c>
      <c r="Y390" s="3" t="s">
        <v>1398</v>
      </c>
      <c r="Z390" s="3" t="s">
        <v>1399</v>
      </c>
    </row>
    <row r="391" spans="1:26" ht="45" customHeight="1" x14ac:dyDescent="0.25">
      <c r="A391" s="3"/>
      <c r="B391" s="3" t="s">
        <v>1386</v>
      </c>
      <c r="C391" s="3" t="s">
        <v>1406</v>
      </c>
      <c r="D391" s="3" t="s">
        <v>1407</v>
      </c>
      <c r="E391" s="3" t="s">
        <v>806</v>
      </c>
      <c r="F391" s="3" t="s">
        <v>789</v>
      </c>
      <c r="G391" s="3" t="s">
        <v>1389</v>
      </c>
      <c r="H391" s="3" t="s">
        <v>79</v>
      </c>
      <c r="I391" s="3" t="s">
        <v>1406</v>
      </c>
      <c r="J391" s="3" t="s">
        <v>1407</v>
      </c>
      <c r="K391" s="3" t="s">
        <v>1390</v>
      </c>
      <c r="L391" s="3" t="s">
        <v>1390</v>
      </c>
      <c r="M391" s="3" t="s">
        <v>74</v>
      </c>
      <c r="N391" s="3" t="s">
        <v>1391</v>
      </c>
      <c r="O391" s="3" t="s">
        <v>73</v>
      </c>
      <c r="P391" s="3" t="s">
        <v>102</v>
      </c>
      <c r="Q391" s="3" t="s">
        <v>1431</v>
      </c>
      <c r="R391" s="3" t="s">
        <v>1432</v>
      </c>
      <c r="S391" s="3" t="s">
        <v>1433</v>
      </c>
      <c r="T391" s="3" t="s">
        <v>145</v>
      </c>
      <c r="U391" s="3" t="s">
        <v>146</v>
      </c>
      <c r="V391" s="3" t="s">
        <v>1418</v>
      </c>
      <c r="W391" s="3" t="s">
        <v>1396</v>
      </c>
      <c r="X391" s="3" t="s">
        <v>1397</v>
      </c>
      <c r="Y391" s="3" t="s">
        <v>1398</v>
      </c>
      <c r="Z391" s="3" t="s">
        <v>1399</v>
      </c>
    </row>
    <row r="392" spans="1:26" ht="45" customHeight="1" x14ac:dyDescent="0.25">
      <c r="A392" s="3"/>
      <c r="B392" s="3" t="s">
        <v>1386</v>
      </c>
      <c r="C392" s="3" t="s">
        <v>1406</v>
      </c>
      <c r="D392" s="3" t="s">
        <v>1407</v>
      </c>
      <c r="E392" s="3" t="s">
        <v>806</v>
      </c>
      <c r="F392" s="3" t="s">
        <v>789</v>
      </c>
      <c r="G392" s="3" t="s">
        <v>1389</v>
      </c>
      <c r="H392" s="3" t="s">
        <v>79</v>
      </c>
      <c r="I392" s="3" t="s">
        <v>1406</v>
      </c>
      <c r="J392" s="3" t="s">
        <v>1407</v>
      </c>
      <c r="K392" s="3" t="s">
        <v>1390</v>
      </c>
      <c r="L392" s="3" t="s">
        <v>1390</v>
      </c>
      <c r="M392" s="3" t="s">
        <v>74</v>
      </c>
      <c r="N392" s="3" t="s">
        <v>1391</v>
      </c>
      <c r="O392" s="3" t="s">
        <v>73</v>
      </c>
      <c r="P392" s="3" t="s">
        <v>102</v>
      </c>
      <c r="Q392" s="3" t="s">
        <v>1434</v>
      </c>
      <c r="R392" s="3" t="s">
        <v>1435</v>
      </c>
      <c r="S392" s="3" t="s">
        <v>1436</v>
      </c>
      <c r="T392" s="3" t="s">
        <v>145</v>
      </c>
      <c r="U392" s="3" t="s">
        <v>146</v>
      </c>
      <c r="V392" s="3" t="s">
        <v>1437</v>
      </c>
      <c r="W392" s="3" t="s">
        <v>1396</v>
      </c>
      <c r="X392" s="3" t="s">
        <v>1397</v>
      </c>
      <c r="Y392" s="3" t="s">
        <v>1398</v>
      </c>
      <c r="Z392" s="3" t="s">
        <v>1399</v>
      </c>
    </row>
    <row r="393" spans="1:26" ht="45" customHeight="1" x14ac:dyDescent="0.25">
      <c r="A393" s="3"/>
      <c r="B393" s="3" t="s">
        <v>1386</v>
      </c>
      <c r="C393" s="3" t="s">
        <v>1406</v>
      </c>
      <c r="D393" s="3" t="s">
        <v>1407</v>
      </c>
      <c r="E393" s="3" t="s">
        <v>806</v>
      </c>
      <c r="F393" s="3" t="s">
        <v>789</v>
      </c>
      <c r="G393" s="3" t="s">
        <v>1389</v>
      </c>
      <c r="H393" s="3" t="s">
        <v>79</v>
      </c>
      <c r="I393" s="3" t="s">
        <v>1406</v>
      </c>
      <c r="J393" s="3" t="s">
        <v>1407</v>
      </c>
      <c r="K393" s="3" t="s">
        <v>1390</v>
      </c>
      <c r="L393" s="3" t="s">
        <v>1390</v>
      </c>
      <c r="M393" s="3" t="s">
        <v>74</v>
      </c>
      <c r="N393" s="3" t="s">
        <v>1391</v>
      </c>
      <c r="O393" s="3" t="s">
        <v>73</v>
      </c>
      <c r="P393" s="3" t="s">
        <v>102</v>
      </c>
      <c r="Q393" s="3" t="s">
        <v>1438</v>
      </c>
      <c r="R393" s="3" t="s">
        <v>1439</v>
      </c>
      <c r="S393" s="3" t="s">
        <v>1440</v>
      </c>
      <c r="T393" s="3" t="s">
        <v>145</v>
      </c>
      <c r="U393" s="3" t="s">
        <v>146</v>
      </c>
      <c r="V393" s="3" t="s">
        <v>1437</v>
      </c>
      <c r="W393" s="3" t="s">
        <v>1396</v>
      </c>
      <c r="X393" s="3" t="s">
        <v>1397</v>
      </c>
      <c r="Y393" s="3" t="s">
        <v>1398</v>
      </c>
      <c r="Z393" s="3" t="s">
        <v>1399</v>
      </c>
    </row>
    <row r="394" spans="1:26" ht="45" customHeight="1" x14ac:dyDescent="0.25">
      <c r="A394" s="3"/>
      <c r="B394" s="3" t="s">
        <v>1386</v>
      </c>
      <c r="C394" s="3" t="s">
        <v>1406</v>
      </c>
      <c r="D394" s="3" t="s">
        <v>1407</v>
      </c>
      <c r="E394" s="3" t="s">
        <v>806</v>
      </c>
      <c r="F394" s="3" t="s">
        <v>789</v>
      </c>
      <c r="G394" s="3" t="s">
        <v>1389</v>
      </c>
      <c r="H394" s="3" t="s">
        <v>79</v>
      </c>
      <c r="I394" s="3" t="s">
        <v>1406</v>
      </c>
      <c r="J394" s="3" t="s">
        <v>1407</v>
      </c>
      <c r="K394" s="3" t="s">
        <v>1390</v>
      </c>
      <c r="L394" s="3" t="s">
        <v>1390</v>
      </c>
      <c r="M394" s="3" t="s">
        <v>74</v>
      </c>
      <c r="N394" s="3" t="s">
        <v>1391</v>
      </c>
      <c r="O394" s="3" t="s">
        <v>73</v>
      </c>
      <c r="P394" s="3" t="s">
        <v>102</v>
      </c>
      <c r="Q394" s="3" t="s">
        <v>1441</v>
      </c>
      <c r="R394" s="3" t="s">
        <v>1442</v>
      </c>
      <c r="S394" s="3" t="s">
        <v>1443</v>
      </c>
      <c r="T394" s="3" t="s">
        <v>145</v>
      </c>
      <c r="U394" s="3" t="s">
        <v>146</v>
      </c>
      <c r="V394" s="3" t="s">
        <v>1437</v>
      </c>
      <c r="W394" s="3" t="s">
        <v>1396</v>
      </c>
      <c r="X394" s="3" t="s">
        <v>1397</v>
      </c>
      <c r="Y394" s="3" t="s">
        <v>1398</v>
      </c>
      <c r="Z394" s="3" t="s">
        <v>1399</v>
      </c>
    </row>
    <row r="395" spans="1:26" ht="45" customHeight="1" x14ac:dyDescent="0.25">
      <c r="A395" s="3"/>
      <c r="B395" s="3" t="s">
        <v>1386</v>
      </c>
      <c r="C395" s="3" t="s">
        <v>1406</v>
      </c>
      <c r="D395" s="3" t="s">
        <v>1407</v>
      </c>
      <c r="E395" s="3" t="s">
        <v>806</v>
      </c>
      <c r="F395" s="3" t="s">
        <v>789</v>
      </c>
      <c r="G395" s="3" t="s">
        <v>1389</v>
      </c>
      <c r="H395" s="3" t="s">
        <v>79</v>
      </c>
      <c r="I395" s="3" t="s">
        <v>1406</v>
      </c>
      <c r="J395" s="3" t="s">
        <v>1407</v>
      </c>
      <c r="K395" s="3" t="s">
        <v>1390</v>
      </c>
      <c r="L395" s="3" t="s">
        <v>1390</v>
      </c>
      <c r="M395" s="3" t="s">
        <v>74</v>
      </c>
      <c r="N395" s="3" t="s">
        <v>1391</v>
      </c>
      <c r="O395" s="3" t="s">
        <v>73</v>
      </c>
      <c r="P395" s="3" t="s">
        <v>87</v>
      </c>
      <c r="Q395" s="3" t="s">
        <v>1428</v>
      </c>
      <c r="R395" s="3" t="s">
        <v>1444</v>
      </c>
      <c r="S395" s="3" t="s">
        <v>1445</v>
      </c>
      <c r="T395" s="3" t="s">
        <v>145</v>
      </c>
      <c r="U395" s="3" t="s">
        <v>146</v>
      </c>
      <c r="V395" s="3" t="s">
        <v>1437</v>
      </c>
      <c r="W395" s="3" t="s">
        <v>1396</v>
      </c>
      <c r="X395" s="3" t="s">
        <v>1397</v>
      </c>
      <c r="Y395" s="3" t="s">
        <v>1398</v>
      </c>
      <c r="Z395" s="3" t="s">
        <v>1399</v>
      </c>
    </row>
    <row r="396" spans="1:26" ht="45" customHeight="1" x14ac:dyDescent="0.25">
      <c r="A396" s="3"/>
      <c r="B396" s="3" t="s">
        <v>1386</v>
      </c>
      <c r="C396" s="3" t="s">
        <v>1406</v>
      </c>
      <c r="D396" s="3" t="s">
        <v>1407</v>
      </c>
      <c r="E396" s="3" t="s">
        <v>806</v>
      </c>
      <c r="F396" s="3" t="s">
        <v>789</v>
      </c>
      <c r="G396" s="3" t="s">
        <v>1389</v>
      </c>
      <c r="H396" s="3" t="s">
        <v>79</v>
      </c>
      <c r="I396" s="3" t="s">
        <v>1406</v>
      </c>
      <c r="J396" s="3" t="s">
        <v>1407</v>
      </c>
      <c r="K396" s="3" t="s">
        <v>1390</v>
      </c>
      <c r="L396" s="3" t="s">
        <v>1390</v>
      </c>
      <c r="M396" s="3" t="s">
        <v>74</v>
      </c>
      <c r="N396" s="3" t="s">
        <v>1391</v>
      </c>
      <c r="O396" s="3" t="s">
        <v>73</v>
      </c>
      <c r="P396" s="3" t="s">
        <v>87</v>
      </c>
      <c r="Q396" s="3" t="s">
        <v>1446</v>
      </c>
      <c r="R396" s="3" t="s">
        <v>1447</v>
      </c>
      <c r="S396" s="3" t="s">
        <v>1448</v>
      </c>
      <c r="T396" s="3" t="s">
        <v>145</v>
      </c>
      <c r="U396" s="3" t="s">
        <v>146</v>
      </c>
      <c r="V396" s="3" t="s">
        <v>1437</v>
      </c>
      <c r="W396" s="3" t="s">
        <v>1396</v>
      </c>
      <c r="X396" s="3" t="s">
        <v>1397</v>
      </c>
      <c r="Y396" s="3" t="s">
        <v>1398</v>
      </c>
      <c r="Z396" s="3" t="s">
        <v>1399</v>
      </c>
    </row>
    <row r="397" spans="1:26" ht="45" customHeight="1" x14ac:dyDescent="0.25">
      <c r="A397" s="3"/>
      <c r="B397" s="3" t="s">
        <v>131</v>
      </c>
      <c r="C397" s="3" t="s">
        <v>132</v>
      </c>
      <c r="D397" s="3" t="s">
        <v>133</v>
      </c>
      <c r="E397" s="3" t="s">
        <v>66</v>
      </c>
      <c r="F397" s="3" t="s">
        <v>67</v>
      </c>
      <c r="G397" s="3" t="s">
        <v>68</v>
      </c>
      <c r="H397" s="3" t="s">
        <v>79</v>
      </c>
      <c r="I397" s="3" t="s">
        <v>70</v>
      </c>
      <c r="J397" s="3" t="s">
        <v>84</v>
      </c>
      <c r="K397" s="3" t="s">
        <v>71</v>
      </c>
      <c r="L397" s="3" t="s">
        <v>71</v>
      </c>
      <c r="M397" s="3" t="s">
        <v>1449</v>
      </c>
      <c r="N397" s="3" t="s">
        <v>1450</v>
      </c>
      <c r="O397" s="3" t="s">
        <v>73</v>
      </c>
      <c r="P397" s="3" t="s">
        <v>74</v>
      </c>
      <c r="Q397" s="3" t="s">
        <v>71</v>
      </c>
      <c r="R397" s="3" t="s">
        <v>71</v>
      </c>
      <c r="S397" s="3" t="s">
        <v>1451</v>
      </c>
      <c r="T397" s="3" t="s">
        <v>75</v>
      </c>
      <c r="U397" s="3" t="s">
        <v>76</v>
      </c>
      <c r="V397" s="3" t="s">
        <v>1452</v>
      </c>
      <c r="W397" s="3" t="s">
        <v>82</v>
      </c>
      <c r="X397" s="3" t="s">
        <v>1453</v>
      </c>
      <c r="Y397" s="3" t="s">
        <v>1453</v>
      </c>
      <c r="Z397" s="3" t="s">
        <v>78</v>
      </c>
    </row>
    <row r="398" spans="1:26" ht="45" customHeight="1" x14ac:dyDescent="0.25">
      <c r="A398" s="3"/>
      <c r="B398" s="3" t="s">
        <v>131</v>
      </c>
      <c r="C398" s="3" t="s">
        <v>1185</v>
      </c>
      <c r="D398" s="3" t="s">
        <v>84</v>
      </c>
      <c r="E398" s="3" t="s">
        <v>806</v>
      </c>
      <c r="F398" s="3" t="s">
        <v>931</v>
      </c>
      <c r="G398" s="3" t="s">
        <v>835</v>
      </c>
      <c r="H398" s="3" t="s">
        <v>79</v>
      </c>
      <c r="I398" s="3" t="s">
        <v>1186</v>
      </c>
      <c r="J398" s="3" t="s">
        <v>84</v>
      </c>
      <c r="K398" s="3" t="s">
        <v>1454</v>
      </c>
      <c r="L398" s="3" t="s">
        <v>1455</v>
      </c>
      <c r="M398" s="3" t="s">
        <v>1456</v>
      </c>
      <c r="N398" s="3" t="s">
        <v>1457</v>
      </c>
      <c r="O398" s="3" t="s">
        <v>86</v>
      </c>
      <c r="P398" s="3" t="s">
        <v>87</v>
      </c>
      <c r="Q398" s="3" t="s">
        <v>1458</v>
      </c>
      <c r="R398" s="3" t="s">
        <v>1459</v>
      </c>
      <c r="S398" s="3" t="s">
        <v>1460</v>
      </c>
      <c r="T398" s="3" t="s">
        <v>90</v>
      </c>
      <c r="U398" s="3" t="s">
        <v>91</v>
      </c>
      <c r="V398" s="3" t="s">
        <v>1461</v>
      </c>
      <c r="W398" s="3" t="s">
        <v>82</v>
      </c>
      <c r="X398" s="3" t="s">
        <v>1462</v>
      </c>
      <c r="Y398" s="3" t="s">
        <v>1456</v>
      </c>
      <c r="Z398" s="3" t="s">
        <v>74</v>
      </c>
    </row>
    <row r="399" spans="1:26" ht="45" customHeight="1" x14ac:dyDescent="0.25">
      <c r="A399" s="3"/>
      <c r="B399" s="3" t="s">
        <v>131</v>
      </c>
      <c r="C399" s="3" t="s">
        <v>1185</v>
      </c>
      <c r="D399" s="3" t="s">
        <v>84</v>
      </c>
      <c r="E399" s="3" t="s">
        <v>806</v>
      </c>
      <c r="F399" s="3" t="s">
        <v>931</v>
      </c>
      <c r="G399" s="3" t="s">
        <v>835</v>
      </c>
      <c r="H399" s="3" t="s">
        <v>79</v>
      </c>
      <c r="I399" s="3" t="s">
        <v>1186</v>
      </c>
      <c r="J399" s="3" t="s">
        <v>84</v>
      </c>
      <c r="K399" s="3" t="s">
        <v>1454</v>
      </c>
      <c r="L399" s="3" t="s">
        <v>1455</v>
      </c>
      <c r="M399" s="3" t="s">
        <v>1456</v>
      </c>
      <c r="N399" s="3" t="s">
        <v>1457</v>
      </c>
      <c r="O399" s="3" t="s">
        <v>86</v>
      </c>
      <c r="P399" s="3" t="s">
        <v>87</v>
      </c>
      <c r="Q399" s="3" t="s">
        <v>1320</v>
      </c>
      <c r="R399" s="3" t="s">
        <v>1463</v>
      </c>
      <c r="S399" s="3" t="s">
        <v>1464</v>
      </c>
      <c r="T399" s="3" t="s">
        <v>90</v>
      </c>
      <c r="U399" s="3" t="s">
        <v>91</v>
      </c>
      <c r="V399" s="3" t="s">
        <v>1461</v>
      </c>
      <c r="W399" s="3" t="s">
        <v>82</v>
      </c>
      <c r="X399" s="3" t="s">
        <v>1462</v>
      </c>
      <c r="Y399" s="3" t="s">
        <v>1456</v>
      </c>
      <c r="Z399" s="3" t="s">
        <v>74</v>
      </c>
    </row>
    <row r="400" spans="1:26" ht="45" customHeight="1" x14ac:dyDescent="0.25">
      <c r="A400" s="3"/>
      <c r="B400" s="3" t="s">
        <v>131</v>
      </c>
      <c r="C400" s="3" t="s">
        <v>1185</v>
      </c>
      <c r="D400" s="3" t="s">
        <v>84</v>
      </c>
      <c r="E400" s="3" t="s">
        <v>806</v>
      </c>
      <c r="F400" s="3" t="s">
        <v>931</v>
      </c>
      <c r="G400" s="3" t="s">
        <v>835</v>
      </c>
      <c r="H400" s="3" t="s">
        <v>79</v>
      </c>
      <c r="I400" s="3" t="s">
        <v>1186</v>
      </c>
      <c r="J400" s="3" t="s">
        <v>84</v>
      </c>
      <c r="K400" s="3" t="s">
        <v>1454</v>
      </c>
      <c r="L400" s="3" t="s">
        <v>1455</v>
      </c>
      <c r="M400" s="3" t="s">
        <v>1456</v>
      </c>
      <c r="N400" s="3" t="s">
        <v>1457</v>
      </c>
      <c r="O400" s="3" t="s">
        <v>86</v>
      </c>
      <c r="P400" s="3" t="s">
        <v>87</v>
      </c>
      <c r="Q400" s="3" t="s">
        <v>1320</v>
      </c>
      <c r="R400" s="3" t="s">
        <v>1465</v>
      </c>
      <c r="S400" s="3" t="s">
        <v>1466</v>
      </c>
      <c r="T400" s="3" t="s">
        <v>90</v>
      </c>
      <c r="U400" s="3" t="s">
        <v>91</v>
      </c>
      <c r="V400" s="3" t="s">
        <v>1461</v>
      </c>
      <c r="W400" s="3" t="s">
        <v>82</v>
      </c>
      <c r="X400" s="3" t="s">
        <v>1462</v>
      </c>
      <c r="Y400" s="3" t="s">
        <v>1456</v>
      </c>
      <c r="Z400" s="3" t="s">
        <v>74</v>
      </c>
    </row>
    <row r="401" spans="1:26" ht="45" customHeight="1" x14ac:dyDescent="0.25">
      <c r="A401" s="3"/>
      <c r="B401" s="3" t="s">
        <v>131</v>
      </c>
      <c r="C401" s="3" t="s">
        <v>1185</v>
      </c>
      <c r="D401" s="3" t="s">
        <v>84</v>
      </c>
      <c r="E401" s="3" t="s">
        <v>806</v>
      </c>
      <c r="F401" s="3" t="s">
        <v>931</v>
      </c>
      <c r="G401" s="3" t="s">
        <v>835</v>
      </c>
      <c r="H401" s="3" t="s">
        <v>79</v>
      </c>
      <c r="I401" s="3" t="s">
        <v>1186</v>
      </c>
      <c r="J401" s="3" t="s">
        <v>84</v>
      </c>
      <c r="K401" s="3" t="s">
        <v>1454</v>
      </c>
      <c r="L401" s="3" t="s">
        <v>1455</v>
      </c>
      <c r="M401" s="3" t="s">
        <v>1456</v>
      </c>
      <c r="N401" s="3" t="s">
        <v>1457</v>
      </c>
      <c r="O401" s="3" t="s">
        <v>86</v>
      </c>
      <c r="P401" s="3" t="s">
        <v>87</v>
      </c>
      <c r="Q401" s="3" t="s">
        <v>1467</v>
      </c>
      <c r="R401" s="3" t="s">
        <v>1468</v>
      </c>
      <c r="S401" s="3" t="s">
        <v>1469</v>
      </c>
      <c r="T401" s="3" t="s">
        <v>90</v>
      </c>
      <c r="U401" s="3" t="s">
        <v>91</v>
      </c>
      <c r="V401" s="3" t="s">
        <v>1461</v>
      </c>
      <c r="W401" s="3" t="s">
        <v>82</v>
      </c>
      <c r="X401" s="3" t="s">
        <v>1462</v>
      </c>
      <c r="Y401" s="3" t="s">
        <v>1456</v>
      </c>
      <c r="Z401" s="3" t="s">
        <v>74</v>
      </c>
    </row>
    <row r="402" spans="1:26" ht="45" customHeight="1" x14ac:dyDescent="0.25">
      <c r="A402" s="3"/>
      <c r="B402" s="3" t="s">
        <v>131</v>
      </c>
      <c r="C402" s="3" t="s">
        <v>1185</v>
      </c>
      <c r="D402" s="3" t="s">
        <v>84</v>
      </c>
      <c r="E402" s="3" t="s">
        <v>806</v>
      </c>
      <c r="F402" s="3" t="s">
        <v>931</v>
      </c>
      <c r="G402" s="3" t="s">
        <v>835</v>
      </c>
      <c r="H402" s="3" t="s">
        <v>79</v>
      </c>
      <c r="I402" s="3" t="s">
        <v>1186</v>
      </c>
      <c r="J402" s="3" t="s">
        <v>84</v>
      </c>
      <c r="K402" s="3" t="s">
        <v>1454</v>
      </c>
      <c r="L402" s="3" t="s">
        <v>1455</v>
      </c>
      <c r="M402" s="3" t="s">
        <v>1456</v>
      </c>
      <c r="N402" s="3" t="s">
        <v>1457</v>
      </c>
      <c r="O402" s="3" t="s">
        <v>86</v>
      </c>
      <c r="P402" s="3" t="s">
        <v>102</v>
      </c>
      <c r="Q402" s="3" t="s">
        <v>1470</v>
      </c>
      <c r="R402" s="3" t="s">
        <v>1471</v>
      </c>
      <c r="S402" s="3" t="s">
        <v>1472</v>
      </c>
      <c r="T402" s="3" t="s">
        <v>90</v>
      </c>
      <c r="U402" s="3" t="s">
        <v>91</v>
      </c>
      <c r="V402" s="3" t="s">
        <v>1461</v>
      </c>
      <c r="W402" s="3" t="s">
        <v>82</v>
      </c>
      <c r="X402" s="3" t="s">
        <v>1462</v>
      </c>
      <c r="Y402" s="3" t="s">
        <v>1456</v>
      </c>
      <c r="Z402" s="3" t="s">
        <v>74</v>
      </c>
    </row>
    <row r="403" spans="1:26" ht="45" customHeight="1" x14ac:dyDescent="0.25">
      <c r="A403" s="3"/>
      <c r="B403" s="3" t="s">
        <v>131</v>
      </c>
      <c r="C403" s="3" t="s">
        <v>1185</v>
      </c>
      <c r="D403" s="3" t="s">
        <v>84</v>
      </c>
      <c r="E403" s="3" t="s">
        <v>806</v>
      </c>
      <c r="F403" s="3" t="s">
        <v>931</v>
      </c>
      <c r="G403" s="3" t="s">
        <v>835</v>
      </c>
      <c r="H403" s="3" t="s">
        <v>79</v>
      </c>
      <c r="I403" s="3" t="s">
        <v>1186</v>
      </c>
      <c r="J403" s="3" t="s">
        <v>84</v>
      </c>
      <c r="K403" s="3" t="s">
        <v>1454</v>
      </c>
      <c r="L403" s="3" t="s">
        <v>1455</v>
      </c>
      <c r="M403" s="3" t="s">
        <v>1456</v>
      </c>
      <c r="N403" s="3" t="s">
        <v>1457</v>
      </c>
      <c r="O403" s="3" t="s">
        <v>86</v>
      </c>
      <c r="P403" s="3" t="s">
        <v>102</v>
      </c>
      <c r="Q403" s="3" t="s">
        <v>1473</v>
      </c>
      <c r="R403" s="3" t="s">
        <v>1474</v>
      </c>
      <c r="S403" s="3" t="s">
        <v>1475</v>
      </c>
      <c r="T403" s="3" t="s">
        <v>90</v>
      </c>
      <c r="U403" s="3" t="s">
        <v>91</v>
      </c>
      <c r="V403" s="3" t="s">
        <v>1461</v>
      </c>
      <c r="W403" s="3" t="s">
        <v>82</v>
      </c>
      <c r="X403" s="3" t="s">
        <v>1462</v>
      </c>
      <c r="Y403" s="3" t="s">
        <v>1456</v>
      </c>
      <c r="Z403" s="3" t="s">
        <v>74</v>
      </c>
    </row>
    <row r="404" spans="1:26" ht="45" customHeight="1" x14ac:dyDescent="0.25">
      <c r="A404" s="3"/>
      <c r="B404" s="3" t="s">
        <v>131</v>
      </c>
      <c r="C404" s="3" t="s">
        <v>1185</v>
      </c>
      <c r="D404" s="3" t="s">
        <v>84</v>
      </c>
      <c r="E404" s="3" t="s">
        <v>806</v>
      </c>
      <c r="F404" s="3" t="s">
        <v>931</v>
      </c>
      <c r="G404" s="3" t="s">
        <v>835</v>
      </c>
      <c r="H404" s="3" t="s">
        <v>79</v>
      </c>
      <c r="I404" s="3" t="s">
        <v>1186</v>
      </c>
      <c r="J404" s="3" t="s">
        <v>84</v>
      </c>
      <c r="K404" s="3" t="s">
        <v>1454</v>
      </c>
      <c r="L404" s="3" t="s">
        <v>1455</v>
      </c>
      <c r="M404" s="3" t="s">
        <v>1456</v>
      </c>
      <c r="N404" s="3" t="s">
        <v>1457</v>
      </c>
      <c r="O404" s="3" t="s">
        <v>86</v>
      </c>
      <c r="P404" s="3" t="s">
        <v>102</v>
      </c>
      <c r="Q404" s="3" t="s">
        <v>1476</v>
      </c>
      <c r="R404" s="3" t="s">
        <v>1477</v>
      </c>
      <c r="S404" s="3" t="s">
        <v>1478</v>
      </c>
      <c r="T404" s="3" t="s">
        <v>90</v>
      </c>
      <c r="U404" s="3" t="s">
        <v>91</v>
      </c>
      <c r="V404" s="3" t="s">
        <v>1461</v>
      </c>
      <c r="W404" s="3" t="s">
        <v>82</v>
      </c>
      <c r="X404" s="3" t="s">
        <v>1462</v>
      </c>
      <c r="Y404" s="3" t="s">
        <v>1456</v>
      </c>
      <c r="Z404" s="3" t="s">
        <v>74</v>
      </c>
    </row>
    <row r="405" spans="1:26" ht="45" customHeight="1" x14ac:dyDescent="0.25">
      <c r="A405" s="3"/>
      <c r="B405" s="3" t="s">
        <v>131</v>
      </c>
      <c r="C405" s="3" t="s">
        <v>1185</v>
      </c>
      <c r="D405" s="3" t="s">
        <v>84</v>
      </c>
      <c r="E405" s="3" t="s">
        <v>806</v>
      </c>
      <c r="F405" s="3" t="s">
        <v>931</v>
      </c>
      <c r="G405" s="3" t="s">
        <v>835</v>
      </c>
      <c r="H405" s="3" t="s">
        <v>79</v>
      </c>
      <c r="I405" s="3" t="s">
        <v>1186</v>
      </c>
      <c r="J405" s="3" t="s">
        <v>84</v>
      </c>
      <c r="K405" s="3" t="s">
        <v>1454</v>
      </c>
      <c r="L405" s="3" t="s">
        <v>1455</v>
      </c>
      <c r="M405" s="3" t="s">
        <v>1456</v>
      </c>
      <c r="N405" s="3" t="s">
        <v>1457</v>
      </c>
      <c r="O405" s="3" t="s">
        <v>86</v>
      </c>
      <c r="P405" s="3" t="s">
        <v>102</v>
      </c>
      <c r="Q405" s="3" t="s">
        <v>1479</v>
      </c>
      <c r="R405" s="3" t="s">
        <v>1480</v>
      </c>
      <c r="S405" s="3" t="s">
        <v>1481</v>
      </c>
      <c r="T405" s="3" t="s">
        <v>90</v>
      </c>
      <c r="U405" s="3" t="s">
        <v>91</v>
      </c>
      <c r="V405" s="3" t="s">
        <v>1461</v>
      </c>
      <c r="W405" s="3" t="s">
        <v>82</v>
      </c>
      <c r="X405" s="3" t="s">
        <v>1462</v>
      </c>
      <c r="Y405" s="3" t="s">
        <v>1456</v>
      </c>
      <c r="Z405" s="3" t="s">
        <v>74</v>
      </c>
    </row>
    <row r="406" spans="1:26" ht="45" customHeight="1" x14ac:dyDescent="0.25">
      <c r="A406" s="3"/>
      <c r="B406" s="3" t="s">
        <v>131</v>
      </c>
      <c r="C406" s="3" t="s">
        <v>1185</v>
      </c>
      <c r="D406" s="3" t="s">
        <v>84</v>
      </c>
      <c r="E406" s="3" t="s">
        <v>806</v>
      </c>
      <c r="F406" s="3" t="s">
        <v>931</v>
      </c>
      <c r="G406" s="3" t="s">
        <v>835</v>
      </c>
      <c r="H406" s="3" t="s">
        <v>79</v>
      </c>
      <c r="I406" s="3" t="s">
        <v>1186</v>
      </c>
      <c r="J406" s="3" t="s">
        <v>84</v>
      </c>
      <c r="K406" s="3" t="s">
        <v>1454</v>
      </c>
      <c r="L406" s="3" t="s">
        <v>1455</v>
      </c>
      <c r="M406" s="3" t="s">
        <v>1456</v>
      </c>
      <c r="N406" s="3" t="s">
        <v>1457</v>
      </c>
      <c r="O406" s="3" t="s">
        <v>86</v>
      </c>
      <c r="P406" s="3" t="s">
        <v>102</v>
      </c>
      <c r="Q406" s="3" t="s">
        <v>1482</v>
      </c>
      <c r="R406" s="3" t="s">
        <v>1483</v>
      </c>
      <c r="S406" s="3" t="s">
        <v>1484</v>
      </c>
      <c r="T406" s="3" t="s">
        <v>90</v>
      </c>
      <c r="U406" s="3" t="s">
        <v>91</v>
      </c>
      <c r="V406" s="3" t="s">
        <v>1461</v>
      </c>
      <c r="W406" s="3" t="s">
        <v>82</v>
      </c>
      <c r="X406" s="3" t="s">
        <v>1462</v>
      </c>
      <c r="Y406" s="3" t="s">
        <v>1456</v>
      </c>
      <c r="Z406" s="3" t="s">
        <v>74</v>
      </c>
    </row>
    <row r="407" spans="1:26" ht="45" customHeight="1" x14ac:dyDescent="0.25">
      <c r="A407" s="3"/>
      <c r="B407" s="3" t="s">
        <v>131</v>
      </c>
      <c r="C407" s="3" t="s">
        <v>1185</v>
      </c>
      <c r="D407" s="3" t="s">
        <v>84</v>
      </c>
      <c r="E407" s="3" t="s">
        <v>806</v>
      </c>
      <c r="F407" s="3" t="s">
        <v>931</v>
      </c>
      <c r="G407" s="3" t="s">
        <v>835</v>
      </c>
      <c r="H407" s="3" t="s">
        <v>79</v>
      </c>
      <c r="I407" s="3" t="s">
        <v>1186</v>
      </c>
      <c r="J407" s="3" t="s">
        <v>84</v>
      </c>
      <c r="K407" s="3" t="s">
        <v>1454</v>
      </c>
      <c r="L407" s="3" t="s">
        <v>1455</v>
      </c>
      <c r="M407" s="3" t="s">
        <v>1456</v>
      </c>
      <c r="N407" s="3" t="s">
        <v>1457</v>
      </c>
      <c r="O407" s="3" t="s">
        <v>86</v>
      </c>
      <c r="P407" s="3" t="s">
        <v>102</v>
      </c>
      <c r="Q407" s="3" t="s">
        <v>1485</v>
      </c>
      <c r="R407" s="3" t="s">
        <v>1486</v>
      </c>
      <c r="S407" s="3" t="s">
        <v>1487</v>
      </c>
      <c r="T407" s="3" t="s">
        <v>90</v>
      </c>
      <c r="U407" s="3" t="s">
        <v>91</v>
      </c>
      <c r="V407" s="3" t="s">
        <v>1461</v>
      </c>
      <c r="W407" s="3" t="s">
        <v>82</v>
      </c>
      <c r="X407" s="3" t="s">
        <v>1462</v>
      </c>
      <c r="Y407" s="3" t="s">
        <v>1456</v>
      </c>
      <c r="Z407" s="3" t="s">
        <v>74</v>
      </c>
    </row>
    <row r="408" spans="1:26" ht="45" customHeight="1" x14ac:dyDescent="0.25">
      <c r="A408" s="3"/>
      <c r="B408" s="3" t="s">
        <v>131</v>
      </c>
      <c r="C408" s="3" t="s">
        <v>1186</v>
      </c>
      <c r="D408" s="3" t="s">
        <v>84</v>
      </c>
      <c r="E408" s="3" t="s">
        <v>806</v>
      </c>
      <c r="F408" s="3" t="s">
        <v>931</v>
      </c>
      <c r="G408" s="3" t="s">
        <v>835</v>
      </c>
      <c r="H408" s="3" t="s">
        <v>79</v>
      </c>
      <c r="I408" s="3" t="s">
        <v>1186</v>
      </c>
      <c r="J408" s="3" t="s">
        <v>84</v>
      </c>
      <c r="K408" s="3" t="s">
        <v>1454</v>
      </c>
      <c r="L408" s="3" t="s">
        <v>1455</v>
      </c>
      <c r="M408" s="3" t="s">
        <v>1456</v>
      </c>
      <c r="N408" s="3" t="s">
        <v>1457</v>
      </c>
      <c r="O408" s="3" t="s">
        <v>86</v>
      </c>
      <c r="P408" s="3" t="s">
        <v>102</v>
      </c>
      <c r="Q408" s="3" t="s">
        <v>1485</v>
      </c>
      <c r="R408" s="3" t="s">
        <v>1486</v>
      </c>
      <c r="S408" s="3" t="s">
        <v>1488</v>
      </c>
      <c r="T408" s="3" t="s">
        <v>90</v>
      </c>
      <c r="U408" s="3" t="s">
        <v>91</v>
      </c>
      <c r="V408" s="3" t="s">
        <v>1461</v>
      </c>
      <c r="W408" s="3" t="s">
        <v>82</v>
      </c>
      <c r="X408" s="3" t="s">
        <v>1462</v>
      </c>
      <c r="Y408" s="3" t="s">
        <v>1456</v>
      </c>
      <c r="Z408" s="3" t="s">
        <v>74</v>
      </c>
    </row>
    <row r="409" spans="1:26" ht="45" customHeight="1" x14ac:dyDescent="0.25">
      <c r="A409" s="3"/>
      <c r="B409" s="3" t="s">
        <v>131</v>
      </c>
      <c r="C409" s="3" t="s">
        <v>1186</v>
      </c>
      <c r="D409" s="3" t="s">
        <v>84</v>
      </c>
      <c r="E409" s="3" t="s">
        <v>806</v>
      </c>
      <c r="F409" s="3" t="s">
        <v>931</v>
      </c>
      <c r="G409" s="3" t="s">
        <v>835</v>
      </c>
      <c r="H409" s="3" t="s">
        <v>79</v>
      </c>
      <c r="I409" s="3" t="s">
        <v>1186</v>
      </c>
      <c r="J409" s="3" t="s">
        <v>84</v>
      </c>
      <c r="K409" s="3" t="s">
        <v>1454</v>
      </c>
      <c r="L409" s="3" t="s">
        <v>1455</v>
      </c>
      <c r="M409" s="3" t="s">
        <v>1456</v>
      </c>
      <c r="N409" s="3" t="s">
        <v>1457</v>
      </c>
      <c r="O409" s="3" t="s">
        <v>86</v>
      </c>
      <c r="P409" s="3" t="s">
        <v>87</v>
      </c>
      <c r="Q409" s="3" t="s">
        <v>1458</v>
      </c>
      <c r="R409" s="3" t="s">
        <v>1459</v>
      </c>
      <c r="S409" s="3" t="s">
        <v>1489</v>
      </c>
      <c r="T409" s="3" t="s">
        <v>90</v>
      </c>
      <c r="U409" s="3" t="s">
        <v>91</v>
      </c>
      <c r="V409" s="3" t="s">
        <v>1461</v>
      </c>
      <c r="W409" s="3" t="s">
        <v>82</v>
      </c>
      <c r="X409" s="3" t="s">
        <v>1462</v>
      </c>
      <c r="Y409" s="3" t="s">
        <v>1456</v>
      </c>
      <c r="Z409" s="3" t="s">
        <v>74</v>
      </c>
    </row>
    <row r="410" spans="1:26" ht="45" customHeight="1" x14ac:dyDescent="0.25">
      <c r="A410" s="3"/>
      <c r="B410" s="3" t="s">
        <v>131</v>
      </c>
      <c r="C410" s="3" t="s">
        <v>1186</v>
      </c>
      <c r="D410" s="3" t="s">
        <v>84</v>
      </c>
      <c r="E410" s="3" t="s">
        <v>806</v>
      </c>
      <c r="F410" s="3" t="s">
        <v>931</v>
      </c>
      <c r="G410" s="3" t="s">
        <v>835</v>
      </c>
      <c r="H410" s="3" t="s">
        <v>79</v>
      </c>
      <c r="I410" s="3" t="s">
        <v>1186</v>
      </c>
      <c r="J410" s="3" t="s">
        <v>84</v>
      </c>
      <c r="K410" s="3" t="s">
        <v>1454</v>
      </c>
      <c r="L410" s="3" t="s">
        <v>1455</v>
      </c>
      <c r="M410" s="3" t="s">
        <v>1456</v>
      </c>
      <c r="N410" s="3" t="s">
        <v>1457</v>
      </c>
      <c r="O410" s="3" t="s">
        <v>86</v>
      </c>
      <c r="P410" s="3" t="s">
        <v>87</v>
      </c>
      <c r="Q410" s="3" t="s">
        <v>1320</v>
      </c>
      <c r="R410" s="3" t="s">
        <v>1463</v>
      </c>
      <c r="S410" s="3" t="s">
        <v>1490</v>
      </c>
      <c r="T410" s="3" t="s">
        <v>90</v>
      </c>
      <c r="U410" s="3" t="s">
        <v>91</v>
      </c>
      <c r="V410" s="3" t="s">
        <v>1461</v>
      </c>
      <c r="W410" s="3" t="s">
        <v>82</v>
      </c>
      <c r="X410" s="3" t="s">
        <v>1462</v>
      </c>
      <c r="Y410" s="3" t="s">
        <v>1456</v>
      </c>
      <c r="Z410" s="3" t="s">
        <v>74</v>
      </c>
    </row>
    <row r="411" spans="1:26" ht="45" customHeight="1" x14ac:dyDescent="0.25">
      <c r="A411" s="3"/>
      <c r="B411" s="3" t="s">
        <v>131</v>
      </c>
      <c r="C411" s="3" t="s">
        <v>1186</v>
      </c>
      <c r="D411" s="3" t="s">
        <v>84</v>
      </c>
      <c r="E411" s="3" t="s">
        <v>806</v>
      </c>
      <c r="F411" s="3" t="s">
        <v>931</v>
      </c>
      <c r="G411" s="3" t="s">
        <v>835</v>
      </c>
      <c r="H411" s="3" t="s">
        <v>79</v>
      </c>
      <c r="I411" s="3" t="s">
        <v>1186</v>
      </c>
      <c r="J411" s="3" t="s">
        <v>84</v>
      </c>
      <c r="K411" s="3" t="s">
        <v>1454</v>
      </c>
      <c r="L411" s="3" t="s">
        <v>1455</v>
      </c>
      <c r="M411" s="3" t="s">
        <v>1456</v>
      </c>
      <c r="N411" s="3" t="s">
        <v>1457</v>
      </c>
      <c r="O411" s="3" t="s">
        <v>86</v>
      </c>
      <c r="P411" s="3" t="s">
        <v>87</v>
      </c>
      <c r="Q411" s="3" t="s">
        <v>1320</v>
      </c>
      <c r="R411" s="3" t="s">
        <v>1465</v>
      </c>
      <c r="S411" s="3" t="s">
        <v>1491</v>
      </c>
      <c r="T411" s="3" t="s">
        <v>90</v>
      </c>
      <c r="U411" s="3" t="s">
        <v>91</v>
      </c>
      <c r="V411" s="3" t="s">
        <v>1461</v>
      </c>
      <c r="W411" s="3" t="s">
        <v>82</v>
      </c>
      <c r="X411" s="3" t="s">
        <v>1462</v>
      </c>
      <c r="Y411" s="3" t="s">
        <v>1456</v>
      </c>
      <c r="Z411" s="3" t="s">
        <v>74</v>
      </c>
    </row>
    <row r="412" spans="1:26" ht="45" customHeight="1" x14ac:dyDescent="0.25">
      <c r="A412" s="3"/>
      <c r="B412" s="3" t="s">
        <v>131</v>
      </c>
      <c r="C412" s="3" t="s">
        <v>1186</v>
      </c>
      <c r="D412" s="3" t="s">
        <v>84</v>
      </c>
      <c r="E412" s="3" t="s">
        <v>806</v>
      </c>
      <c r="F412" s="3" t="s">
        <v>931</v>
      </c>
      <c r="G412" s="3" t="s">
        <v>835</v>
      </c>
      <c r="H412" s="3" t="s">
        <v>79</v>
      </c>
      <c r="I412" s="3" t="s">
        <v>1186</v>
      </c>
      <c r="J412" s="3" t="s">
        <v>84</v>
      </c>
      <c r="K412" s="3" t="s">
        <v>1454</v>
      </c>
      <c r="L412" s="3" t="s">
        <v>1455</v>
      </c>
      <c r="M412" s="3" t="s">
        <v>1456</v>
      </c>
      <c r="N412" s="3" t="s">
        <v>1457</v>
      </c>
      <c r="O412" s="3" t="s">
        <v>86</v>
      </c>
      <c r="P412" s="3" t="s">
        <v>87</v>
      </c>
      <c r="Q412" s="3" t="s">
        <v>1467</v>
      </c>
      <c r="R412" s="3" t="s">
        <v>1468</v>
      </c>
      <c r="S412" s="3" t="s">
        <v>1492</v>
      </c>
      <c r="T412" s="3" t="s">
        <v>90</v>
      </c>
      <c r="U412" s="3" t="s">
        <v>91</v>
      </c>
      <c r="V412" s="3" t="s">
        <v>1461</v>
      </c>
      <c r="W412" s="3" t="s">
        <v>82</v>
      </c>
      <c r="X412" s="3" t="s">
        <v>1462</v>
      </c>
      <c r="Y412" s="3" t="s">
        <v>1456</v>
      </c>
      <c r="Z412" s="3" t="s">
        <v>74</v>
      </c>
    </row>
    <row r="413" spans="1:26" ht="45" customHeight="1" x14ac:dyDescent="0.25">
      <c r="A413" s="3"/>
      <c r="B413" s="3" t="s">
        <v>131</v>
      </c>
      <c r="C413" s="3" t="s">
        <v>1186</v>
      </c>
      <c r="D413" s="3" t="s">
        <v>84</v>
      </c>
      <c r="E413" s="3" t="s">
        <v>806</v>
      </c>
      <c r="F413" s="3" t="s">
        <v>931</v>
      </c>
      <c r="G413" s="3" t="s">
        <v>835</v>
      </c>
      <c r="H413" s="3" t="s">
        <v>79</v>
      </c>
      <c r="I413" s="3" t="s">
        <v>1186</v>
      </c>
      <c r="J413" s="3" t="s">
        <v>84</v>
      </c>
      <c r="K413" s="3" t="s">
        <v>1454</v>
      </c>
      <c r="L413" s="3" t="s">
        <v>1455</v>
      </c>
      <c r="M413" s="3" t="s">
        <v>1456</v>
      </c>
      <c r="N413" s="3" t="s">
        <v>1457</v>
      </c>
      <c r="O413" s="3" t="s">
        <v>86</v>
      </c>
      <c r="P413" s="3" t="s">
        <v>102</v>
      </c>
      <c r="Q413" s="3" t="s">
        <v>1470</v>
      </c>
      <c r="R413" s="3" t="s">
        <v>1471</v>
      </c>
      <c r="S413" s="3" t="s">
        <v>1493</v>
      </c>
      <c r="T413" s="3" t="s">
        <v>90</v>
      </c>
      <c r="U413" s="3" t="s">
        <v>91</v>
      </c>
      <c r="V413" s="3" t="s">
        <v>1461</v>
      </c>
      <c r="W413" s="3" t="s">
        <v>82</v>
      </c>
      <c r="X413" s="3" t="s">
        <v>1462</v>
      </c>
      <c r="Y413" s="3" t="s">
        <v>1456</v>
      </c>
      <c r="Z413" s="3" t="s">
        <v>74</v>
      </c>
    </row>
    <row r="414" spans="1:26" ht="45" customHeight="1" x14ac:dyDescent="0.25">
      <c r="A414" s="3"/>
      <c r="B414" s="3" t="s">
        <v>131</v>
      </c>
      <c r="C414" s="3" t="s">
        <v>1186</v>
      </c>
      <c r="D414" s="3" t="s">
        <v>84</v>
      </c>
      <c r="E414" s="3" t="s">
        <v>806</v>
      </c>
      <c r="F414" s="3" t="s">
        <v>931</v>
      </c>
      <c r="G414" s="3" t="s">
        <v>835</v>
      </c>
      <c r="H414" s="3" t="s">
        <v>79</v>
      </c>
      <c r="I414" s="3" t="s">
        <v>1186</v>
      </c>
      <c r="J414" s="3" t="s">
        <v>84</v>
      </c>
      <c r="K414" s="3" t="s">
        <v>1454</v>
      </c>
      <c r="L414" s="3" t="s">
        <v>1455</v>
      </c>
      <c r="M414" s="3" t="s">
        <v>1456</v>
      </c>
      <c r="N414" s="3" t="s">
        <v>1457</v>
      </c>
      <c r="O414" s="3" t="s">
        <v>86</v>
      </c>
      <c r="P414" s="3" t="s">
        <v>102</v>
      </c>
      <c r="Q414" s="3" t="s">
        <v>1473</v>
      </c>
      <c r="R414" s="3" t="s">
        <v>1474</v>
      </c>
      <c r="S414" s="3" t="s">
        <v>1494</v>
      </c>
      <c r="T414" s="3" t="s">
        <v>90</v>
      </c>
      <c r="U414" s="3" t="s">
        <v>91</v>
      </c>
      <c r="V414" s="3" t="s">
        <v>1461</v>
      </c>
      <c r="W414" s="3" t="s">
        <v>82</v>
      </c>
      <c r="X414" s="3" t="s">
        <v>1462</v>
      </c>
      <c r="Y414" s="3" t="s">
        <v>1456</v>
      </c>
      <c r="Z414" s="3" t="s">
        <v>74</v>
      </c>
    </row>
    <row r="415" spans="1:26" ht="45" customHeight="1" x14ac:dyDescent="0.25">
      <c r="A415" s="3"/>
      <c r="B415" s="3" t="s">
        <v>131</v>
      </c>
      <c r="C415" s="3" t="s">
        <v>1186</v>
      </c>
      <c r="D415" s="3" t="s">
        <v>84</v>
      </c>
      <c r="E415" s="3" t="s">
        <v>806</v>
      </c>
      <c r="F415" s="3" t="s">
        <v>931</v>
      </c>
      <c r="G415" s="3" t="s">
        <v>835</v>
      </c>
      <c r="H415" s="3" t="s">
        <v>79</v>
      </c>
      <c r="I415" s="3" t="s">
        <v>1186</v>
      </c>
      <c r="J415" s="3" t="s">
        <v>84</v>
      </c>
      <c r="K415" s="3" t="s">
        <v>1454</v>
      </c>
      <c r="L415" s="3" t="s">
        <v>1455</v>
      </c>
      <c r="M415" s="3" t="s">
        <v>1456</v>
      </c>
      <c r="N415" s="3" t="s">
        <v>1457</v>
      </c>
      <c r="O415" s="3" t="s">
        <v>86</v>
      </c>
      <c r="P415" s="3" t="s">
        <v>102</v>
      </c>
      <c r="Q415" s="3" t="s">
        <v>1476</v>
      </c>
      <c r="R415" s="3" t="s">
        <v>1477</v>
      </c>
      <c r="S415" s="3" t="s">
        <v>1495</v>
      </c>
      <c r="T415" s="3" t="s">
        <v>90</v>
      </c>
      <c r="U415" s="3" t="s">
        <v>91</v>
      </c>
      <c r="V415" s="3" t="s">
        <v>1461</v>
      </c>
      <c r="W415" s="3" t="s">
        <v>82</v>
      </c>
      <c r="X415" s="3" t="s">
        <v>1462</v>
      </c>
      <c r="Y415" s="3" t="s">
        <v>1456</v>
      </c>
      <c r="Z415" s="3" t="s">
        <v>74</v>
      </c>
    </row>
    <row r="416" spans="1:26" ht="45" customHeight="1" x14ac:dyDescent="0.25">
      <c r="A416" s="3"/>
      <c r="B416" s="3" t="s">
        <v>131</v>
      </c>
      <c r="C416" s="3" t="s">
        <v>1186</v>
      </c>
      <c r="D416" s="3" t="s">
        <v>84</v>
      </c>
      <c r="E416" s="3" t="s">
        <v>806</v>
      </c>
      <c r="F416" s="3" t="s">
        <v>931</v>
      </c>
      <c r="G416" s="3" t="s">
        <v>835</v>
      </c>
      <c r="H416" s="3" t="s">
        <v>79</v>
      </c>
      <c r="I416" s="3" t="s">
        <v>1186</v>
      </c>
      <c r="J416" s="3" t="s">
        <v>84</v>
      </c>
      <c r="K416" s="3" t="s">
        <v>1454</v>
      </c>
      <c r="L416" s="3" t="s">
        <v>1455</v>
      </c>
      <c r="M416" s="3" t="s">
        <v>1456</v>
      </c>
      <c r="N416" s="3" t="s">
        <v>1457</v>
      </c>
      <c r="O416" s="3" t="s">
        <v>86</v>
      </c>
      <c r="P416" s="3" t="s">
        <v>102</v>
      </c>
      <c r="Q416" s="3" t="s">
        <v>1479</v>
      </c>
      <c r="R416" s="3" t="s">
        <v>1480</v>
      </c>
      <c r="S416" s="3" t="s">
        <v>1496</v>
      </c>
      <c r="T416" s="3" t="s">
        <v>90</v>
      </c>
      <c r="U416" s="3" t="s">
        <v>91</v>
      </c>
      <c r="V416" s="3" t="s">
        <v>1461</v>
      </c>
      <c r="W416" s="3" t="s">
        <v>82</v>
      </c>
      <c r="X416" s="3" t="s">
        <v>1462</v>
      </c>
      <c r="Y416" s="3" t="s">
        <v>1456</v>
      </c>
      <c r="Z416" s="3" t="s">
        <v>74</v>
      </c>
    </row>
    <row r="417" spans="1:26" ht="45" customHeight="1" x14ac:dyDescent="0.25">
      <c r="A417" s="3"/>
      <c r="B417" s="3" t="s">
        <v>131</v>
      </c>
      <c r="C417" s="3" t="s">
        <v>1186</v>
      </c>
      <c r="D417" s="3" t="s">
        <v>84</v>
      </c>
      <c r="E417" s="3" t="s">
        <v>806</v>
      </c>
      <c r="F417" s="3" t="s">
        <v>931</v>
      </c>
      <c r="G417" s="3" t="s">
        <v>835</v>
      </c>
      <c r="H417" s="3" t="s">
        <v>79</v>
      </c>
      <c r="I417" s="3" t="s">
        <v>1186</v>
      </c>
      <c r="J417" s="3" t="s">
        <v>84</v>
      </c>
      <c r="K417" s="3" t="s">
        <v>1454</v>
      </c>
      <c r="L417" s="3" t="s">
        <v>1455</v>
      </c>
      <c r="M417" s="3" t="s">
        <v>1456</v>
      </c>
      <c r="N417" s="3" t="s">
        <v>1457</v>
      </c>
      <c r="O417" s="3" t="s">
        <v>86</v>
      </c>
      <c r="P417" s="3" t="s">
        <v>102</v>
      </c>
      <c r="Q417" s="3" t="s">
        <v>1482</v>
      </c>
      <c r="R417" s="3" t="s">
        <v>1483</v>
      </c>
      <c r="S417" s="3" t="s">
        <v>1497</v>
      </c>
      <c r="T417" s="3" t="s">
        <v>90</v>
      </c>
      <c r="U417" s="3" t="s">
        <v>91</v>
      </c>
      <c r="V417" s="3" t="s">
        <v>1461</v>
      </c>
      <c r="W417" s="3" t="s">
        <v>82</v>
      </c>
      <c r="X417" s="3" t="s">
        <v>1462</v>
      </c>
      <c r="Y417" s="3" t="s">
        <v>1456</v>
      </c>
      <c r="Z417" s="3" t="s">
        <v>74</v>
      </c>
    </row>
    <row r="418" spans="1:26" ht="45" customHeight="1" x14ac:dyDescent="0.25">
      <c r="A418" s="3"/>
      <c r="B418" s="3" t="s">
        <v>131</v>
      </c>
      <c r="C418" s="3" t="s">
        <v>1185</v>
      </c>
      <c r="D418" s="3" t="s">
        <v>84</v>
      </c>
      <c r="E418" s="3" t="s">
        <v>806</v>
      </c>
      <c r="F418" s="3" t="s">
        <v>931</v>
      </c>
      <c r="G418" s="3" t="s">
        <v>835</v>
      </c>
      <c r="H418" s="3" t="s">
        <v>79</v>
      </c>
      <c r="I418" s="3" t="s">
        <v>1186</v>
      </c>
      <c r="J418" s="3" t="s">
        <v>84</v>
      </c>
      <c r="K418" s="3" t="s">
        <v>1498</v>
      </c>
      <c r="L418" s="3" t="s">
        <v>1499</v>
      </c>
      <c r="M418" s="3" t="s">
        <v>1500</v>
      </c>
      <c r="N418" s="3" t="s">
        <v>1501</v>
      </c>
      <c r="O418" s="3" t="s">
        <v>86</v>
      </c>
      <c r="P418" s="3" t="s">
        <v>102</v>
      </c>
      <c r="Q418" s="3" t="s">
        <v>1502</v>
      </c>
      <c r="R418" s="3" t="s">
        <v>1503</v>
      </c>
      <c r="S418" s="3" t="s">
        <v>1504</v>
      </c>
      <c r="T418" s="3" t="s">
        <v>90</v>
      </c>
      <c r="U418" s="3" t="s">
        <v>91</v>
      </c>
      <c r="V418" s="3" t="s">
        <v>1505</v>
      </c>
      <c r="W418" s="3" t="s">
        <v>82</v>
      </c>
      <c r="X418" s="3" t="s">
        <v>1506</v>
      </c>
      <c r="Y418" s="3" t="s">
        <v>1500</v>
      </c>
      <c r="Z418" s="3" t="s">
        <v>74</v>
      </c>
    </row>
    <row r="419" spans="1:26" ht="45" customHeight="1" x14ac:dyDescent="0.25">
      <c r="A419" s="3"/>
      <c r="B419" s="3" t="s">
        <v>131</v>
      </c>
      <c r="C419" s="3" t="s">
        <v>1185</v>
      </c>
      <c r="D419" s="3" t="s">
        <v>84</v>
      </c>
      <c r="E419" s="3" t="s">
        <v>806</v>
      </c>
      <c r="F419" s="3" t="s">
        <v>931</v>
      </c>
      <c r="G419" s="3" t="s">
        <v>835</v>
      </c>
      <c r="H419" s="3" t="s">
        <v>79</v>
      </c>
      <c r="I419" s="3" t="s">
        <v>1186</v>
      </c>
      <c r="J419" s="3" t="s">
        <v>84</v>
      </c>
      <c r="K419" s="3" t="s">
        <v>1498</v>
      </c>
      <c r="L419" s="3" t="s">
        <v>1499</v>
      </c>
      <c r="M419" s="3" t="s">
        <v>1500</v>
      </c>
      <c r="N419" s="3" t="s">
        <v>1501</v>
      </c>
      <c r="O419" s="3" t="s">
        <v>86</v>
      </c>
      <c r="P419" s="3" t="s">
        <v>102</v>
      </c>
      <c r="Q419" s="3" t="s">
        <v>1507</v>
      </c>
      <c r="R419" s="3" t="s">
        <v>1508</v>
      </c>
      <c r="S419" s="3" t="s">
        <v>1509</v>
      </c>
      <c r="T419" s="3" t="s">
        <v>90</v>
      </c>
      <c r="U419" s="3" t="s">
        <v>91</v>
      </c>
      <c r="V419" s="3" t="s">
        <v>1505</v>
      </c>
      <c r="W419" s="3" t="s">
        <v>82</v>
      </c>
      <c r="X419" s="3" t="s">
        <v>1506</v>
      </c>
      <c r="Y419" s="3" t="s">
        <v>1500</v>
      </c>
      <c r="Z419" s="3" t="s">
        <v>74</v>
      </c>
    </row>
    <row r="420" spans="1:26" ht="45" customHeight="1" x14ac:dyDescent="0.25">
      <c r="A420" s="3"/>
      <c r="B420" s="3" t="s">
        <v>131</v>
      </c>
      <c r="C420" s="3" t="s">
        <v>1185</v>
      </c>
      <c r="D420" s="3" t="s">
        <v>84</v>
      </c>
      <c r="E420" s="3" t="s">
        <v>806</v>
      </c>
      <c r="F420" s="3" t="s">
        <v>931</v>
      </c>
      <c r="G420" s="3" t="s">
        <v>835</v>
      </c>
      <c r="H420" s="3" t="s">
        <v>79</v>
      </c>
      <c r="I420" s="3" t="s">
        <v>1186</v>
      </c>
      <c r="J420" s="3" t="s">
        <v>84</v>
      </c>
      <c r="K420" s="3" t="s">
        <v>1498</v>
      </c>
      <c r="L420" s="3" t="s">
        <v>1499</v>
      </c>
      <c r="M420" s="3" t="s">
        <v>1500</v>
      </c>
      <c r="N420" s="3" t="s">
        <v>1501</v>
      </c>
      <c r="O420" s="3" t="s">
        <v>86</v>
      </c>
      <c r="P420" s="3" t="s">
        <v>102</v>
      </c>
      <c r="Q420" s="3" t="s">
        <v>1510</v>
      </c>
      <c r="R420" s="3" t="s">
        <v>1511</v>
      </c>
      <c r="S420" s="3" t="s">
        <v>1512</v>
      </c>
      <c r="T420" s="3" t="s">
        <v>90</v>
      </c>
      <c r="U420" s="3" t="s">
        <v>91</v>
      </c>
      <c r="V420" s="3" t="s">
        <v>1505</v>
      </c>
      <c r="W420" s="3" t="s">
        <v>82</v>
      </c>
      <c r="X420" s="3" t="s">
        <v>1506</v>
      </c>
      <c r="Y420" s="3" t="s">
        <v>1500</v>
      </c>
      <c r="Z420" s="3" t="s">
        <v>74</v>
      </c>
    </row>
    <row r="421" spans="1:26" ht="45" customHeight="1" x14ac:dyDescent="0.25">
      <c r="A421" s="3"/>
      <c r="B421" s="3" t="s">
        <v>131</v>
      </c>
      <c r="C421" s="3" t="s">
        <v>1185</v>
      </c>
      <c r="D421" s="3" t="s">
        <v>84</v>
      </c>
      <c r="E421" s="3" t="s">
        <v>806</v>
      </c>
      <c r="F421" s="3" t="s">
        <v>931</v>
      </c>
      <c r="G421" s="3" t="s">
        <v>835</v>
      </c>
      <c r="H421" s="3" t="s">
        <v>79</v>
      </c>
      <c r="I421" s="3" t="s">
        <v>1186</v>
      </c>
      <c r="J421" s="3" t="s">
        <v>84</v>
      </c>
      <c r="K421" s="3" t="s">
        <v>1498</v>
      </c>
      <c r="L421" s="3" t="s">
        <v>1499</v>
      </c>
      <c r="M421" s="3" t="s">
        <v>1500</v>
      </c>
      <c r="N421" s="3" t="s">
        <v>1501</v>
      </c>
      <c r="O421" s="3" t="s">
        <v>86</v>
      </c>
      <c r="P421" s="3" t="s">
        <v>102</v>
      </c>
      <c r="Q421" s="3" t="s">
        <v>1513</v>
      </c>
      <c r="R421" s="3" t="s">
        <v>1514</v>
      </c>
      <c r="S421" s="3" t="s">
        <v>1515</v>
      </c>
      <c r="T421" s="3" t="s">
        <v>90</v>
      </c>
      <c r="U421" s="3" t="s">
        <v>91</v>
      </c>
      <c r="V421" s="3" t="s">
        <v>1505</v>
      </c>
      <c r="W421" s="3" t="s">
        <v>82</v>
      </c>
      <c r="X421" s="3" t="s">
        <v>1506</v>
      </c>
      <c r="Y421" s="3" t="s">
        <v>1500</v>
      </c>
      <c r="Z421" s="3" t="s">
        <v>74</v>
      </c>
    </row>
    <row r="422" spans="1:26" ht="45" customHeight="1" x14ac:dyDescent="0.25">
      <c r="A422" s="3"/>
      <c r="B422" s="3" t="s">
        <v>131</v>
      </c>
      <c r="C422" s="3" t="s">
        <v>1185</v>
      </c>
      <c r="D422" s="3" t="s">
        <v>84</v>
      </c>
      <c r="E422" s="3" t="s">
        <v>806</v>
      </c>
      <c r="F422" s="3" t="s">
        <v>931</v>
      </c>
      <c r="G422" s="3" t="s">
        <v>835</v>
      </c>
      <c r="H422" s="3" t="s">
        <v>79</v>
      </c>
      <c r="I422" s="3" t="s">
        <v>1186</v>
      </c>
      <c r="J422" s="3" t="s">
        <v>84</v>
      </c>
      <c r="K422" s="3" t="s">
        <v>1498</v>
      </c>
      <c r="L422" s="3" t="s">
        <v>1499</v>
      </c>
      <c r="M422" s="3" t="s">
        <v>1500</v>
      </c>
      <c r="N422" s="3" t="s">
        <v>1501</v>
      </c>
      <c r="O422" s="3" t="s">
        <v>86</v>
      </c>
      <c r="P422" s="3" t="s">
        <v>102</v>
      </c>
      <c r="Q422" s="3" t="s">
        <v>1516</v>
      </c>
      <c r="R422" s="3" t="s">
        <v>1517</v>
      </c>
      <c r="S422" s="3" t="s">
        <v>1518</v>
      </c>
      <c r="T422" s="3" t="s">
        <v>90</v>
      </c>
      <c r="U422" s="3" t="s">
        <v>91</v>
      </c>
      <c r="V422" s="3" t="s">
        <v>1505</v>
      </c>
      <c r="W422" s="3" t="s">
        <v>82</v>
      </c>
      <c r="X422" s="3" t="s">
        <v>1506</v>
      </c>
      <c r="Y422" s="3" t="s">
        <v>1500</v>
      </c>
      <c r="Z422" s="3" t="s">
        <v>74</v>
      </c>
    </row>
    <row r="423" spans="1:26" ht="45" customHeight="1" x14ac:dyDescent="0.25">
      <c r="A423" s="3"/>
      <c r="B423" s="3" t="s">
        <v>131</v>
      </c>
      <c r="C423" s="3" t="s">
        <v>1185</v>
      </c>
      <c r="D423" s="3" t="s">
        <v>84</v>
      </c>
      <c r="E423" s="3" t="s">
        <v>806</v>
      </c>
      <c r="F423" s="3" t="s">
        <v>931</v>
      </c>
      <c r="G423" s="3" t="s">
        <v>835</v>
      </c>
      <c r="H423" s="3" t="s">
        <v>79</v>
      </c>
      <c r="I423" s="3" t="s">
        <v>1186</v>
      </c>
      <c r="J423" s="3" t="s">
        <v>84</v>
      </c>
      <c r="K423" s="3" t="s">
        <v>1498</v>
      </c>
      <c r="L423" s="3" t="s">
        <v>1499</v>
      </c>
      <c r="M423" s="3" t="s">
        <v>1500</v>
      </c>
      <c r="N423" s="3" t="s">
        <v>1501</v>
      </c>
      <c r="O423" s="3" t="s">
        <v>86</v>
      </c>
      <c r="P423" s="3" t="s">
        <v>102</v>
      </c>
      <c r="Q423" s="3" t="s">
        <v>1519</v>
      </c>
      <c r="R423" s="3" t="s">
        <v>1520</v>
      </c>
      <c r="S423" s="3" t="s">
        <v>1521</v>
      </c>
      <c r="T423" s="3" t="s">
        <v>90</v>
      </c>
      <c r="U423" s="3" t="s">
        <v>91</v>
      </c>
      <c r="V423" s="3" t="s">
        <v>1505</v>
      </c>
      <c r="W423" s="3" t="s">
        <v>82</v>
      </c>
      <c r="X423" s="3" t="s">
        <v>1506</v>
      </c>
      <c r="Y423" s="3" t="s">
        <v>1500</v>
      </c>
      <c r="Z423" s="3" t="s">
        <v>74</v>
      </c>
    </row>
    <row r="424" spans="1:26" ht="45" customHeight="1" x14ac:dyDescent="0.25">
      <c r="A424" s="3"/>
      <c r="B424" s="3" t="s">
        <v>131</v>
      </c>
      <c r="C424" s="3" t="s">
        <v>1185</v>
      </c>
      <c r="D424" s="3" t="s">
        <v>84</v>
      </c>
      <c r="E424" s="3" t="s">
        <v>806</v>
      </c>
      <c r="F424" s="3" t="s">
        <v>931</v>
      </c>
      <c r="G424" s="3" t="s">
        <v>835</v>
      </c>
      <c r="H424" s="3" t="s">
        <v>79</v>
      </c>
      <c r="I424" s="3" t="s">
        <v>1186</v>
      </c>
      <c r="J424" s="3" t="s">
        <v>84</v>
      </c>
      <c r="K424" s="3" t="s">
        <v>1498</v>
      </c>
      <c r="L424" s="3" t="s">
        <v>1499</v>
      </c>
      <c r="M424" s="3" t="s">
        <v>1500</v>
      </c>
      <c r="N424" s="3" t="s">
        <v>1501</v>
      </c>
      <c r="O424" s="3" t="s">
        <v>86</v>
      </c>
      <c r="P424" s="3" t="s">
        <v>102</v>
      </c>
      <c r="Q424" s="3" t="s">
        <v>1522</v>
      </c>
      <c r="R424" s="3" t="s">
        <v>1523</v>
      </c>
      <c r="S424" s="3" t="s">
        <v>1524</v>
      </c>
      <c r="T424" s="3" t="s">
        <v>90</v>
      </c>
      <c r="U424" s="3" t="s">
        <v>91</v>
      </c>
      <c r="V424" s="3" t="s">
        <v>1505</v>
      </c>
      <c r="W424" s="3" t="s">
        <v>82</v>
      </c>
      <c r="X424" s="3" t="s">
        <v>1506</v>
      </c>
      <c r="Y424" s="3" t="s">
        <v>1500</v>
      </c>
      <c r="Z424" s="3" t="s">
        <v>74</v>
      </c>
    </row>
    <row r="425" spans="1:26" ht="45" customHeight="1" x14ac:dyDescent="0.25">
      <c r="A425" s="3"/>
      <c r="B425" s="3" t="s">
        <v>131</v>
      </c>
      <c r="C425" s="3" t="s">
        <v>1185</v>
      </c>
      <c r="D425" s="3" t="s">
        <v>84</v>
      </c>
      <c r="E425" s="3" t="s">
        <v>806</v>
      </c>
      <c r="F425" s="3" t="s">
        <v>931</v>
      </c>
      <c r="G425" s="3" t="s">
        <v>835</v>
      </c>
      <c r="H425" s="3" t="s">
        <v>79</v>
      </c>
      <c r="I425" s="3" t="s">
        <v>1186</v>
      </c>
      <c r="J425" s="3" t="s">
        <v>84</v>
      </c>
      <c r="K425" s="3" t="s">
        <v>1498</v>
      </c>
      <c r="L425" s="3" t="s">
        <v>1499</v>
      </c>
      <c r="M425" s="3" t="s">
        <v>1500</v>
      </c>
      <c r="N425" s="3" t="s">
        <v>1501</v>
      </c>
      <c r="O425" s="3" t="s">
        <v>86</v>
      </c>
      <c r="P425" s="3" t="s">
        <v>102</v>
      </c>
      <c r="Q425" s="3" t="s">
        <v>1525</v>
      </c>
      <c r="R425" s="3" t="s">
        <v>1526</v>
      </c>
      <c r="S425" s="3" t="s">
        <v>1527</v>
      </c>
      <c r="T425" s="3" t="s">
        <v>90</v>
      </c>
      <c r="U425" s="3" t="s">
        <v>91</v>
      </c>
      <c r="V425" s="3" t="s">
        <v>1505</v>
      </c>
      <c r="W425" s="3" t="s">
        <v>82</v>
      </c>
      <c r="X425" s="3" t="s">
        <v>1506</v>
      </c>
      <c r="Y425" s="3" t="s">
        <v>1500</v>
      </c>
      <c r="Z425" s="3" t="s">
        <v>74</v>
      </c>
    </row>
    <row r="426" spans="1:26" ht="45" customHeight="1" x14ac:dyDescent="0.25">
      <c r="A426" s="3"/>
      <c r="B426" s="3" t="s">
        <v>131</v>
      </c>
      <c r="C426" s="3" t="s">
        <v>1185</v>
      </c>
      <c r="D426" s="3" t="s">
        <v>84</v>
      </c>
      <c r="E426" s="3" t="s">
        <v>806</v>
      </c>
      <c r="F426" s="3" t="s">
        <v>931</v>
      </c>
      <c r="G426" s="3" t="s">
        <v>835</v>
      </c>
      <c r="H426" s="3" t="s">
        <v>79</v>
      </c>
      <c r="I426" s="3" t="s">
        <v>1186</v>
      </c>
      <c r="J426" s="3" t="s">
        <v>84</v>
      </c>
      <c r="K426" s="3" t="s">
        <v>1498</v>
      </c>
      <c r="L426" s="3" t="s">
        <v>1499</v>
      </c>
      <c r="M426" s="3" t="s">
        <v>1500</v>
      </c>
      <c r="N426" s="3" t="s">
        <v>1501</v>
      </c>
      <c r="O426" s="3" t="s">
        <v>86</v>
      </c>
      <c r="P426" s="3" t="s">
        <v>102</v>
      </c>
      <c r="Q426" s="3" t="s">
        <v>1528</v>
      </c>
      <c r="R426" s="3" t="s">
        <v>1529</v>
      </c>
      <c r="S426" s="3" t="s">
        <v>1530</v>
      </c>
      <c r="T426" s="3" t="s">
        <v>90</v>
      </c>
      <c r="U426" s="3" t="s">
        <v>91</v>
      </c>
      <c r="V426" s="3" t="s">
        <v>1505</v>
      </c>
      <c r="W426" s="3" t="s">
        <v>82</v>
      </c>
      <c r="X426" s="3" t="s">
        <v>1506</v>
      </c>
      <c r="Y426" s="3" t="s">
        <v>1500</v>
      </c>
      <c r="Z426" s="3" t="s">
        <v>74</v>
      </c>
    </row>
    <row r="427" spans="1:26" ht="45" customHeight="1" x14ac:dyDescent="0.25">
      <c r="A427" s="3"/>
      <c r="B427" s="3" t="s">
        <v>131</v>
      </c>
      <c r="C427" s="3" t="s">
        <v>1185</v>
      </c>
      <c r="D427" s="3" t="s">
        <v>84</v>
      </c>
      <c r="E427" s="3" t="s">
        <v>806</v>
      </c>
      <c r="F427" s="3" t="s">
        <v>931</v>
      </c>
      <c r="G427" s="3" t="s">
        <v>835</v>
      </c>
      <c r="H427" s="3" t="s">
        <v>79</v>
      </c>
      <c r="I427" s="3" t="s">
        <v>1186</v>
      </c>
      <c r="J427" s="3" t="s">
        <v>84</v>
      </c>
      <c r="K427" s="3" t="s">
        <v>1498</v>
      </c>
      <c r="L427" s="3" t="s">
        <v>1499</v>
      </c>
      <c r="M427" s="3" t="s">
        <v>1500</v>
      </c>
      <c r="N427" s="3" t="s">
        <v>1501</v>
      </c>
      <c r="O427" s="3" t="s">
        <v>86</v>
      </c>
      <c r="P427" s="3" t="s">
        <v>102</v>
      </c>
      <c r="Q427" s="3" t="s">
        <v>1531</v>
      </c>
      <c r="R427" s="3" t="s">
        <v>1532</v>
      </c>
      <c r="S427" s="3" t="s">
        <v>1533</v>
      </c>
      <c r="T427" s="3" t="s">
        <v>90</v>
      </c>
      <c r="U427" s="3" t="s">
        <v>91</v>
      </c>
      <c r="V427" s="3" t="s">
        <v>1505</v>
      </c>
      <c r="W427" s="3" t="s">
        <v>82</v>
      </c>
      <c r="X427" s="3" t="s">
        <v>1506</v>
      </c>
      <c r="Y427" s="3" t="s">
        <v>1500</v>
      </c>
      <c r="Z427" s="3" t="s">
        <v>74</v>
      </c>
    </row>
    <row r="428" spans="1:26" ht="45" customHeight="1" x14ac:dyDescent="0.25">
      <c r="A428" s="3"/>
      <c r="B428" s="3" t="s">
        <v>131</v>
      </c>
      <c r="C428" s="3" t="s">
        <v>1185</v>
      </c>
      <c r="D428" s="3" t="s">
        <v>84</v>
      </c>
      <c r="E428" s="3" t="s">
        <v>806</v>
      </c>
      <c r="F428" s="3" t="s">
        <v>931</v>
      </c>
      <c r="G428" s="3" t="s">
        <v>835</v>
      </c>
      <c r="H428" s="3" t="s">
        <v>79</v>
      </c>
      <c r="I428" s="3" t="s">
        <v>1186</v>
      </c>
      <c r="J428" s="3" t="s">
        <v>84</v>
      </c>
      <c r="K428" s="3" t="s">
        <v>1498</v>
      </c>
      <c r="L428" s="3" t="s">
        <v>1499</v>
      </c>
      <c r="M428" s="3" t="s">
        <v>1500</v>
      </c>
      <c r="N428" s="3" t="s">
        <v>1501</v>
      </c>
      <c r="O428" s="3" t="s">
        <v>86</v>
      </c>
      <c r="P428" s="3" t="s">
        <v>102</v>
      </c>
      <c r="Q428" s="3" t="s">
        <v>1534</v>
      </c>
      <c r="R428" s="3" t="s">
        <v>1535</v>
      </c>
      <c r="S428" s="3" t="s">
        <v>1536</v>
      </c>
      <c r="T428" s="3" t="s">
        <v>90</v>
      </c>
      <c r="U428" s="3" t="s">
        <v>91</v>
      </c>
      <c r="V428" s="3" t="s">
        <v>1505</v>
      </c>
      <c r="W428" s="3" t="s">
        <v>82</v>
      </c>
      <c r="X428" s="3" t="s">
        <v>1506</v>
      </c>
      <c r="Y428" s="3" t="s">
        <v>1500</v>
      </c>
      <c r="Z428" s="3" t="s">
        <v>74</v>
      </c>
    </row>
    <row r="429" spans="1:26" ht="45" customHeight="1" x14ac:dyDescent="0.25">
      <c r="A429" s="3"/>
      <c r="B429" s="3" t="s">
        <v>131</v>
      </c>
      <c r="C429" s="3" t="s">
        <v>1185</v>
      </c>
      <c r="D429" s="3" t="s">
        <v>84</v>
      </c>
      <c r="E429" s="3" t="s">
        <v>806</v>
      </c>
      <c r="F429" s="3" t="s">
        <v>931</v>
      </c>
      <c r="G429" s="3" t="s">
        <v>835</v>
      </c>
      <c r="H429" s="3" t="s">
        <v>79</v>
      </c>
      <c r="I429" s="3" t="s">
        <v>1186</v>
      </c>
      <c r="J429" s="3" t="s">
        <v>84</v>
      </c>
      <c r="K429" s="3" t="s">
        <v>1498</v>
      </c>
      <c r="L429" s="3" t="s">
        <v>1499</v>
      </c>
      <c r="M429" s="3" t="s">
        <v>1500</v>
      </c>
      <c r="N429" s="3" t="s">
        <v>1501</v>
      </c>
      <c r="O429" s="3" t="s">
        <v>86</v>
      </c>
      <c r="P429" s="3" t="s">
        <v>102</v>
      </c>
      <c r="Q429" s="3" t="s">
        <v>1537</v>
      </c>
      <c r="R429" s="3" t="s">
        <v>1538</v>
      </c>
      <c r="S429" s="3" t="s">
        <v>1539</v>
      </c>
      <c r="T429" s="3" t="s">
        <v>90</v>
      </c>
      <c r="U429" s="3" t="s">
        <v>91</v>
      </c>
      <c r="V429" s="3" t="s">
        <v>1505</v>
      </c>
      <c r="W429" s="3" t="s">
        <v>82</v>
      </c>
      <c r="X429" s="3" t="s">
        <v>1506</v>
      </c>
      <c r="Y429" s="3" t="s">
        <v>1500</v>
      </c>
      <c r="Z429" s="3" t="s">
        <v>74</v>
      </c>
    </row>
    <row r="430" spans="1:26" ht="45" customHeight="1" x14ac:dyDescent="0.25">
      <c r="A430" s="3"/>
      <c r="B430" s="3" t="s">
        <v>131</v>
      </c>
      <c r="C430" s="3" t="s">
        <v>1185</v>
      </c>
      <c r="D430" s="3" t="s">
        <v>84</v>
      </c>
      <c r="E430" s="3" t="s">
        <v>806</v>
      </c>
      <c r="F430" s="3" t="s">
        <v>931</v>
      </c>
      <c r="G430" s="3" t="s">
        <v>835</v>
      </c>
      <c r="H430" s="3" t="s">
        <v>79</v>
      </c>
      <c r="I430" s="3" t="s">
        <v>1186</v>
      </c>
      <c r="J430" s="3" t="s">
        <v>84</v>
      </c>
      <c r="K430" s="3" t="s">
        <v>1498</v>
      </c>
      <c r="L430" s="3" t="s">
        <v>1499</v>
      </c>
      <c r="M430" s="3" t="s">
        <v>1500</v>
      </c>
      <c r="N430" s="3" t="s">
        <v>1501</v>
      </c>
      <c r="O430" s="3" t="s">
        <v>86</v>
      </c>
      <c r="P430" s="3" t="s">
        <v>102</v>
      </c>
      <c r="Q430" s="3" t="s">
        <v>1540</v>
      </c>
      <c r="R430" s="3" t="s">
        <v>1541</v>
      </c>
      <c r="S430" s="3" t="s">
        <v>1542</v>
      </c>
      <c r="T430" s="3" t="s">
        <v>90</v>
      </c>
      <c r="U430" s="3" t="s">
        <v>91</v>
      </c>
      <c r="V430" s="3" t="s">
        <v>1505</v>
      </c>
      <c r="W430" s="3" t="s">
        <v>82</v>
      </c>
      <c r="X430" s="3" t="s">
        <v>1506</v>
      </c>
      <c r="Y430" s="3" t="s">
        <v>1500</v>
      </c>
      <c r="Z430" s="3" t="s">
        <v>74</v>
      </c>
    </row>
    <row r="431" spans="1:26" ht="45" customHeight="1" x14ac:dyDescent="0.25">
      <c r="A431" s="3"/>
      <c r="B431" s="3" t="s">
        <v>131</v>
      </c>
      <c r="C431" s="3" t="s">
        <v>1185</v>
      </c>
      <c r="D431" s="3" t="s">
        <v>84</v>
      </c>
      <c r="E431" s="3" t="s">
        <v>806</v>
      </c>
      <c r="F431" s="3" t="s">
        <v>931</v>
      </c>
      <c r="G431" s="3" t="s">
        <v>835</v>
      </c>
      <c r="H431" s="3" t="s">
        <v>79</v>
      </c>
      <c r="I431" s="3" t="s">
        <v>1186</v>
      </c>
      <c r="J431" s="3" t="s">
        <v>84</v>
      </c>
      <c r="K431" s="3" t="s">
        <v>1498</v>
      </c>
      <c r="L431" s="3" t="s">
        <v>1499</v>
      </c>
      <c r="M431" s="3" t="s">
        <v>1500</v>
      </c>
      <c r="N431" s="3" t="s">
        <v>1501</v>
      </c>
      <c r="O431" s="3" t="s">
        <v>86</v>
      </c>
      <c r="P431" s="3" t="s">
        <v>102</v>
      </c>
      <c r="Q431" s="3" t="s">
        <v>1543</v>
      </c>
      <c r="R431" s="3" t="s">
        <v>1544</v>
      </c>
      <c r="S431" s="3" t="s">
        <v>1545</v>
      </c>
      <c r="T431" s="3" t="s">
        <v>90</v>
      </c>
      <c r="U431" s="3" t="s">
        <v>91</v>
      </c>
      <c r="V431" s="3" t="s">
        <v>1505</v>
      </c>
      <c r="W431" s="3" t="s">
        <v>82</v>
      </c>
      <c r="X431" s="3" t="s">
        <v>1506</v>
      </c>
      <c r="Y431" s="3" t="s">
        <v>1500</v>
      </c>
      <c r="Z431" s="3" t="s">
        <v>74</v>
      </c>
    </row>
    <row r="432" spans="1:26" ht="45" customHeight="1" x14ac:dyDescent="0.25">
      <c r="A432" s="3"/>
      <c r="B432" s="3" t="s">
        <v>131</v>
      </c>
      <c r="C432" s="3" t="s">
        <v>1185</v>
      </c>
      <c r="D432" s="3" t="s">
        <v>84</v>
      </c>
      <c r="E432" s="3" t="s">
        <v>806</v>
      </c>
      <c r="F432" s="3" t="s">
        <v>931</v>
      </c>
      <c r="G432" s="3" t="s">
        <v>835</v>
      </c>
      <c r="H432" s="3" t="s">
        <v>79</v>
      </c>
      <c r="I432" s="3" t="s">
        <v>1186</v>
      </c>
      <c r="J432" s="3" t="s">
        <v>84</v>
      </c>
      <c r="K432" s="3" t="s">
        <v>1498</v>
      </c>
      <c r="L432" s="3" t="s">
        <v>1499</v>
      </c>
      <c r="M432" s="3" t="s">
        <v>1500</v>
      </c>
      <c r="N432" s="3" t="s">
        <v>1501</v>
      </c>
      <c r="O432" s="3" t="s">
        <v>86</v>
      </c>
      <c r="P432" s="3" t="s">
        <v>102</v>
      </c>
      <c r="Q432" s="3" t="s">
        <v>1546</v>
      </c>
      <c r="R432" s="3" t="s">
        <v>1547</v>
      </c>
      <c r="S432" s="3" t="s">
        <v>1548</v>
      </c>
      <c r="T432" s="3" t="s">
        <v>90</v>
      </c>
      <c r="U432" s="3" t="s">
        <v>91</v>
      </c>
      <c r="V432" s="3" t="s">
        <v>1505</v>
      </c>
      <c r="W432" s="3" t="s">
        <v>82</v>
      </c>
      <c r="X432" s="3" t="s">
        <v>1506</v>
      </c>
      <c r="Y432" s="3" t="s">
        <v>1500</v>
      </c>
      <c r="Z432" s="3" t="s">
        <v>74</v>
      </c>
    </row>
    <row r="433" spans="1:26" ht="45" customHeight="1" x14ac:dyDescent="0.25">
      <c r="A433" s="3"/>
      <c r="B433" s="3" t="s">
        <v>131</v>
      </c>
      <c r="C433" s="3" t="s">
        <v>1185</v>
      </c>
      <c r="D433" s="3" t="s">
        <v>84</v>
      </c>
      <c r="E433" s="3" t="s">
        <v>806</v>
      </c>
      <c r="F433" s="3" t="s">
        <v>931</v>
      </c>
      <c r="G433" s="3" t="s">
        <v>835</v>
      </c>
      <c r="H433" s="3" t="s">
        <v>79</v>
      </c>
      <c r="I433" s="3" t="s">
        <v>1186</v>
      </c>
      <c r="J433" s="3" t="s">
        <v>84</v>
      </c>
      <c r="K433" s="3" t="s">
        <v>1498</v>
      </c>
      <c r="L433" s="3" t="s">
        <v>1499</v>
      </c>
      <c r="M433" s="3" t="s">
        <v>1500</v>
      </c>
      <c r="N433" s="3" t="s">
        <v>1501</v>
      </c>
      <c r="O433" s="3" t="s">
        <v>86</v>
      </c>
      <c r="P433" s="3" t="s">
        <v>102</v>
      </c>
      <c r="Q433" s="3" t="s">
        <v>1549</v>
      </c>
      <c r="R433" s="3" t="s">
        <v>1550</v>
      </c>
      <c r="S433" s="3" t="s">
        <v>1551</v>
      </c>
      <c r="T433" s="3" t="s">
        <v>90</v>
      </c>
      <c r="U433" s="3" t="s">
        <v>91</v>
      </c>
      <c r="V433" s="3" t="s">
        <v>1505</v>
      </c>
      <c r="W433" s="3" t="s">
        <v>82</v>
      </c>
      <c r="X433" s="3" t="s">
        <v>1506</v>
      </c>
      <c r="Y433" s="3" t="s">
        <v>1500</v>
      </c>
      <c r="Z433" s="3" t="s">
        <v>74</v>
      </c>
    </row>
    <row r="434" spans="1:26" ht="45" customHeight="1" x14ac:dyDescent="0.25">
      <c r="A434" s="3"/>
      <c r="B434" s="3" t="s">
        <v>131</v>
      </c>
      <c r="C434" s="3" t="s">
        <v>1185</v>
      </c>
      <c r="D434" s="3" t="s">
        <v>84</v>
      </c>
      <c r="E434" s="3" t="s">
        <v>806</v>
      </c>
      <c r="F434" s="3" t="s">
        <v>931</v>
      </c>
      <c r="G434" s="3" t="s">
        <v>835</v>
      </c>
      <c r="H434" s="3" t="s">
        <v>79</v>
      </c>
      <c r="I434" s="3" t="s">
        <v>1186</v>
      </c>
      <c r="J434" s="3" t="s">
        <v>84</v>
      </c>
      <c r="K434" s="3" t="s">
        <v>1498</v>
      </c>
      <c r="L434" s="3" t="s">
        <v>1499</v>
      </c>
      <c r="M434" s="3" t="s">
        <v>1500</v>
      </c>
      <c r="N434" s="3" t="s">
        <v>1501</v>
      </c>
      <c r="O434" s="3" t="s">
        <v>86</v>
      </c>
      <c r="P434" s="3" t="s">
        <v>87</v>
      </c>
      <c r="Q434" s="3" t="s">
        <v>1000</v>
      </c>
      <c r="R434" s="3" t="s">
        <v>1552</v>
      </c>
      <c r="S434" s="3" t="s">
        <v>1553</v>
      </c>
      <c r="T434" s="3" t="s">
        <v>90</v>
      </c>
      <c r="U434" s="3" t="s">
        <v>91</v>
      </c>
      <c r="V434" s="3" t="s">
        <v>1505</v>
      </c>
      <c r="W434" s="3" t="s">
        <v>82</v>
      </c>
      <c r="X434" s="3" t="s">
        <v>1506</v>
      </c>
      <c r="Y434" s="3" t="s">
        <v>1500</v>
      </c>
      <c r="Z434" s="3" t="s">
        <v>74</v>
      </c>
    </row>
    <row r="435" spans="1:26" ht="45" customHeight="1" x14ac:dyDescent="0.25">
      <c r="A435" s="3"/>
      <c r="B435" s="3" t="s">
        <v>131</v>
      </c>
      <c r="C435" s="3" t="s">
        <v>1185</v>
      </c>
      <c r="D435" s="3" t="s">
        <v>84</v>
      </c>
      <c r="E435" s="3" t="s">
        <v>806</v>
      </c>
      <c r="F435" s="3" t="s">
        <v>931</v>
      </c>
      <c r="G435" s="3" t="s">
        <v>835</v>
      </c>
      <c r="H435" s="3" t="s">
        <v>79</v>
      </c>
      <c r="I435" s="3" t="s">
        <v>1186</v>
      </c>
      <c r="J435" s="3" t="s">
        <v>84</v>
      </c>
      <c r="K435" s="3" t="s">
        <v>1498</v>
      </c>
      <c r="L435" s="3" t="s">
        <v>1499</v>
      </c>
      <c r="M435" s="3" t="s">
        <v>1500</v>
      </c>
      <c r="N435" s="3" t="s">
        <v>1501</v>
      </c>
      <c r="O435" s="3" t="s">
        <v>86</v>
      </c>
      <c r="P435" s="3" t="s">
        <v>87</v>
      </c>
      <c r="Q435" s="3" t="s">
        <v>349</v>
      </c>
      <c r="R435" s="3" t="s">
        <v>1554</v>
      </c>
      <c r="S435" s="3" t="s">
        <v>1555</v>
      </c>
      <c r="T435" s="3" t="s">
        <v>90</v>
      </c>
      <c r="U435" s="3" t="s">
        <v>91</v>
      </c>
      <c r="V435" s="3" t="s">
        <v>1505</v>
      </c>
      <c r="W435" s="3" t="s">
        <v>82</v>
      </c>
      <c r="X435" s="3" t="s">
        <v>1506</v>
      </c>
      <c r="Y435" s="3" t="s">
        <v>1500</v>
      </c>
      <c r="Z435" s="3" t="s">
        <v>74</v>
      </c>
    </row>
    <row r="436" spans="1:26" ht="45" customHeight="1" x14ac:dyDescent="0.25">
      <c r="A436" s="3"/>
      <c r="B436" s="3" t="s">
        <v>131</v>
      </c>
      <c r="C436" s="3" t="s">
        <v>1185</v>
      </c>
      <c r="D436" s="3" t="s">
        <v>84</v>
      </c>
      <c r="E436" s="3" t="s">
        <v>806</v>
      </c>
      <c r="F436" s="3" t="s">
        <v>931</v>
      </c>
      <c r="G436" s="3" t="s">
        <v>835</v>
      </c>
      <c r="H436" s="3" t="s">
        <v>79</v>
      </c>
      <c r="I436" s="3" t="s">
        <v>1186</v>
      </c>
      <c r="J436" s="3" t="s">
        <v>84</v>
      </c>
      <c r="K436" s="3" t="s">
        <v>1498</v>
      </c>
      <c r="L436" s="3" t="s">
        <v>1499</v>
      </c>
      <c r="M436" s="3" t="s">
        <v>1500</v>
      </c>
      <c r="N436" s="3" t="s">
        <v>1501</v>
      </c>
      <c r="O436" s="3" t="s">
        <v>86</v>
      </c>
      <c r="P436" s="3" t="s">
        <v>87</v>
      </c>
      <c r="Q436" s="3" t="s">
        <v>1000</v>
      </c>
      <c r="R436" s="3" t="s">
        <v>1556</v>
      </c>
      <c r="S436" s="3" t="s">
        <v>1557</v>
      </c>
      <c r="T436" s="3" t="s">
        <v>90</v>
      </c>
      <c r="U436" s="3" t="s">
        <v>91</v>
      </c>
      <c r="V436" s="3" t="s">
        <v>1505</v>
      </c>
      <c r="W436" s="3" t="s">
        <v>82</v>
      </c>
      <c r="X436" s="3" t="s">
        <v>1506</v>
      </c>
      <c r="Y436" s="3" t="s">
        <v>1500</v>
      </c>
      <c r="Z436" s="3" t="s">
        <v>74</v>
      </c>
    </row>
    <row r="437" spans="1:26" ht="45" customHeight="1" x14ac:dyDescent="0.25">
      <c r="A437" s="3"/>
      <c r="B437" s="3" t="s">
        <v>131</v>
      </c>
      <c r="C437" s="3" t="s">
        <v>1185</v>
      </c>
      <c r="D437" s="3" t="s">
        <v>84</v>
      </c>
      <c r="E437" s="3" t="s">
        <v>806</v>
      </c>
      <c r="F437" s="3" t="s">
        <v>931</v>
      </c>
      <c r="G437" s="3" t="s">
        <v>835</v>
      </c>
      <c r="H437" s="3" t="s">
        <v>79</v>
      </c>
      <c r="I437" s="3" t="s">
        <v>1186</v>
      </c>
      <c r="J437" s="3" t="s">
        <v>84</v>
      </c>
      <c r="K437" s="3" t="s">
        <v>1498</v>
      </c>
      <c r="L437" s="3" t="s">
        <v>1499</v>
      </c>
      <c r="M437" s="3" t="s">
        <v>1500</v>
      </c>
      <c r="N437" s="3" t="s">
        <v>1501</v>
      </c>
      <c r="O437" s="3" t="s">
        <v>86</v>
      </c>
      <c r="P437" s="3" t="s">
        <v>102</v>
      </c>
      <c r="Q437" s="3" t="s">
        <v>1558</v>
      </c>
      <c r="R437" s="3" t="s">
        <v>1559</v>
      </c>
      <c r="S437" s="3" t="s">
        <v>1560</v>
      </c>
      <c r="T437" s="3" t="s">
        <v>90</v>
      </c>
      <c r="U437" s="3" t="s">
        <v>91</v>
      </c>
      <c r="V437" s="3" t="s">
        <v>1505</v>
      </c>
      <c r="W437" s="3" t="s">
        <v>82</v>
      </c>
      <c r="X437" s="3" t="s">
        <v>1506</v>
      </c>
      <c r="Y437" s="3" t="s">
        <v>1500</v>
      </c>
      <c r="Z437" s="3" t="s">
        <v>74</v>
      </c>
    </row>
    <row r="438" spans="1:26" ht="45" customHeight="1" x14ac:dyDescent="0.25">
      <c r="A438" s="3"/>
      <c r="B438" s="3" t="s">
        <v>131</v>
      </c>
      <c r="C438" s="3" t="s">
        <v>1185</v>
      </c>
      <c r="D438" s="3" t="s">
        <v>84</v>
      </c>
      <c r="E438" s="3" t="s">
        <v>806</v>
      </c>
      <c r="F438" s="3" t="s">
        <v>931</v>
      </c>
      <c r="G438" s="3" t="s">
        <v>835</v>
      </c>
      <c r="H438" s="3" t="s">
        <v>79</v>
      </c>
      <c r="I438" s="3" t="s">
        <v>1186</v>
      </c>
      <c r="J438" s="3" t="s">
        <v>84</v>
      </c>
      <c r="K438" s="3" t="s">
        <v>1498</v>
      </c>
      <c r="L438" s="3" t="s">
        <v>1499</v>
      </c>
      <c r="M438" s="3" t="s">
        <v>1500</v>
      </c>
      <c r="N438" s="3" t="s">
        <v>1501</v>
      </c>
      <c r="O438" s="3" t="s">
        <v>86</v>
      </c>
      <c r="P438" s="3" t="s">
        <v>102</v>
      </c>
      <c r="Q438" s="3" t="s">
        <v>1561</v>
      </c>
      <c r="R438" s="3" t="s">
        <v>1562</v>
      </c>
      <c r="S438" s="3" t="s">
        <v>1563</v>
      </c>
      <c r="T438" s="3" t="s">
        <v>90</v>
      </c>
      <c r="U438" s="3" t="s">
        <v>91</v>
      </c>
      <c r="V438" s="3" t="s">
        <v>1505</v>
      </c>
      <c r="W438" s="3" t="s">
        <v>82</v>
      </c>
      <c r="X438" s="3" t="s">
        <v>1506</v>
      </c>
      <c r="Y438" s="3" t="s">
        <v>1500</v>
      </c>
      <c r="Z438" s="3" t="s">
        <v>74</v>
      </c>
    </row>
    <row r="439" spans="1:26" ht="45" customHeight="1" x14ac:dyDescent="0.25">
      <c r="A439" s="3"/>
      <c r="B439" s="3" t="s">
        <v>131</v>
      </c>
      <c r="C439" s="3" t="s">
        <v>1185</v>
      </c>
      <c r="D439" s="3" t="s">
        <v>84</v>
      </c>
      <c r="E439" s="3" t="s">
        <v>806</v>
      </c>
      <c r="F439" s="3" t="s">
        <v>931</v>
      </c>
      <c r="G439" s="3" t="s">
        <v>835</v>
      </c>
      <c r="H439" s="3" t="s">
        <v>79</v>
      </c>
      <c r="I439" s="3" t="s">
        <v>1186</v>
      </c>
      <c r="J439" s="3" t="s">
        <v>84</v>
      </c>
      <c r="K439" s="3" t="s">
        <v>1498</v>
      </c>
      <c r="L439" s="3" t="s">
        <v>1499</v>
      </c>
      <c r="M439" s="3" t="s">
        <v>1500</v>
      </c>
      <c r="N439" s="3" t="s">
        <v>1501</v>
      </c>
      <c r="O439" s="3" t="s">
        <v>86</v>
      </c>
      <c r="P439" s="3" t="s">
        <v>102</v>
      </c>
      <c r="Q439" s="3" t="s">
        <v>1564</v>
      </c>
      <c r="R439" s="3" t="s">
        <v>1565</v>
      </c>
      <c r="S439" s="3" t="s">
        <v>1566</v>
      </c>
      <c r="T439" s="3" t="s">
        <v>90</v>
      </c>
      <c r="U439" s="3" t="s">
        <v>91</v>
      </c>
      <c r="V439" s="3" t="s">
        <v>1505</v>
      </c>
      <c r="W439" s="3" t="s">
        <v>82</v>
      </c>
      <c r="X439" s="3" t="s">
        <v>1506</v>
      </c>
      <c r="Y439" s="3" t="s">
        <v>1500</v>
      </c>
      <c r="Z439" s="3" t="s">
        <v>74</v>
      </c>
    </row>
    <row r="440" spans="1:26" ht="45" customHeight="1" x14ac:dyDescent="0.25">
      <c r="A440" s="3"/>
      <c r="B440" s="3" t="s">
        <v>131</v>
      </c>
      <c r="C440" s="3" t="s">
        <v>1185</v>
      </c>
      <c r="D440" s="3" t="s">
        <v>84</v>
      </c>
      <c r="E440" s="3" t="s">
        <v>806</v>
      </c>
      <c r="F440" s="3" t="s">
        <v>931</v>
      </c>
      <c r="G440" s="3" t="s">
        <v>835</v>
      </c>
      <c r="H440" s="3" t="s">
        <v>79</v>
      </c>
      <c r="I440" s="3" t="s">
        <v>1186</v>
      </c>
      <c r="J440" s="3" t="s">
        <v>84</v>
      </c>
      <c r="K440" s="3" t="s">
        <v>1498</v>
      </c>
      <c r="L440" s="3" t="s">
        <v>1499</v>
      </c>
      <c r="M440" s="3" t="s">
        <v>1500</v>
      </c>
      <c r="N440" s="3" t="s">
        <v>1501</v>
      </c>
      <c r="O440" s="3" t="s">
        <v>86</v>
      </c>
      <c r="P440" s="3" t="s">
        <v>102</v>
      </c>
      <c r="Q440" s="3" t="s">
        <v>1567</v>
      </c>
      <c r="R440" s="3" t="s">
        <v>1568</v>
      </c>
      <c r="S440" s="3" t="s">
        <v>1569</v>
      </c>
      <c r="T440" s="3" t="s">
        <v>90</v>
      </c>
      <c r="U440" s="3" t="s">
        <v>91</v>
      </c>
      <c r="V440" s="3" t="s">
        <v>1505</v>
      </c>
      <c r="W440" s="3" t="s">
        <v>82</v>
      </c>
      <c r="X440" s="3" t="s">
        <v>1506</v>
      </c>
      <c r="Y440" s="3" t="s">
        <v>1500</v>
      </c>
      <c r="Z440" s="3" t="s">
        <v>74</v>
      </c>
    </row>
    <row r="441" spans="1:26" ht="45" customHeight="1" x14ac:dyDescent="0.25">
      <c r="A441" s="3"/>
      <c r="B441" s="3" t="s">
        <v>131</v>
      </c>
      <c r="C441" s="3" t="s">
        <v>1185</v>
      </c>
      <c r="D441" s="3" t="s">
        <v>84</v>
      </c>
      <c r="E441" s="3" t="s">
        <v>806</v>
      </c>
      <c r="F441" s="3" t="s">
        <v>931</v>
      </c>
      <c r="G441" s="3" t="s">
        <v>835</v>
      </c>
      <c r="H441" s="3" t="s">
        <v>79</v>
      </c>
      <c r="I441" s="3" t="s">
        <v>1186</v>
      </c>
      <c r="J441" s="3" t="s">
        <v>84</v>
      </c>
      <c r="K441" s="3" t="s">
        <v>1498</v>
      </c>
      <c r="L441" s="3" t="s">
        <v>1499</v>
      </c>
      <c r="M441" s="3" t="s">
        <v>1500</v>
      </c>
      <c r="N441" s="3" t="s">
        <v>1501</v>
      </c>
      <c r="O441" s="3" t="s">
        <v>86</v>
      </c>
      <c r="P441" s="3" t="s">
        <v>102</v>
      </c>
      <c r="Q441" s="3" t="s">
        <v>1570</v>
      </c>
      <c r="R441" s="3" t="s">
        <v>1571</v>
      </c>
      <c r="S441" s="3" t="s">
        <v>1572</v>
      </c>
      <c r="T441" s="3" t="s">
        <v>90</v>
      </c>
      <c r="U441" s="3" t="s">
        <v>91</v>
      </c>
      <c r="V441" s="3" t="s">
        <v>1505</v>
      </c>
      <c r="W441" s="3" t="s">
        <v>82</v>
      </c>
      <c r="X441" s="3" t="s">
        <v>1506</v>
      </c>
      <c r="Y441" s="3" t="s">
        <v>1500</v>
      </c>
      <c r="Z441" s="3" t="s">
        <v>74</v>
      </c>
    </row>
    <row r="442" spans="1:26" ht="45" customHeight="1" x14ac:dyDescent="0.25">
      <c r="A442" s="3"/>
      <c r="B442" s="3" t="s">
        <v>131</v>
      </c>
      <c r="C442" s="3" t="s">
        <v>1185</v>
      </c>
      <c r="D442" s="3" t="s">
        <v>84</v>
      </c>
      <c r="E442" s="3" t="s">
        <v>806</v>
      </c>
      <c r="F442" s="3" t="s">
        <v>931</v>
      </c>
      <c r="G442" s="3" t="s">
        <v>835</v>
      </c>
      <c r="H442" s="3" t="s">
        <v>79</v>
      </c>
      <c r="I442" s="3" t="s">
        <v>1186</v>
      </c>
      <c r="J442" s="3" t="s">
        <v>84</v>
      </c>
      <c r="K442" s="3" t="s">
        <v>1498</v>
      </c>
      <c r="L442" s="3" t="s">
        <v>1499</v>
      </c>
      <c r="M442" s="3" t="s">
        <v>1500</v>
      </c>
      <c r="N442" s="3" t="s">
        <v>1501</v>
      </c>
      <c r="O442" s="3" t="s">
        <v>86</v>
      </c>
      <c r="P442" s="3" t="s">
        <v>102</v>
      </c>
      <c r="Q442" s="3" t="s">
        <v>1573</v>
      </c>
      <c r="R442" s="3" t="s">
        <v>1574</v>
      </c>
      <c r="S442" s="3" t="s">
        <v>1575</v>
      </c>
      <c r="T442" s="3" t="s">
        <v>90</v>
      </c>
      <c r="U442" s="3" t="s">
        <v>91</v>
      </c>
      <c r="V442" s="3" t="s">
        <v>1505</v>
      </c>
      <c r="W442" s="3" t="s">
        <v>82</v>
      </c>
      <c r="X442" s="3" t="s">
        <v>1506</v>
      </c>
      <c r="Y442" s="3" t="s">
        <v>1500</v>
      </c>
      <c r="Z442" s="3" t="s">
        <v>74</v>
      </c>
    </row>
    <row r="443" spans="1:26" ht="45" customHeight="1" x14ac:dyDescent="0.25">
      <c r="A443" s="3"/>
      <c r="B443" s="3" t="s">
        <v>131</v>
      </c>
      <c r="C443" s="3" t="s">
        <v>1185</v>
      </c>
      <c r="D443" s="3" t="s">
        <v>84</v>
      </c>
      <c r="E443" s="3" t="s">
        <v>806</v>
      </c>
      <c r="F443" s="3" t="s">
        <v>931</v>
      </c>
      <c r="G443" s="3" t="s">
        <v>835</v>
      </c>
      <c r="H443" s="3" t="s">
        <v>79</v>
      </c>
      <c r="I443" s="3" t="s">
        <v>1186</v>
      </c>
      <c r="J443" s="3" t="s">
        <v>84</v>
      </c>
      <c r="K443" s="3" t="s">
        <v>1498</v>
      </c>
      <c r="L443" s="3" t="s">
        <v>1499</v>
      </c>
      <c r="M443" s="3" t="s">
        <v>1500</v>
      </c>
      <c r="N443" s="3" t="s">
        <v>1501</v>
      </c>
      <c r="O443" s="3" t="s">
        <v>86</v>
      </c>
      <c r="P443" s="3" t="s">
        <v>102</v>
      </c>
      <c r="Q443" s="3" t="s">
        <v>1576</v>
      </c>
      <c r="R443" s="3" t="s">
        <v>1577</v>
      </c>
      <c r="S443" s="3" t="s">
        <v>1578</v>
      </c>
      <c r="T443" s="3" t="s">
        <v>90</v>
      </c>
      <c r="U443" s="3" t="s">
        <v>91</v>
      </c>
      <c r="V443" s="3" t="s">
        <v>1505</v>
      </c>
      <c r="W443" s="3" t="s">
        <v>82</v>
      </c>
      <c r="X443" s="3" t="s">
        <v>1506</v>
      </c>
      <c r="Y443" s="3" t="s">
        <v>1500</v>
      </c>
      <c r="Z443" s="3" t="s">
        <v>74</v>
      </c>
    </row>
    <row r="444" spans="1:26" ht="45" customHeight="1" x14ac:dyDescent="0.25">
      <c r="A444" s="3"/>
      <c r="B444" s="3" t="s">
        <v>131</v>
      </c>
      <c r="C444" s="3" t="s">
        <v>1186</v>
      </c>
      <c r="D444" s="3" t="s">
        <v>84</v>
      </c>
      <c r="E444" s="3" t="s">
        <v>806</v>
      </c>
      <c r="F444" s="3" t="s">
        <v>931</v>
      </c>
      <c r="G444" s="3" t="s">
        <v>835</v>
      </c>
      <c r="H444" s="3" t="s">
        <v>79</v>
      </c>
      <c r="I444" s="3" t="s">
        <v>1186</v>
      </c>
      <c r="J444" s="3" t="s">
        <v>84</v>
      </c>
      <c r="K444" s="3" t="s">
        <v>1498</v>
      </c>
      <c r="L444" s="3" t="s">
        <v>1499</v>
      </c>
      <c r="M444" s="3" t="s">
        <v>1500</v>
      </c>
      <c r="N444" s="3" t="s">
        <v>1501</v>
      </c>
      <c r="O444" s="3" t="s">
        <v>86</v>
      </c>
      <c r="P444" s="3" t="s">
        <v>102</v>
      </c>
      <c r="Q444" s="3" t="s">
        <v>1537</v>
      </c>
      <c r="R444" s="3" t="s">
        <v>1538</v>
      </c>
      <c r="S444" s="3" t="s">
        <v>1579</v>
      </c>
      <c r="T444" s="3" t="s">
        <v>90</v>
      </c>
      <c r="U444" s="3" t="s">
        <v>91</v>
      </c>
      <c r="V444" s="3" t="s">
        <v>1505</v>
      </c>
      <c r="W444" s="3" t="s">
        <v>82</v>
      </c>
      <c r="X444" s="3" t="s">
        <v>1506</v>
      </c>
      <c r="Y444" s="3" t="s">
        <v>1500</v>
      </c>
      <c r="Z444" s="3" t="s">
        <v>74</v>
      </c>
    </row>
    <row r="445" spans="1:26" ht="45" customHeight="1" x14ac:dyDescent="0.25">
      <c r="A445" s="3"/>
      <c r="B445" s="3" t="s">
        <v>131</v>
      </c>
      <c r="C445" s="3" t="s">
        <v>1186</v>
      </c>
      <c r="D445" s="3" t="s">
        <v>84</v>
      </c>
      <c r="E445" s="3" t="s">
        <v>806</v>
      </c>
      <c r="F445" s="3" t="s">
        <v>931</v>
      </c>
      <c r="G445" s="3" t="s">
        <v>835</v>
      </c>
      <c r="H445" s="3" t="s">
        <v>79</v>
      </c>
      <c r="I445" s="3" t="s">
        <v>1186</v>
      </c>
      <c r="J445" s="3" t="s">
        <v>84</v>
      </c>
      <c r="K445" s="3" t="s">
        <v>1498</v>
      </c>
      <c r="L445" s="3" t="s">
        <v>1499</v>
      </c>
      <c r="M445" s="3" t="s">
        <v>1500</v>
      </c>
      <c r="N445" s="3" t="s">
        <v>1501</v>
      </c>
      <c r="O445" s="3" t="s">
        <v>86</v>
      </c>
      <c r="P445" s="3" t="s">
        <v>87</v>
      </c>
      <c r="Q445" s="3" t="s">
        <v>1000</v>
      </c>
      <c r="R445" s="3" t="s">
        <v>1552</v>
      </c>
      <c r="S445" s="3" t="s">
        <v>1580</v>
      </c>
      <c r="T445" s="3" t="s">
        <v>90</v>
      </c>
      <c r="U445" s="3" t="s">
        <v>91</v>
      </c>
      <c r="V445" s="3" t="s">
        <v>1505</v>
      </c>
      <c r="W445" s="3" t="s">
        <v>82</v>
      </c>
      <c r="X445" s="3" t="s">
        <v>1506</v>
      </c>
      <c r="Y445" s="3" t="s">
        <v>1500</v>
      </c>
      <c r="Z445" s="3" t="s">
        <v>74</v>
      </c>
    </row>
    <row r="446" spans="1:26" ht="45" customHeight="1" x14ac:dyDescent="0.25">
      <c r="A446" s="3"/>
      <c r="B446" s="3" t="s">
        <v>131</v>
      </c>
      <c r="C446" s="3" t="s">
        <v>1186</v>
      </c>
      <c r="D446" s="3" t="s">
        <v>84</v>
      </c>
      <c r="E446" s="3" t="s">
        <v>806</v>
      </c>
      <c r="F446" s="3" t="s">
        <v>931</v>
      </c>
      <c r="G446" s="3" t="s">
        <v>835</v>
      </c>
      <c r="H446" s="3" t="s">
        <v>79</v>
      </c>
      <c r="I446" s="3" t="s">
        <v>1186</v>
      </c>
      <c r="J446" s="3" t="s">
        <v>84</v>
      </c>
      <c r="K446" s="3" t="s">
        <v>1498</v>
      </c>
      <c r="L446" s="3" t="s">
        <v>1499</v>
      </c>
      <c r="M446" s="3" t="s">
        <v>1500</v>
      </c>
      <c r="N446" s="3" t="s">
        <v>1501</v>
      </c>
      <c r="O446" s="3" t="s">
        <v>86</v>
      </c>
      <c r="P446" s="3" t="s">
        <v>87</v>
      </c>
      <c r="Q446" s="3" t="s">
        <v>349</v>
      </c>
      <c r="R446" s="3" t="s">
        <v>1554</v>
      </c>
      <c r="S446" s="3" t="s">
        <v>1581</v>
      </c>
      <c r="T446" s="3" t="s">
        <v>90</v>
      </c>
      <c r="U446" s="3" t="s">
        <v>91</v>
      </c>
      <c r="V446" s="3" t="s">
        <v>1505</v>
      </c>
      <c r="W446" s="3" t="s">
        <v>82</v>
      </c>
      <c r="X446" s="3" t="s">
        <v>1506</v>
      </c>
      <c r="Y446" s="3" t="s">
        <v>1500</v>
      </c>
      <c r="Z446" s="3" t="s">
        <v>74</v>
      </c>
    </row>
    <row r="447" spans="1:26" ht="45" customHeight="1" x14ac:dyDescent="0.25">
      <c r="A447" s="3"/>
      <c r="B447" s="3" t="s">
        <v>131</v>
      </c>
      <c r="C447" s="3" t="s">
        <v>1186</v>
      </c>
      <c r="D447" s="3" t="s">
        <v>84</v>
      </c>
      <c r="E447" s="3" t="s">
        <v>806</v>
      </c>
      <c r="F447" s="3" t="s">
        <v>931</v>
      </c>
      <c r="G447" s="3" t="s">
        <v>835</v>
      </c>
      <c r="H447" s="3" t="s">
        <v>79</v>
      </c>
      <c r="I447" s="3" t="s">
        <v>1186</v>
      </c>
      <c r="J447" s="3" t="s">
        <v>84</v>
      </c>
      <c r="K447" s="3" t="s">
        <v>1498</v>
      </c>
      <c r="L447" s="3" t="s">
        <v>1499</v>
      </c>
      <c r="M447" s="3" t="s">
        <v>1500</v>
      </c>
      <c r="N447" s="3" t="s">
        <v>1501</v>
      </c>
      <c r="O447" s="3" t="s">
        <v>86</v>
      </c>
      <c r="P447" s="3" t="s">
        <v>87</v>
      </c>
      <c r="Q447" s="3" t="s">
        <v>1000</v>
      </c>
      <c r="R447" s="3" t="s">
        <v>1556</v>
      </c>
      <c r="S447" s="3" t="s">
        <v>1582</v>
      </c>
      <c r="T447" s="3" t="s">
        <v>90</v>
      </c>
      <c r="U447" s="3" t="s">
        <v>91</v>
      </c>
      <c r="V447" s="3" t="s">
        <v>1505</v>
      </c>
      <c r="W447" s="3" t="s">
        <v>82</v>
      </c>
      <c r="X447" s="3" t="s">
        <v>1506</v>
      </c>
      <c r="Y447" s="3" t="s">
        <v>1500</v>
      </c>
      <c r="Z447" s="3" t="s">
        <v>74</v>
      </c>
    </row>
    <row r="448" spans="1:26" ht="45" customHeight="1" x14ac:dyDescent="0.25">
      <c r="A448" s="3"/>
      <c r="B448" s="3" t="s">
        <v>131</v>
      </c>
      <c r="C448" s="3" t="s">
        <v>1186</v>
      </c>
      <c r="D448" s="3" t="s">
        <v>84</v>
      </c>
      <c r="E448" s="3" t="s">
        <v>806</v>
      </c>
      <c r="F448" s="3" t="s">
        <v>931</v>
      </c>
      <c r="G448" s="3" t="s">
        <v>835</v>
      </c>
      <c r="H448" s="3" t="s">
        <v>79</v>
      </c>
      <c r="I448" s="3" t="s">
        <v>1186</v>
      </c>
      <c r="J448" s="3" t="s">
        <v>84</v>
      </c>
      <c r="K448" s="3" t="s">
        <v>1498</v>
      </c>
      <c r="L448" s="3" t="s">
        <v>1499</v>
      </c>
      <c r="M448" s="3" t="s">
        <v>1500</v>
      </c>
      <c r="N448" s="3" t="s">
        <v>1501</v>
      </c>
      <c r="O448" s="3" t="s">
        <v>86</v>
      </c>
      <c r="P448" s="3" t="s">
        <v>102</v>
      </c>
      <c r="Q448" s="3" t="s">
        <v>1558</v>
      </c>
      <c r="R448" s="3" t="s">
        <v>1559</v>
      </c>
      <c r="S448" s="3" t="s">
        <v>1583</v>
      </c>
      <c r="T448" s="3" t="s">
        <v>90</v>
      </c>
      <c r="U448" s="3" t="s">
        <v>91</v>
      </c>
      <c r="V448" s="3" t="s">
        <v>1505</v>
      </c>
      <c r="W448" s="3" t="s">
        <v>82</v>
      </c>
      <c r="X448" s="3" t="s">
        <v>1506</v>
      </c>
      <c r="Y448" s="3" t="s">
        <v>1500</v>
      </c>
      <c r="Z448" s="3" t="s">
        <v>74</v>
      </c>
    </row>
    <row r="449" spans="1:26" ht="45" customHeight="1" x14ac:dyDescent="0.25">
      <c r="A449" s="3"/>
      <c r="B449" s="3" t="s">
        <v>131</v>
      </c>
      <c r="C449" s="3" t="s">
        <v>1186</v>
      </c>
      <c r="D449" s="3" t="s">
        <v>84</v>
      </c>
      <c r="E449" s="3" t="s">
        <v>806</v>
      </c>
      <c r="F449" s="3" t="s">
        <v>931</v>
      </c>
      <c r="G449" s="3" t="s">
        <v>835</v>
      </c>
      <c r="H449" s="3" t="s">
        <v>79</v>
      </c>
      <c r="I449" s="3" t="s">
        <v>1186</v>
      </c>
      <c r="J449" s="3" t="s">
        <v>84</v>
      </c>
      <c r="K449" s="3" t="s">
        <v>1498</v>
      </c>
      <c r="L449" s="3" t="s">
        <v>1499</v>
      </c>
      <c r="M449" s="3" t="s">
        <v>1500</v>
      </c>
      <c r="N449" s="3" t="s">
        <v>1501</v>
      </c>
      <c r="O449" s="3" t="s">
        <v>86</v>
      </c>
      <c r="P449" s="3" t="s">
        <v>102</v>
      </c>
      <c r="Q449" s="3" t="s">
        <v>1573</v>
      </c>
      <c r="R449" s="3" t="s">
        <v>1574</v>
      </c>
      <c r="S449" s="3" t="s">
        <v>1584</v>
      </c>
      <c r="T449" s="3" t="s">
        <v>90</v>
      </c>
      <c r="U449" s="3" t="s">
        <v>91</v>
      </c>
      <c r="V449" s="3" t="s">
        <v>1505</v>
      </c>
      <c r="W449" s="3" t="s">
        <v>82</v>
      </c>
      <c r="X449" s="3" t="s">
        <v>1506</v>
      </c>
      <c r="Y449" s="3" t="s">
        <v>1500</v>
      </c>
      <c r="Z449" s="3" t="s">
        <v>74</v>
      </c>
    </row>
    <row r="450" spans="1:26" ht="45" customHeight="1" x14ac:dyDescent="0.25">
      <c r="A450" s="3"/>
      <c r="B450" s="3" t="s">
        <v>131</v>
      </c>
      <c r="C450" s="3" t="s">
        <v>1186</v>
      </c>
      <c r="D450" s="3" t="s">
        <v>84</v>
      </c>
      <c r="E450" s="3" t="s">
        <v>806</v>
      </c>
      <c r="F450" s="3" t="s">
        <v>931</v>
      </c>
      <c r="G450" s="3" t="s">
        <v>835</v>
      </c>
      <c r="H450" s="3" t="s">
        <v>79</v>
      </c>
      <c r="I450" s="3" t="s">
        <v>1186</v>
      </c>
      <c r="J450" s="3" t="s">
        <v>84</v>
      </c>
      <c r="K450" s="3" t="s">
        <v>1498</v>
      </c>
      <c r="L450" s="3" t="s">
        <v>1499</v>
      </c>
      <c r="M450" s="3" t="s">
        <v>1500</v>
      </c>
      <c r="N450" s="3" t="s">
        <v>1501</v>
      </c>
      <c r="O450" s="3" t="s">
        <v>86</v>
      </c>
      <c r="P450" s="3" t="s">
        <v>102</v>
      </c>
      <c r="Q450" s="3" t="s">
        <v>1576</v>
      </c>
      <c r="R450" s="3" t="s">
        <v>1577</v>
      </c>
      <c r="S450" s="3" t="s">
        <v>1585</v>
      </c>
      <c r="T450" s="3" t="s">
        <v>90</v>
      </c>
      <c r="U450" s="3" t="s">
        <v>91</v>
      </c>
      <c r="V450" s="3" t="s">
        <v>1505</v>
      </c>
      <c r="W450" s="3" t="s">
        <v>82</v>
      </c>
      <c r="X450" s="3" t="s">
        <v>1506</v>
      </c>
      <c r="Y450" s="3" t="s">
        <v>1500</v>
      </c>
      <c r="Z450" s="3" t="s">
        <v>74</v>
      </c>
    </row>
    <row r="451" spans="1:26" ht="45" customHeight="1" x14ac:dyDescent="0.25">
      <c r="A451" s="3"/>
      <c r="B451" s="3" t="s">
        <v>131</v>
      </c>
      <c r="C451" s="3" t="s">
        <v>1186</v>
      </c>
      <c r="D451" s="3" t="s">
        <v>84</v>
      </c>
      <c r="E451" s="3" t="s">
        <v>806</v>
      </c>
      <c r="F451" s="3" t="s">
        <v>931</v>
      </c>
      <c r="G451" s="3" t="s">
        <v>835</v>
      </c>
      <c r="H451" s="3" t="s">
        <v>79</v>
      </c>
      <c r="I451" s="3" t="s">
        <v>1186</v>
      </c>
      <c r="J451" s="3" t="s">
        <v>84</v>
      </c>
      <c r="K451" s="3" t="s">
        <v>1498</v>
      </c>
      <c r="L451" s="3" t="s">
        <v>1499</v>
      </c>
      <c r="M451" s="3" t="s">
        <v>1500</v>
      </c>
      <c r="N451" s="3" t="s">
        <v>1501</v>
      </c>
      <c r="O451" s="3" t="s">
        <v>86</v>
      </c>
      <c r="P451" s="3" t="s">
        <v>102</v>
      </c>
      <c r="Q451" s="3" t="s">
        <v>1502</v>
      </c>
      <c r="R451" s="3" t="s">
        <v>1503</v>
      </c>
      <c r="S451" s="3" t="s">
        <v>1586</v>
      </c>
      <c r="T451" s="3" t="s">
        <v>90</v>
      </c>
      <c r="U451" s="3" t="s">
        <v>91</v>
      </c>
      <c r="V451" s="3" t="s">
        <v>1505</v>
      </c>
      <c r="W451" s="3" t="s">
        <v>82</v>
      </c>
      <c r="X451" s="3" t="s">
        <v>1506</v>
      </c>
      <c r="Y451" s="3" t="s">
        <v>1500</v>
      </c>
      <c r="Z451" s="3" t="s">
        <v>74</v>
      </c>
    </row>
    <row r="452" spans="1:26" ht="45" customHeight="1" x14ac:dyDescent="0.25">
      <c r="A452" s="3"/>
      <c r="B452" s="3" t="s">
        <v>131</v>
      </c>
      <c r="C452" s="3" t="s">
        <v>1186</v>
      </c>
      <c r="D452" s="3" t="s">
        <v>84</v>
      </c>
      <c r="E452" s="3" t="s">
        <v>806</v>
      </c>
      <c r="F452" s="3" t="s">
        <v>931</v>
      </c>
      <c r="G452" s="3" t="s">
        <v>835</v>
      </c>
      <c r="H452" s="3" t="s">
        <v>79</v>
      </c>
      <c r="I452" s="3" t="s">
        <v>1186</v>
      </c>
      <c r="J452" s="3" t="s">
        <v>84</v>
      </c>
      <c r="K452" s="3" t="s">
        <v>1498</v>
      </c>
      <c r="L452" s="3" t="s">
        <v>1499</v>
      </c>
      <c r="M452" s="3" t="s">
        <v>1500</v>
      </c>
      <c r="N452" s="3" t="s">
        <v>1501</v>
      </c>
      <c r="O452" s="3" t="s">
        <v>86</v>
      </c>
      <c r="P452" s="3" t="s">
        <v>102</v>
      </c>
      <c r="Q452" s="3" t="s">
        <v>1507</v>
      </c>
      <c r="R452" s="3" t="s">
        <v>1508</v>
      </c>
      <c r="S452" s="3" t="s">
        <v>1587</v>
      </c>
      <c r="T452" s="3" t="s">
        <v>90</v>
      </c>
      <c r="U452" s="3" t="s">
        <v>91</v>
      </c>
      <c r="V452" s="3" t="s">
        <v>1505</v>
      </c>
      <c r="W452" s="3" t="s">
        <v>82</v>
      </c>
      <c r="X452" s="3" t="s">
        <v>1506</v>
      </c>
      <c r="Y452" s="3" t="s">
        <v>1500</v>
      </c>
      <c r="Z452" s="3" t="s">
        <v>74</v>
      </c>
    </row>
    <row r="453" spans="1:26" ht="45" customHeight="1" x14ac:dyDescent="0.25">
      <c r="A453" s="3"/>
      <c r="B453" s="3" t="s">
        <v>131</v>
      </c>
      <c r="C453" s="3" t="s">
        <v>1186</v>
      </c>
      <c r="D453" s="3" t="s">
        <v>84</v>
      </c>
      <c r="E453" s="3" t="s">
        <v>806</v>
      </c>
      <c r="F453" s="3" t="s">
        <v>931</v>
      </c>
      <c r="G453" s="3" t="s">
        <v>835</v>
      </c>
      <c r="H453" s="3" t="s">
        <v>79</v>
      </c>
      <c r="I453" s="3" t="s">
        <v>1186</v>
      </c>
      <c r="J453" s="3" t="s">
        <v>84</v>
      </c>
      <c r="K453" s="3" t="s">
        <v>1498</v>
      </c>
      <c r="L453" s="3" t="s">
        <v>1499</v>
      </c>
      <c r="M453" s="3" t="s">
        <v>1500</v>
      </c>
      <c r="N453" s="3" t="s">
        <v>1501</v>
      </c>
      <c r="O453" s="3" t="s">
        <v>86</v>
      </c>
      <c r="P453" s="3" t="s">
        <v>102</v>
      </c>
      <c r="Q453" s="3" t="s">
        <v>1510</v>
      </c>
      <c r="R453" s="3" t="s">
        <v>1511</v>
      </c>
      <c r="S453" s="3" t="s">
        <v>1588</v>
      </c>
      <c r="T453" s="3" t="s">
        <v>90</v>
      </c>
      <c r="U453" s="3" t="s">
        <v>91</v>
      </c>
      <c r="V453" s="3" t="s">
        <v>1505</v>
      </c>
      <c r="W453" s="3" t="s">
        <v>82</v>
      </c>
      <c r="X453" s="3" t="s">
        <v>1506</v>
      </c>
      <c r="Y453" s="3" t="s">
        <v>1500</v>
      </c>
      <c r="Z453" s="3" t="s">
        <v>74</v>
      </c>
    </row>
    <row r="454" spans="1:26" ht="45" customHeight="1" x14ac:dyDescent="0.25">
      <c r="A454" s="3"/>
      <c r="B454" s="3" t="s">
        <v>131</v>
      </c>
      <c r="C454" s="3" t="s">
        <v>1186</v>
      </c>
      <c r="D454" s="3" t="s">
        <v>84</v>
      </c>
      <c r="E454" s="3" t="s">
        <v>806</v>
      </c>
      <c r="F454" s="3" t="s">
        <v>931</v>
      </c>
      <c r="G454" s="3" t="s">
        <v>835</v>
      </c>
      <c r="H454" s="3" t="s">
        <v>79</v>
      </c>
      <c r="I454" s="3" t="s">
        <v>1186</v>
      </c>
      <c r="J454" s="3" t="s">
        <v>84</v>
      </c>
      <c r="K454" s="3" t="s">
        <v>1498</v>
      </c>
      <c r="L454" s="3" t="s">
        <v>1499</v>
      </c>
      <c r="M454" s="3" t="s">
        <v>1500</v>
      </c>
      <c r="N454" s="3" t="s">
        <v>1501</v>
      </c>
      <c r="O454" s="3" t="s">
        <v>86</v>
      </c>
      <c r="P454" s="3" t="s">
        <v>102</v>
      </c>
      <c r="Q454" s="3" t="s">
        <v>1513</v>
      </c>
      <c r="R454" s="3" t="s">
        <v>1514</v>
      </c>
      <c r="S454" s="3" t="s">
        <v>1589</v>
      </c>
      <c r="T454" s="3" t="s">
        <v>90</v>
      </c>
      <c r="U454" s="3" t="s">
        <v>91</v>
      </c>
      <c r="V454" s="3" t="s">
        <v>1505</v>
      </c>
      <c r="W454" s="3" t="s">
        <v>82</v>
      </c>
      <c r="X454" s="3" t="s">
        <v>1506</v>
      </c>
      <c r="Y454" s="3" t="s">
        <v>1500</v>
      </c>
      <c r="Z454" s="3" t="s">
        <v>74</v>
      </c>
    </row>
    <row r="455" spans="1:26" ht="45" customHeight="1" x14ac:dyDescent="0.25">
      <c r="A455" s="3"/>
      <c r="B455" s="3" t="s">
        <v>131</v>
      </c>
      <c r="C455" s="3" t="s">
        <v>1186</v>
      </c>
      <c r="D455" s="3" t="s">
        <v>84</v>
      </c>
      <c r="E455" s="3" t="s">
        <v>806</v>
      </c>
      <c r="F455" s="3" t="s">
        <v>931</v>
      </c>
      <c r="G455" s="3" t="s">
        <v>835</v>
      </c>
      <c r="H455" s="3" t="s">
        <v>79</v>
      </c>
      <c r="I455" s="3" t="s">
        <v>1186</v>
      </c>
      <c r="J455" s="3" t="s">
        <v>84</v>
      </c>
      <c r="K455" s="3" t="s">
        <v>1498</v>
      </c>
      <c r="L455" s="3" t="s">
        <v>1499</v>
      </c>
      <c r="M455" s="3" t="s">
        <v>1500</v>
      </c>
      <c r="N455" s="3" t="s">
        <v>1501</v>
      </c>
      <c r="O455" s="3" t="s">
        <v>86</v>
      </c>
      <c r="P455" s="3" t="s">
        <v>102</v>
      </c>
      <c r="Q455" s="3" t="s">
        <v>1525</v>
      </c>
      <c r="R455" s="3" t="s">
        <v>1526</v>
      </c>
      <c r="S455" s="3" t="s">
        <v>1590</v>
      </c>
      <c r="T455" s="3" t="s">
        <v>90</v>
      </c>
      <c r="U455" s="3" t="s">
        <v>91</v>
      </c>
      <c r="V455" s="3" t="s">
        <v>1505</v>
      </c>
      <c r="W455" s="3" t="s">
        <v>82</v>
      </c>
      <c r="X455" s="3" t="s">
        <v>1506</v>
      </c>
      <c r="Y455" s="3" t="s">
        <v>1500</v>
      </c>
      <c r="Z455" s="3" t="s">
        <v>74</v>
      </c>
    </row>
    <row r="456" spans="1:26" ht="45" customHeight="1" x14ac:dyDescent="0.25">
      <c r="A456" s="3"/>
      <c r="B456" s="3" t="s">
        <v>131</v>
      </c>
      <c r="C456" s="3" t="s">
        <v>1186</v>
      </c>
      <c r="D456" s="3" t="s">
        <v>84</v>
      </c>
      <c r="E456" s="3" t="s">
        <v>806</v>
      </c>
      <c r="F456" s="3" t="s">
        <v>931</v>
      </c>
      <c r="G456" s="3" t="s">
        <v>835</v>
      </c>
      <c r="H456" s="3" t="s">
        <v>79</v>
      </c>
      <c r="I456" s="3" t="s">
        <v>1186</v>
      </c>
      <c r="J456" s="3" t="s">
        <v>84</v>
      </c>
      <c r="K456" s="3" t="s">
        <v>1498</v>
      </c>
      <c r="L456" s="3" t="s">
        <v>1499</v>
      </c>
      <c r="M456" s="3" t="s">
        <v>1500</v>
      </c>
      <c r="N456" s="3" t="s">
        <v>1501</v>
      </c>
      <c r="O456" s="3" t="s">
        <v>86</v>
      </c>
      <c r="P456" s="3" t="s">
        <v>102</v>
      </c>
      <c r="Q456" s="3" t="s">
        <v>1528</v>
      </c>
      <c r="R456" s="3" t="s">
        <v>1529</v>
      </c>
      <c r="S456" s="3" t="s">
        <v>1591</v>
      </c>
      <c r="T456" s="3" t="s">
        <v>90</v>
      </c>
      <c r="U456" s="3" t="s">
        <v>91</v>
      </c>
      <c r="V456" s="3" t="s">
        <v>1505</v>
      </c>
      <c r="W456" s="3" t="s">
        <v>82</v>
      </c>
      <c r="X456" s="3" t="s">
        <v>1506</v>
      </c>
      <c r="Y456" s="3" t="s">
        <v>1500</v>
      </c>
      <c r="Z456" s="3" t="s">
        <v>74</v>
      </c>
    </row>
    <row r="457" spans="1:26" ht="45" customHeight="1" x14ac:dyDescent="0.25">
      <c r="A457" s="3"/>
      <c r="B457" s="3" t="s">
        <v>131</v>
      </c>
      <c r="C457" s="3" t="s">
        <v>1186</v>
      </c>
      <c r="D457" s="3" t="s">
        <v>84</v>
      </c>
      <c r="E457" s="3" t="s">
        <v>806</v>
      </c>
      <c r="F457" s="3" t="s">
        <v>931</v>
      </c>
      <c r="G457" s="3" t="s">
        <v>835</v>
      </c>
      <c r="H457" s="3" t="s">
        <v>79</v>
      </c>
      <c r="I457" s="3" t="s">
        <v>1186</v>
      </c>
      <c r="J457" s="3" t="s">
        <v>84</v>
      </c>
      <c r="K457" s="3" t="s">
        <v>1498</v>
      </c>
      <c r="L457" s="3" t="s">
        <v>1499</v>
      </c>
      <c r="M457" s="3" t="s">
        <v>1500</v>
      </c>
      <c r="N457" s="3" t="s">
        <v>1501</v>
      </c>
      <c r="O457" s="3" t="s">
        <v>86</v>
      </c>
      <c r="P457" s="3" t="s">
        <v>102</v>
      </c>
      <c r="Q457" s="3" t="s">
        <v>1531</v>
      </c>
      <c r="R457" s="3" t="s">
        <v>1532</v>
      </c>
      <c r="S457" s="3" t="s">
        <v>1592</v>
      </c>
      <c r="T457" s="3" t="s">
        <v>90</v>
      </c>
      <c r="U457" s="3" t="s">
        <v>91</v>
      </c>
      <c r="V457" s="3" t="s">
        <v>1505</v>
      </c>
      <c r="W457" s="3" t="s">
        <v>82</v>
      </c>
      <c r="X457" s="3" t="s">
        <v>1506</v>
      </c>
      <c r="Y457" s="3" t="s">
        <v>1500</v>
      </c>
      <c r="Z457" s="3" t="s">
        <v>74</v>
      </c>
    </row>
    <row r="458" spans="1:26" ht="45" customHeight="1" x14ac:dyDescent="0.25">
      <c r="A458" s="3"/>
      <c r="B458" s="3" t="s">
        <v>131</v>
      </c>
      <c r="C458" s="3" t="s">
        <v>1186</v>
      </c>
      <c r="D458" s="3" t="s">
        <v>84</v>
      </c>
      <c r="E458" s="3" t="s">
        <v>806</v>
      </c>
      <c r="F458" s="3" t="s">
        <v>931</v>
      </c>
      <c r="G458" s="3" t="s">
        <v>835</v>
      </c>
      <c r="H458" s="3" t="s">
        <v>79</v>
      </c>
      <c r="I458" s="3" t="s">
        <v>1186</v>
      </c>
      <c r="J458" s="3" t="s">
        <v>84</v>
      </c>
      <c r="K458" s="3" t="s">
        <v>1498</v>
      </c>
      <c r="L458" s="3" t="s">
        <v>1499</v>
      </c>
      <c r="M458" s="3" t="s">
        <v>1500</v>
      </c>
      <c r="N458" s="3" t="s">
        <v>1501</v>
      </c>
      <c r="O458" s="3" t="s">
        <v>86</v>
      </c>
      <c r="P458" s="3" t="s">
        <v>102</v>
      </c>
      <c r="Q458" s="3" t="s">
        <v>1534</v>
      </c>
      <c r="R458" s="3" t="s">
        <v>1535</v>
      </c>
      <c r="S458" s="3" t="s">
        <v>1593</v>
      </c>
      <c r="T458" s="3" t="s">
        <v>90</v>
      </c>
      <c r="U458" s="3" t="s">
        <v>91</v>
      </c>
      <c r="V458" s="3" t="s">
        <v>1505</v>
      </c>
      <c r="W458" s="3" t="s">
        <v>82</v>
      </c>
      <c r="X458" s="3" t="s">
        <v>1506</v>
      </c>
      <c r="Y458" s="3" t="s">
        <v>1500</v>
      </c>
      <c r="Z458" s="3" t="s">
        <v>74</v>
      </c>
    </row>
    <row r="459" spans="1:26" ht="45" customHeight="1" x14ac:dyDescent="0.25">
      <c r="A459" s="3"/>
      <c r="B459" s="3" t="s">
        <v>131</v>
      </c>
      <c r="C459" s="3" t="s">
        <v>1186</v>
      </c>
      <c r="D459" s="3" t="s">
        <v>84</v>
      </c>
      <c r="E459" s="3" t="s">
        <v>806</v>
      </c>
      <c r="F459" s="3" t="s">
        <v>931</v>
      </c>
      <c r="G459" s="3" t="s">
        <v>835</v>
      </c>
      <c r="H459" s="3" t="s">
        <v>79</v>
      </c>
      <c r="I459" s="3" t="s">
        <v>1186</v>
      </c>
      <c r="J459" s="3" t="s">
        <v>84</v>
      </c>
      <c r="K459" s="3" t="s">
        <v>1498</v>
      </c>
      <c r="L459" s="3" t="s">
        <v>1499</v>
      </c>
      <c r="M459" s="3" t="s">
        <v>1500</v>
      </c>
      <c r="N459" s="3" t="s">
        <v>1501</v>
      </c>
      <c r="O459" s="3" t="s">
        <v>86</v>
      </c>
      <c r="P459" s="3" t="s">
        <v>102</v>
      </c>
      <c r="Q459" s="3" t="s">
        <v>1540</v>
      </c>
      <c r="R459" s="3" t="s">
        <v>1541</v>
      </c>
      <c r="S459" s="3" t="s">
        <v>1594</v>
      </c>
      <c r="T459" s="3" t="s">
        <v>90</v>
      </c>
      <c r="U459" s="3" t="s">
        <v>91</v>
      </c>
      <c r="V459" s="3" t="s">
        <v>1505</v>
      </c>
      <c r="W459" s="3" t="s">
        <v>82</v>
      </c>
      <c r="X459" s="3" t="s">
        <v>1506</v>
      </c>
      <c r="Y459" s="3" t="s">
        <v>1500</v>
      </c>
      <c r="Z459" s="3" t="s">
        <v>74</v>
      </c>
    </row>
    <row r="460" spans="1:26" ht="45" customHeight="1" x14ac:dyDescent="0.25">
      <c r="A460" s="3"/>
      <c r="B460" s="3" t="s">
        <v>131</v>
      </c>
      <c r="C460" s="3" t="s">
        <v>1186</v>
      </c>
      <c r="D460" s="3" t="s">
        <v>84</v>
      </c>
      <c r="E460" s="3" t="s">
        <v>806</v>
      </c>
      <c r="F460" s="3" t="s">
        <v>931</v>
      </c>
      <c r="G460" s="3" t="s">
        <v>835</v>
      </c>
      <c r="H460" s="3" t="s">
        <v>79</v>
      </c>
      <c r="I460" s="3" t="s">
        <v>1186</v>
      </c>
      <c r="J460" s="3" t="s">
        <v>84</v>
      </c>
      <c r="K460" s="3" t="s">
        <v>1498</v>
      </c>
      <c r="L460" s="3" t="s">
        <v>1499</v>
      </c>
      <c r="M460" s="3" t="s">
        <v>1500</v>
      </c>
      <c r="N460" s="3" t="s">
        <v>1501</v>
      </c>
      <c r="O460" s="3" t="s">
        <v>86</v>
      </c>
      <c r="P460" s="3" t="s">
        <v>102</v>
      </c>
      <c r="Q460" s="3" t="s">
        <v>1543</v>
      </c>
      <c r="R460" s="3" t="s">
        <v>1544</v>
      </c>
      <c r="S460" s="3" t="s">
        <v>1595</v>
      </c>
      <c r="T460" s="3" t="s">
        <v>90</v>
      </c>
      <c r="U460" s="3" t="s">
        <v>91</v>
      </c>
      <c r="V460" s="3" t="s">
        <v>1505</v>
      </c>
      <c r="W460" s="3" t="s">
        <v>82</v>
      </c>
      <c r="X460" s="3" t="s">
        <v>1506</v>
      </c>
      <c r="Y460" s="3" t="s">
        <v>1500</v>
      </c>
      <c r="Z460" s="3" t="s">
        <v>74</v>
      </c>
    </row>
    <row r="461" spans="1:26" ht="45" customHeight="1" x14ac:dyDescent="0.25">
      <c r="A461" s="3"/>
      <c r="B461" s="3" t="s">
        <v>131</v>
      </c>
      <c r="C461" s="3" t="s">
        <v>1186</v>
      </c>
      <c r="D461" s="3" t="s">
        <v>84</v>
      </c>
      <c r="E461" s="3" t="s">
        <v>806</v>
      </c>
      <c r="F461" s="3" t="s">
        <v>931</v>
      </c>
      <c r="G461" s="3" t="s">
        <v>835</v>
      </c>
      <c r="H461" s="3" t="s">
        <v>79</v>
      </c>
      <c r="I461" s="3" t="s">
        <v>1186</v>
      </c>
      <c r="J461" s="3" t="s">
        <v>84</v>
      </c>
      <c r="K461" s="3" t="s">
        <v>1498</v>
      </c>
      <c r="L461" s="3" t="s">
        <v>1499</v>
      </c>
      <c r="M461" s="3" t="s">
        <v>1500</v>
      </c>
      <c r="N461" s="3" t="s">
        <v>1501</v>
      </c>
      <c r="O461" s="3" t="s">
        <v>86</v>
      </c>
      <c r="P461" s="3" t="s">
        <v>102</v>
      </c>
      <c r="Q461" s="3" t="s">
        <v>1546</v>
      </c>
      <c r="R461" s="3" t="s">
        <v>1547</v>
      </c>
      <c r="S461" s="3" t="s">
        <v>1596</v>
      </c>
      <c r="T461" s="3" t="s">
        <v>90</v>
      </c>
      <c r="U461" s="3" t="s">
        <v>91</v>
      </c>
      <c r="V461" s="3" t="s">
        <v>1505</v>
      </c>
      <c r="W461" s="3" t="s">
        <v>82</v>
      </c>
      <c r="X461" s="3" t="s">
        <v>1506</v>
      </c>
      <c r="Y461" s="3" t="s">
        <v>1500</v>
      </c>
      <c r="Z461" s="3" t="s">
        <v>74</v>
      </c>
    </row>
    <row r="462" spans="1:26" ht="45" customHeight="1" x14ac:dyDescent="0.25">
      <c r="A462" s="3"/>
      <c r="B462" s="3" t="s">
        <v>131</v>
      </c>
      <c r="C462" s="3" t="s">
        <v>1186</v>
      </c>
      <c r="D462" s="3" t="s">
        <v>84</v>
      </c>
      <c r="E462" s="3" t="s">
        <v>806</v>
      </c>
      <c r="F462" s="3" t="s">
        <v>931</v>
      </c>
      <c r="G462" s="3" t="s">
        <v>835</v>
      </c>
      <c r="H462" s="3" t="s">
        <v>79</v>
      </c>
      <c r="I462" s="3" t="s">
        <v>1186</v>
      </c>
      <c r="J462" s="3" t="s">
        <v>84</v>
      </c>
      <c r="K462" s="3" t="s">
        <v>1498</v>
      </c>
      <c r="L462" s="3" t="s">
        <v>1499</v>
      </c>
      <c r="M462" s="3" t="s">
        <v>1500</v>
      </c>
      <c r="N462" s="3" t="s">
        <v>1501</v>
      </c>
      <c r="O462" s="3" t="s">
        <v>86</v>
      </c>
      <c r="P462" s="3" t="s">
        <v>102</v>
      </c>
      <c r="Q462" s="3" t="s">
        <v>1549</v>
      </c>
      <c r="R462" s="3" t="s">
        <v>1550</v>
      </c>
      <c r="S462" s="3" t="s">
        <v>1597</v>
      </c>
      <c r="T462" s="3" t="s">
        <v>90</v>
      </c>
      <c r="U462" s="3" t="s">
        <v>91</v>
      </c>
      <c r="V462" s="3" t="s">
        <v>1505</v>
      </c>
      <c r="W462" s="3" t="s">
        <v>82</v>
      </c>
      <c r="X462" s="3" t="s">
        <v>1506</v>
      </c>
      <c r="Y462" s="3" t="s">
        <v>1500</v>
      </c>
      <c r="Z462" s="3" t="s">
        <v>74</v>
      </c>
    </row>
    <row r="463" spans="1:26" ht="45" customHeight="1" x14ac:dyDescent="0.25">
      <c r="A463" s="3"/>
      <c r="B463" s="3" t="s">
        <v>131</v>
      </c>
      <c r="C463" s="3" t="s">
        <v>1186</v>
      </c>
      <c r="D463" s="3" t="s">
        <v>84</v>
      </c>
      <c r="E463" s="3" t="s">
        <v>806</v>
      </c>
      <c r="F463" s="3" t="s">
        <v>931</v>
      </c>
      <c r="G463" s="3" t="s">
        <v>835</v>
      </c>
      <c r="H463" s="3" t="s">
        <v>79</v>
      </c>
      <c r="I463" s="3" t="s">
        <v>1186</v>
      </c>
      <c r="J463" s="3" t="s">
        <v>84</v>
      </c>
      <c r="K463" s="3" t="s">
        <v>1498</v>
      </c>
      <c r="L463" s="3" t="s">
        <v>1499</v>
      </c>
      <c r="M463" s="3" t="s">
        <v>1500</v>
      </c>
      <c r="N463" s="3" t="s">
        <v>1501</v>
      </c>
      <c r="O463" s="3" t="s">
        <v>86</v>
      </c>
      <c r="P463" s="3" t="s">
        <v>102</v>
      </c>
      <c r="Q463" s="3" t="s">
        <v>1561</v>
      </c>
      <c r="R463" s="3" t="s">
        <v>1562</v>
      </c>
      <c r="S463" s="3" t="s">
        <v>1598</v>
      </c>
      <c r="T463" s="3" t="s">
        <v>90</v>
      </c>
      <c r="U463" s="3" t="s">
        <v>91</v>
      </c>
      <c r="V463" s="3" t="s">
        <v>1505</v>
      </c>
      <c r="W463" s="3" t="s">
        <v>82</v>
      </c>
      <c r="X463" s="3" t="s">
        <v>1506</v>
      </c>
      <c r="Y463" s="3" t="s">
        <v>1500</v>
      </c>
      <c r="Z463" s="3" t="s">
        <v>74</v>
      </c>
    </row>
    <row r="464" spans="1:26" ht="45" customHeight="1" x14ac:dyDescent="0.25">
      <c r="A464" s="3"/>
      <c r="B464" s="3" t="s">
        <v>131</v>
      </c>
      <c r="C464" s="3" t="s">
        <v>1186</v>
      </c>
      <c r="D464" s="3" t="s">
        <v>84</v>
      </c>
      <c r="E464" s="3" t="s">
        <v>806</v>
      </c>
      <c r="F464" s="3" t="s">
        <v>931</v>
      </c>
      <c r="G464" s="3" t="s">
        <v>835</v>
      </c>
      <c r="H464" s="3" t="s">
        <v>79</v>
      </c>
      <c r="I464" s="3" t="s">
        <v>1186</v>
      </c>
      <c r="J464" s="3" t="s">
        <v>84</v>
      </c>
      <c r="K464" s="3" t="s">
        <v>1498</v>
      </c>
      <c r="L464" s="3" t="s">
        <v>1499</v>
      </c>
      <c r="M464" s="3" t="s">
        <v>1500</v>
      </c>
      <c r="N464" s="3" t="s">
        <v>1501</v>
      </c>
      <c r="O464" s="3" t="s">
        <v>86</v>
      </c>
      <c r="P464" s="3" t="s">
        <v>102</v>
      </c>
      <c r="Q464" s="3" t="s">
        <v>1564</v>
      </c>
      <c r="R464" s="3" t="s">
        <v>1565</v>
      </c>
      <c r="S464" s="3" t="s">
        <v>1599</v>
      </c>
      <c r="T464" s="3" t="s">
        <v>90</v>
      </c>
      <c r="U464" s="3" t="s">
        <v>91</v>
      </c>
      <c r="V464" s="3" t="s">
        <v>1505</v>
      </c>
      <c r="W464" s="3" t="s">
        <v>82</v>
      </c>
      <c r="X464" s="3" t="s">
        <v>1506</v>
      </c>
      <c r="Y464" s="3" t="s">
        <v>1500</v>
      </c>
      <c r="Z464" s="3" t="s">
        <v>74</v>
      </c>
    </row>
    <row r="465" spans="1:26" ht="45" customHeight="1" x14ac:dyDescent="0.25">
      <c r="A465" s="3"/>
      <c r="B465" s="3" t="s">
        <v>131</v>
      </c>
      <c r="C465" s="3" t="s">
        <v>1186</v>
      </c>
      <c r="D465" s="3" t="s">
        <v>84</v>
      </c>
      <c r="E465" s="3" t="s">
        <v>806</v>
      </c>
      <c r="F465" s="3" t="s">
        <v>931</v>
      </c>
      <c r="G465" s="3" t="s">
        <v>835</v>
      </c>
      <c r="H465" s="3" t="s">
        <v>79</v>
      </c>
      <c r="I465" s="3" t="s">
        <v>1186</v>
      </c>
      <c r="J465" s="3" t="s">
        <v>84</v>
      </c>
      <c r="K465" s="3" t="s">
        <v>1498</v>
      </c>
      <c r="L465" s="3" t="s">
        <v>1499</v>
      </c>
      <c r="M465" s="3" t="s">
        <v>1500</v>
      </c>
      <c r="N465" s="3" t="s">
        <v>1501</v>
      </c>
      <c r="O465" s="3" t="s">
        <v>86</v>
      </c>
      <c r="P465" s="3" t="s">
        <v>102</v>
      </c>
      <c r="Q465" s="3" t="s">
        <v>1567</v>
      </c>
      <c r="R465" s="3" t="s">
        <v>1568</v>
      </c>
      <c r="S465" s="3" t="s">
        <v>1600</v>
      </c>
      <c r="T465" s="3" t="s">
        <v>90</v>
      </c>
      <c r="U465" s="3" t="s">
        <v>91</v>
      </c>
      <c r="V465" s="3" t="s">
        <v>1505</v>
      </c>
      <c r="W465" s="3" t="s">
        <v>82</v>
      </c>
      <c r="X465" s="3" t="s">
        <v>1506</v>
      </c>
      <c r="Y465" s="3" t="s">
        <v>1500</v>
      </c>
      <c r="Z465" s="3" t="s">
        <v>74</v>
      </c>
    </row>
    <row r="466" spans="1:26" ht="45" customHeight="1" x14ac:dyDescent="0.25">
      <c r="A466" s="3"/>
      <c r="B466" s="3" t="s">
        <v>131</v>
      </c>
      <c r="C466" s="3" t="s">
        <v>1186</v>
      </c>
      <c r="D466" s="3" t="s">
        <v>84</v>
      </c>
      <c r="E466" s="3" t="s">
        <v>806</v>
      </c>
      <c r="F466" s="3" t="s">
        <v>931</v>
      </c>
      <c r="G466" s="3" t="s">
        <v>835</v>
      </c>
      <c r="H466" s="3" t="s">
        <v>79</v>
      </c>
      <c r="I466" s="3" t="s">
        <v>1186</v>
      </c>
      <c r="J466" s="3" t="s">
        <v>84</v>
      </c>
      <c r="K466" s="3" t="s">
        <v>1498</v>
      </c>
      <c r="L466" s="3" t="s">
        <v>1499</v>
      </c>
      <c r="M466" s="3" t="s">
        <v>1500</v>
      </c>
      <c r="N466" s="3" t="s">
        <v>1501</v>
      </c>
      <c r="O466" s="3" t="s">
        <v>86</v>
      </c>
      <c r="P466" s="3" t="s">
        <v>102</v>
      </c>
      <c r="Q466" s="3" t="s">
        <v>1570</v>
      </c>
      <c r="R466" s="3" t="s">
        <v>1571</v>
      </c>
      <c r="S466" s="3" t="s">
        <v>1601</v>
      </c>
      <c r="T466" s="3" t="s">
        <v>90</v>
      </c>
      <c r="U466" s="3" t="s">
        <v>91</v>
      </c>
      <c r="V466" s="3" t="s">
        <v>1505</v>
      </c>
      <c r="W466" s="3" t="s">
        <v>82</v>
      </c>
      <c r="X466" s="3" t="s">
        <v>1506</v>
      </c>
      <c r="Y466" s="3" t="s">
        <v>1500</v>
      </c>
      <c r="Z466" s="3" t="s">
        <v>74</v>
      </c>
    </row>
    <row r="467" spans="1:26" ht="45" customHeight="1" x14ac:dyDescent="0.25">
      <c r="A467" s="3"/>
      <c r="B467" s="3" t="s">
        <v>131</v>
      </c>
      <c r="C467" s="3" t="s">
        <v>1186</v>
      </c>
      <c r="D467" s="3" t="s">
        <v>84</v>
      </c>
      <c r="E467" s="3" t="s">
        <v>806</v>
      </c>
      <c r="F467" s="3" t="s">
        <v>931</v>
      </c>
      <c r="G467" s="3" t="s">
        <v>835</v>
      </c>
      <c r="H467" s="3" t="s">
        <v>79</v>
      </c>
      <c r="I467" s="3" t="s">
        <v>1186</v>
      </c>
      <c r="J467" s="3" t="s">
        <v>84</v>
      </c>
      <c r="K467" s="3" t="s">
        <v>1498</v>
      </c>
      <c r="L467" s="3" t="s">
        <v>1499</v>
      </c>
      <c r="M467" s="3" t="s">
        <v>1500</v>
      </c>
      <c r="N467" s="3" t="s">
        <v>1501</v>
      </c>
      <c r="O467" s="3" t="s">
        <v>86</v>
      </c>
      <c r="P467" s="3" t="s">
        <v>102</v>
      </c>
      <c r="Q467" s="3" t="s">
        <v>1516</v>
      </c>
      <c r="R467" s="3" t="s">
        <v>1517</v>
      </c>
      <c r="S467" s="3" t="s">
        <v>1602</v>
      </c>
      <c r="T467" s="3" t="s">
        <v>90</v>
      </c>
      <c r="U467" s="3" t="s">
        <v>91</v>
      </c>
      <c r="V467" s="3" t="s">
        <v>1505</v>
      </c>
      <c r="W467" s="3" t="s">
        <v>82</v>
      </c>
      <c r="X467" s="3" t="s">
        <v>1506</v>
      </c>
      <c r="Y467" s="3" t="s">
        <v>1500</v>
      </c>
      <c r="Z467" s="3" t="s">
        <v>74</v>
      </c>
    </row>
    <row r="468" spans="1:26" ht="45" customHeight="1" x14ac:dyDescent="0.25">
      <c r="A468" s="3"/>
      <c r="B468" s="3" t="s">
        <v>131</v>
      </c>
      <c r="C468" s="3" t="s">
        <v>1186</v>
      </c>
      <c r="D468" s="3" t="s">
        <v>84</v>
      </c>
      <c r="E468" s="3" t="s">
        <v>806</v>
      </c>
      <c r="F468" s="3" t="s">
        <v>931</v>
      </c>
      <c r="G468" s="3" t="s">
        <v>835</v>
      </c>
      <c r="H468" s="3" t="s">
        <v>79</v>
      </c>
      <c r="I468" s="3" t="s">
        <v>1186</v>
      </c>
      <c r="J468" s="3" t="s">
        <v>84</v>
      </c>
      <c r="K468" s="3" t="s">
        <v>1498</v>
      </c>
      <c r="L468" s="3" t="s">
        <v>1499</v>
      </c>
      <c r="M468" s="3" t="s">
        <v>1500</v>
      </c>
      <c r="N468" s="3" t="s">
        <v>1501</v>
      </c>
      <c r="O468" s="3" t="s">
        <v>86</v>
      </c>
      <c r="P468" s="3" t="s">
        <v>102</v>
      </c>
      <c r="Q468" s="3" t="s">
        <v>1519</v>
      </c>
      <c r="R468" s="3" t="s">
        <v>1520</v>
      </c>
      <c r="S468" s="3" t="s">
        <v>1603</v>
      </c>
      <c r="T468" s="3" t="s">
        <v>90</v>
      </c>
      <c r="U468" s="3" t="s">
        <v>91</v>
      </c>
      <c r="V468" s="3" t="s">
        <v>1505</v>
      </c>
      <c r="W468" s="3" t="s">
        <v>82</v>
      </c>
      <c r="X468" s="3" t="s">
        <v>1506</v>
      </c>
      <c r="Y468" s="3" t="s">
        <v>1500</v>
      </c>
      <c r="Z468" s="3" t="s">
        <v>74</v>
      </c>
    </row>
    <row r="469" spans="1:26" ht="45" customHeight="1" x14ac:dyDescent="0.25">
      <c r="A469" s="3"/>
      <c r="B469" s="3" t="s">
        <v>131</v>
      </c>
      <c r="C469" s="3" t="s">
        <v>1186</v>
      </c>
      <c r="D469" s="3" t="s">
        <v>84</v>
      </c>
      <c r="E469" s="3" t="s">
        <v>806</v>
      </c>
      <c r="F469" s="3" t="s">
        <v>931</v>
      </c>
      <c r="G469" s="3" t="s">
        <v>835</v>
      </c>
      <c r="H469" s="3" t="s">
        <v>79</v>
      </c>
      <c r="I469" s="3" t="s">
        <v>1186</v>
      </c>
      <c r="J469" s="3" t="s">
        <v>84</v>
      </c>
      <c r="K469" s="3" t="s">
        <v>1498</v>
      </c>
      <c r="L469" s="3" t="s">
        <v>1499</v>
      </c>
      <c r="M469" s="3" t="s">
        <v>1500</v>
      </c>
      <c r="N469" s="3" t="s">
        <v>1501</v>
      </c>
      <c r="O469" s="3" t="s">
        <v>86</v>
      </c>
      <c r="P469" s="3" t="s">
        <v>102</v>
      </c>
      <c r="Q469" s="3" t="s">
        <v>1522</v>
      </c>
      <c r="R469" s="3" t="s">
        <v>1523</v>
      </c>
      <c r="S469" s="3" t="s">
        <v>1604</v>
      </c>
      <c r="T469" s="3" t="s">
        <v>90</v>
      </c>
      <c r="U469" s="3" t="s">
        <v>91</v>
      </c>
      <c r="V469" s="3" t="s">
        <v>1505</v>
      </c>
      <c r="W469" s="3" t="s">
        <v>82</v>
      </c>
      <c r="X469" s="3" t="s">
        <v>1506</v>
      </c>
      <c r="Y469" s="3" t="s">
        <v>1500</v>
      </c>
      <c r="Z469" s="3" t="s">
        <v>74</v>
      </c>
    </row>
    <row r="470" spans="1:26" ht="45" customHeight="1" x14ac:dyDescent="0.25">
      <c r="A470" s="3"/>
      <c r="B470" s="3" t="s">
        <v>1386</v>
      </c>
      <c r="C470" s="3" t="s">
        <v>1186</v>
      </c>
      <c r="D470" s="3" t="s">
        <v>84</v>
      </c>
      <c r="E470" s="3" t="s">
        <v>806</v>
      </c>
      <c r="F470" s="3" t="s">
        <v>931</v>
      </c>
      <c r="G470" s="3" t="s">
        <v>835</v>
      </c>
      <c r="H470" s="3" t="s">
        <v>79</v>
      </c>
      <c r="I470" s="3" t="s">
        <v>1186</v>
      </c>
      <c r="J470" s="3" t="s">
        <v>84</v>
      </c>
      <c r="K470" s="3" t="s">
        <v>1605</v>
      </c>
      <c r="L470" s="3" t="s">
        <v>1606</v>
      </c>
      <c r="M470" s="3" t="s">
        <v>1607</v>
      </c>
      <c r="N470" s="3" t="s">
        <v>1608</v>
      </c>
      <c r="O470" s="3" t="s">
        <v>86</v>
      </c>
      <c r="P470" s="3" t="s">
        <v>102</v>
      </c>
      <c r="Q470" s="3" t="s">
        <v>1609</v>
      </c>
      <c r="R470" s="3" t="s">
        <v>1610</v>
      </c>
      <c r="S470" s="3" t="s">
        <v>1611</v>
      </c>
      <c r="T470" s="3" t="s">
        <v>90</v>
      </c>
      <c r="U470" s="3" t="s">
        <v>91</v>
      </c>
      <c r="V470" s="3" t="s">
        <v>1612</v>
      </c>
      <c r="W470" s="3" t="s">
        <v>82</v>
      </c>
      <c r="X470" s="3" t="s">
        <v>1613</v>
      </c>
      <c r="Y470" s="3" t="s">
        <v>1607</v>
      </c>
      <c r="Z470" s="3" t="s">
        <v>74</v>
      </c>
    </row>
    <row r="471" spans="1:26" ht="45" customHeight="1" x14ac:dyDescent="0.25">
      <c r="A471" s="3"/>
      <c r="B471" s="3" t="s">
        <v>1386</v>
      </c>
      <c r="C471" s="3" t="s">
        <v>1186</v>
      </c>
      <c r="D471" s="3" t="s">
        <v>84</v>
      </c>
      <c r="E471" s="3" t="s">
        <v>806</v>
      </c>
      <c r="F471" s="3" t="s">
        <v>931</v>
      </c>
      <c r="G471" s="3" t="s">
        <v>835</v>
      </c>
      <c r="H471" s="3" t="s">
        <v>79</v>
      </c>
      <c r="I471" s="3" t="s">
        <v>1186</v>
      </c>
      <c r="J471" s="3" t="s">
        <v>84</v>
      </c>
      <c r="K471" s="3" t="s">
        <v>1605</v>
      </c>
      <c r="L471" s="3" t="s">
        <v>1606</v>
      </c>
      <c r="M471" s="3" t="s">
        <v>1607</v>
      </c>
      <c r="N471" s="3" t="s">
        <v>1608</v>
      </c>
      <c r="O471" s="3" t="s">
        <v>86</v>
      </c>
      <c r="P471" s="3" t="s">
        <v>102</v>
      </c>
      <c r="Q471" s="3" t="s">
        <v>1614</v>
      </c>
      <c r="R471" s="3" t="s">
        <v>1615</v>
      </c>
      <c r="S471" s="3" t="s">
        <v>1616</v>
      </c>
      <c r="T471" s="3" t="s">
        <v>90</v>
      </c>
      <c r="U471" s="3" t="s">
        <v>91</v>
      </c>
      <c r="V471" s="3" t="s">
        <v>1612</v>
      </c>
      <c r="W471" s="3" t="s">
        <v>82</v>
      </c>
      <c r="X471" s="3" t="s">
        <v>1613</v>
      </c>
      <c r="Y471" s="3" t="s">
        <v>1607</v>
      </c>
      <c r="Z471" s="3" t="s">
        <v>74</v>
      </c>
    </row>
    <row r="472" spans="1:26" ht="45" customHeight="1" x14ac:dyDescent="0.25">
      <c r="A472" s="3"/>
      <c r="B472" s="3" t="s">
        <v>1386</v>
      </c>
      <c r="C472" s="3" t="s">
        <v>1186</v>
      </c>
      <c r="D472" s="3" t="s">
        <v>84</v>
      </c>
      <c r="E472" s="3" t="s">
        <v>806</v>
      </c>
      <c r="F472" s="3" t="s">
        <v>931</v>
      </c>
      <c r="G472" s="3" t="s">
        <v>835</v>
      </c>
      <c r="H472" s="3" t="s">
        <v>79</v>
      </c>
      <c r="I472" s="3" t="s">
        <v>1186</v>
      </c>
      <c r="J472" s="3" t="s">
        <v>84</v>
      </c>
      <c r="K472" s="3" t="s">
        <v>1605</v>
      </c>
      <c r="L472" s="3" t="s">
        <v>1606</v>
      </c>
      <c r="M472" s="3" t="s">
        <v>1607</v>
      </c>
      <c r="N472" s="3" t="s">
        <v>1608</v>
      </c>
      <c r="O472" s="3" t="s">
        <v>86</v>
      </c>
      <c r="P472" s="3" t="s">
        <v>102</v>
      </c>
      <c r="Q472" s="3" t="s">
        <v>1617</v>
      </c>
      <c r="R472" s="3" t="s">
        <v>1618</v>
      </c>
      <c r="S472" s="3" t="s">
        <v>1619</v>
      </c>
      <c r="T472" s="3" t="s">
        <v>90</v>
      </c>
      <c r="U472" s="3" t="s">
        <v>91</v>
      </c>
      <c r="V472" s="3" t="s">
        <v>1612</v>
      </c>
      <c r="W472" s="3" t="s">
        <v>82</v>
      </c>
      <c r="X472" s="3" t="s">
        <v>1613</v>
      </c>
      <c r="Y472" s="3" t="s">
        <v>1607</v>
      </c>
      <c r="Z472" s="3" t="s">
        <v>74</v>
      </c>
    </row>
    <row r="473" spans="1:26" ht="45" customHeight="1" x14ac:dyDescent="0.25">
      <c r="A473" s="3"/>
      <c r="B473" s="3" t="s">
        <v>1386</v>
      </c>
      <c r="C473" s="3" t="s">
        <v>1186</v>
      </c>
      <c r="D473" s="3" t="s">
        <v>84</v>
      </c>
      <c r="E473" s="3" t="s">
        <v>806</v>
      </c>
      <c r="F473" s="3" t="s">
        <v>931</v>
      </c>
      <c r="G473" s="3" t="s">
        <v>835</v>
      </c>
      <c r="H473" s="3" t="s">
        <v>79</v>
      </c>
      <c r="I473" s="3" t="s">
        <v>1186</v>
      </c>
      <c r="J473" s="3" t="s">
        <v>84</v>
      </c>
      <c r="K473" s="3" t="s">
        <v>1605</v>
      </c>
      <c r="L473" s="3" t="s">
        <v>1606</v>
      </c>
      <c r="M473" s="3" t="s">
        <v>1607</v>
      </c>
      <c r="N473" s="3" t="s">
        <v>1608</v>
      </c>
      <c r="O473" s="3" t="s">
        <v>86</v>
      </c>
      <c r="P473" s="3" t="s">
        <v>102</v>
      </c>
      <c r="Q473" s="3" t="s">
        <v>1620</v>
      </c>
      <c r="R473" s="3" t="s">
        <v>1621</v>
      </c>
      <c r="S473" s="3" t="s">
        <v>1622</v>
      </c>
      <c r="T473" s="3" t="s">
        <v>90</v>
      </c>
      <c r="U473" s="3" t="s">
        <v>91</v>
      </c>
      <c r="V473" s="3" t="s">
        <v>1612</v>
      </c>
      <c r="W473" s="3" t="s">
        <v>82</v>
      </c>
      <c r="X473" s="3" t="s">
        <v>1613</v>
      </c>
      <c r="Y473" s="3" t="s">
        <v>1607</v>
      </c>
      <c r="Z473" s="3" t="s">
        <v>74</v>
      </c>
    </row>
    <row r="474" spans="1:26" ht="45" customHeight="1" x14ac:dyDescent="0.25">
      <c r="A474" s="3"/>
      <c r="B474" s="3" t="s">
        <v>1386</v>
      </c>
      <c r="C474" s="3" t="s">
        <v>1186</v>
      </c>
      <c r="D474" s="3" t="s">
        <v>84</v>
      </c>
      <c r="E474" s="3" t="s">
        <v>806</v>
      </c>
      <c r="F474" s="3" t="s">
        <v>931</v>
      </c>
      <c r="G474" s="3" t="s">
        <v>835</v>
      </c>
      <c r="H474" s="3" t="s">
        <v>79</v>
      </c>
      <c r="I474" s="3" t="s">
        <v>1186</v>
      </c>
      <c r="J474" s="3" t="s">
        <v>84</v>
      </c>
      <c r="K474" s="3" t="s">
        <v>1605</v>
      </c>
      <c r="L474" s="3" t="s">
        <v>1606</v>
      </c>
      <c r="M474" s="3" t="s">
        <v>1607</v>
      </c>
      <c r="N474" s="3" t="s">
        <v>1608</v>
      </c>
      <c r="O474" s="3" t="s">
        <v>86</v>
      </c>
      <c r="P474" s="3" t="s">
        <v>102</v>
      </c>
      <c r="Q474" s="3" t="s">
        <v>1623</v>
      </c>
      <c r="R474" s="3" t="s">
        <v>1624</v>
      </c>
      <c r="S474" s="3" t="s">
        <v>1625</v>
      </c>
      <c r="T474" s="3" t="s">
        <v>90</v>
      </c>
      <c r="U474" s="3" t="s">
        <v>91</v>
      </c>
      <c r="V474" s="3" t="s">
        <v>1612</v>
      </c>
      <c r="W474" s="3" t="s">
        <v>82</v>
      </c>
      <c r="X474" s="3" t="s">
        <v>1613</v>
      </c>
      <c r="Y474" s="3" t="s">
        <v>1607</v>
      </c>
      <c r="Z474" s="3" t="s">
        <v>74</v>
      </c>
    </row>
    <row r="475" spans="1:26" ht="45" customHeight="1" x14ac:dyDescent="0.25">
      <c r="A475" s="3"/>
      <c r="B475" s="3" t="s">
        <v>1386</v>
      </c>
      <c r="C475" s="3" t="s">
        <v>1186</v>
      </c>
      <c r="D475" s="3" t="s">
        <v>84</v>
      </c>
      <c r="E475" s="3" t="s">
        <v>806</v>
      </c>
      <c r="F475" s="3" t="s">
        <v>931</v>
      </c>
      <c r="G475" s="3" t="s">
        <v>835</v>
      </c>
      <c r="H475" s="3" t="s">
        <v>79</v>
      </c>
      <c r="I475" s="3" t="s">
        <v>1186</v>
      </c>
      <c r="J475" s="3" t="s">
        <v>84</v>
      </c>
      <c r="K475" s="3" t="s">
        <v>1605</v>
      </c>
      <c r="L475" s="3" t="s">
        <v>1606</v>
      </c>
      <c r="M475" s="3" t="s">
        <v>1607</v>
      </c>
      <c r="N475" s="3" t="s">
        <v>1608</v>
      </c>
      <c r="O475" s="3" t="s">
        <v>86</v>
      </c>
      <c r="P475" s="3" t="s">
        <v>102</v>
      </c>
      <c r="Q475" s="3" t="s">
        <v>1626</v>
      </c>
      <c r="R475" s="3" t="s">
        <v>1627</v>
      </c>
      <c r="S475" s="3" t="s">
        <v>1628</v>
      </c>
      <c r="T475" s="3" t="s">
        <v>90</v>
      </c>
      <c r="U475" s="3" t="s">
        <v>91</v>
      </c>
      <c r="V475" s="3" t="s">
        <v>1612</v>
      </c>
      <c r="W475" s="3" t="s">
        <v>82</v>
      </c>
      <c r="X475" s="3" t="s">
        <v>1613</v>
      </c>
      <c r="Y475" s="3" t="s">
        <v>1607</v>
      </c>
      <c r="Z475" s="3" t="s">
        <v>74</v>
      </c>
    </row>
    <row r="476" spans="1:26" ht="45" customHeight="1" x14ac:dyDescent="0.25">
      <c r="A476" s="3"/>
      <c r="B476" s="3" t="s">
        <v>1386</v>
      </c>
      <c r="C476" s="3" t="s">
        <v>1186</v>
      </c>
      <c r="D476" s="3" t="s">
        <v>84</v>
      </c>
      <c r="E476" s="3" t="s">
        <v>806</v>
      </c>
      <c r="F476" s="3" t="s">
        <v>931</v>
      </c>
      <c r="G476" s="3" t="s">
        <v>835</v>
      </c>
      <c r="H476" s="3" t="s">
        <v>79</v>
      </c>
      <c r="I476" s="3" t="s">
        <v>1186</v>
      </c>
      <c r="J476" s="3" t="s">
        <v>84</v>
      </c>
      <c r="K476" s="3" t="s">
        <v>1605</v>
      </c>
      <c r="L476" s="3" t="s">
        <v>1606</v>
      </c>
      <c r="M476" s="3" t="s">
        <v>1607</v>
      </c>
      <c r="N476" s="3" t="s">
        <v>1608</v>
      </c>
      <c r="O476" s="3" t="s">
        <v>86</v>
      </c>
      <c r="P476" s="3" t="s">
        <v>102</v>
      </c>
      <c r="Q476" s="3" t="s">
        <v>1629</v>
      </c>
      <c r="R476" s="3" t="s">
        <v>1630</v>
      </c>
      <c r="S476" s="3" t="s">
        <v>1631</v>
      </c>
      <c r="T476" s="3" t="s">
        <v>90</v>
      </c>
      <c r="U476" s="3" t="s">
        <v>91</v>
      </c>
      <c r="V476" s="3" t="s">
        <v>1612</v>
      </c>
      <c r="W476" s="3" t="s">
        <v>82</v>
      </c>
      <c r="X476" s="3" t="s">
        <v>1613</v>
      </c>
      <c r="Y476" s="3" t="s">
        <v>1607</v>
      </c>
      <c r="Z476" s="3" t="s">
        <v>74</v>
      </c>
    </row>
    <row r="477" spans="1:26" ht="45" customHeight="1" x14ac:dyDescent="0.25">
      <c r="A477" s="3"/>
      <c r="B477" s="3" t="s">
        <v>1386</v>
      </c>
      <c r="C477" s="3" t="s">
        <v>1186</v>
      </c>
      <c r="D477" s="3" t="s">
        <v>84</v>
      </c>
      <c r="E477" s="3" t="s">
        <v>806</v>
      </c>
      <c r="F477" s="3" t="s">
        <v>931</v>
      </c>
      <c r="G477" s="3" t="s">
        <v>835</v>
      </c>
      <c r="H477" s="3" t="s">
        <v>79</v>
      </c>
      <c r="I477" s="3" t="s">
        <v>1186</v>
      </c>
      <c r="J477" s="3" t="s">
        <v>84</v>
      </c>
      <c r="K477" s="3" t="s">
        <v>1605</v>
      </c>
      <c r="L477" s="3" t="s">
        <v>1606</v>
      </c>
      <c r="M477" s="3" t="s">
        <v>1607</v>
      </c>
      <c r="N477" s="3" t="s">
        <v>1608</v>
      </c>
      <c r="O477" s="3" t="s">
        <v>86</v>
      </c>
      <c r="P477" s="3" t="s">
        <v>102</v>
      </c>
      <c r="Q477" s="3" t="s">
        <v>1632</v>
      </c>
      <c r="R477" s="3" t="s">
        <v>1633</v>
      </c>
      <c r="S477" s="3" t="s">
        <v>1634</v>
      </c>
      <c r="T477" s="3" t="s">
        <v>90</v>
      </c>
      <c r="U477" s="3" t="s">
        <v>91</v>
      </c>
      <c r="V477" s="3" t="s">
        <v>1612</v>
      </c>
      <c r="W477" s="3" t="s">
        <v>82</v>
      </c>
      <c r="X477" s="3" t="s">
        <v>1613</v>
      </c>
      <c r="Y477" s="3" t="s">
        <v>1607</v>
      </c>
      <c r="Z477" s="3" t="s">
        <v>74</v>
      </c>
    </row>
    <row r="478" spans="1:26" ht="45" customHeight="1" x14ac:dyDescent="0.25">
      <c r="A478" s="3"/>
      <c r="B478" s="3" t="s">
        <v>1386</v>
      </c>
      <c r="C478" s="3" t="s">
        <v>1186</v>
      </c>
      <c r="D478" s="3" t="s">
        <v>84</v>
      </c>
      <c r="E478" s="3" t="s">
        <v>806</v>
      </c>
      <c r="F478" s="3" t="s">
        <v>931</v>
      </c>
      <c r="G478" s="3" t="s">
        <v>835</v>
      </c>
      <c r="H478" s="3" t="s">
        <v>79</v>
      </c>
      <c r="I478" s="3" t="s">
        <v>1186</v>
      </c>
      <c r="J478" s="3" t="s">
        <v>84</v>
      </c>
      <c r="K478" s="3" t="s">
        <v>1605</v>
      </c>
      <c r="L478" s="3" t="s">
        <v>1606</v>
      </c>
      <c r="M478" s="3" t="s">
        <v>1607</v>
      </c>
      <c r="N478" s="3" t="s">
        <v>1608</v>
      </c>
      <c r="O478" s="3" t="s">
        <v>86</v>
      </c>
      <c r="P478" s="3" t="s">
        <v>102</v>
      </c>
      <c r="Q478" s="3" t="s">
        <v>1061</v>
      </c>
      <c r="R478" s="3" t="s">
        <v>1635</v>
      </c>
      <c r="S478" s="3" t="s">
        <v>1636</v>
      </c>
      <c r="T478" s="3" t="s">
        <v>90</v>
      </c>
      <c r="U478" s="3" t="s">
        <v>91</v>
      </c>
      <c r="V478" s="3" t="s">
        <v>1612</v>
      </c>
      <c r="W478" s="3" t="s">
        <v>82</v>
      </c>
      <c r="X478" s="3" t="s">
        <v>1613</v>
      </c>
      <c r="Y478" s="3" t="s">
        <v>1607</v>
      </c>
      <c r="Z478" s="3" t="s">
        <v>74</v>
      </c>
    </row>
    <row r="479" spans="1:26" ht="45" customHeight="1" x14ac:dyDescent="0.25">
      <c r="A479" s="3"/>
      <c r="B479" s="3" t="s">
        <v>1386</v>
      </c>
      <c r="C479" s="3" t="s">
        <v>1186</v>
      </c>
      <c r="D479" s="3" t="s">
        <v>84</v>
      </c>
      <c r="E479" s="3" t="s">
        <v>806</v>
      </c>
      <c r="F479" s="3" t="s">
        <v>931</v>
      </c>
      <c r="G479" s="3" t="s">
        <v>835</v>
      </c>
      <c r="H479" s="3" t="s">
        <v>79</v>
      </c>
      <c r="I479" s="3" t="s">
        <v>1186</v>
      </c>
      <c r="J479" s="3" t="s">
        <v>84</v>
      </c>
      <c r="K479" s="3" t="s">
        <v>1605</v>
      </c>
      <c r="L479" s="3" t="s">
        <v>1606</v>
      </c>
      <c r="M479" s="3" t="s">
        <v>1607</v>
      </c>
      <c r="N479" s="3" t="s">
        <v>1608</v>
      </c>
      <c r="O479" s="3" t="s">
        <v>86</v>
      </c>
      <c r="P479" s="3" t="s">
        <v>102</v>
      </c>
      <c r="Q479" s="3" t="s">
        <v>1637</v>
      </c>
      <c r="R479" s="3" t="s">
        <v>1638</v>
      </c>
      <c r="S479" s="3" t="s">
        <v>1639</v>
      </c>
      <c r="T479" s="3" t="s">
        <v>90</v>
      </c>
      <c r="U479" s="3" t="s">
        <v>91</v>
      </c>
      <c r="V479" s="3" t="s">
        <v>1612</v>
      </c>
      <c r="W479" s="3" t="s">
        <v>82</v>
      </c>
      <c r="X479" s="3" t="s">
        <v>1613</v>
      </c>
      <c r="Y479" s="3" t="s">
        <v>1607</v>
      </c>
      <c r="Z479" s="3" t="s">
        <v>74</v>
      </c>
    </row>
    <row r="480" spans="1:26" ht="45" customHeight="1" x14ac:dyDescent="0.25">
      <c r="A480" s="3"/>
      <c r="B480" s="3" t="s">
        <v>1386</v>
      </c>
      <c r="C480" s="3" t="s">
        <v>1186</v>
      </c>
      <c r="D480" s="3" t="s">
        <v>84</v>
      </c>
      <c r="E480" s="3" t="s">
        <v>806</v>
      </c>
      <c r="F480" s="3" t="s">
        <v>931</v>
      </c>
      <c r="G480" s="3" t="s">
        <v>835</v>
      </c>
      <c r="H480" s="3" t="s">
        <v>79</v>
      </c>
      <c r="I480" s="3" t="s">
        <v>1186</v>
      </c>
      <c r="J480" s="3" t="s">
        <v>84</v>
      </c>
      <c r="K480" s="3" t="s">
        <v>1605</v>
      </c>
      <c r="L480" s="3" t="s">
        <v>1606</v>
      </c>
      <c r="M480" s="3" t="s">
        <v>1607</v>
      </c>
      <c r="N480" s="3" t="s">
        <v>1608</v>
      </c>
      <c r="O480" s="3" t="s">
        <v>86</v>
      </c>
      <c r="P480" s="3" t="s">
        <v>102</v>
      </c>
      <c r="Q480" s="3" t="s">
        <v>1640</v>
      </c>
      <c r="R480" s="3" t="s">
        <v>1641</v>
      </c>
      <c r="S480" s="3" t="s">
        <v>1642</v>
      </c>
      <c r="T480" s="3" t="s">
        <v>90</v>
      </c>
      <c r="U480" s="3" t="s">
        <v>91</v>
      </c>
      <c r="V480" s="3" t="s">
        <v>1612</v>
      </c>
      <c r="W480" s="3" t="s">
        <v>82</v>
      </c>
      <c r="X480" s="3" t="s">
        <v>1613</v>
      </c>
      <c r="Y480" s="3" t="s">
        <v>1607</v>
      </c>
      <c r="Z480" s="3" t="s">
        <v>74</v>
      </c>
    </row>
    <row r="481" spans="1:26" ht="45" customHeight="1" x14ac:dyDescent="0.25">
      <c r="A481" s="3"/>
      <c r="B481" s="3" t="s">
        <v>1386</v>
      </c>
      <c r="C481" s="3" t="s">
        <v>1186</v>
      </c>
      <c r="D481" s="3" t="s">
        <v>84</v>
      </c>
      <c r="E481" s="3" t="s">
        <v>806</v>
      </c>
      <c r="F481" s="3" t="s">
        <v>931</v>
      </c>
      <c r="G481" s="3" t="s">
        <v>835</v>
      </c>
      <c r="H481" s="3" t="s">
        <v>79</v>
      </c>
      <c r="I481" s="3" t="s">
        <v>1186</v>
      </c>
      <c r="J481" s="3" t="s">
        <v>84</v>
      </c>
      <c r="K481" s="3" t="s">
        <v>1605</v>
      </c>
      <c r="L481" s="3" t="s">
        <v>1606</v>
      </c>
      <c r="M481" s="3" t="s">
        <v>1607</v>
      </c>
      <c r="N481" s="3" t="s">
        <v>1608</v>
      </c>
      <c r="O481" s="3" t="s">
        <v>86</v>
      </c>
      <c r="P481" s="3" t="s">
        <v>102</v>
      </c>
      <c r="Q481" s="3" t="s">
        <v>1643</v>
      </c>
      <c r="R481" s="3" t="s">
        <v>1644</v>
      </c>
      <c r="S481" s="3" t="s">
        <v>1645</v>
      </c>
      <c r="T481" s="3" t="s">
        <v>90</v>
      </c>
      <c r="U481" s="3" t="s">
        <v>91</v>
      </c>
      <c r="V481" s="3" t="s">
        <v>1612</v>
      </c>
      <c r="W481" s="3" t="s">
        <v>82</v>
      </c>
      <c r="X481" s="3" t="s">
        <v>1613</v>
      </c>
      <c r="Y481" s="3" t="s">
        <v>1607</v>
      </c>
      <c r="Z481" s="3" t="s">
        <v>74</v>
      </c>
    </row>
    <row r="482" spans="1:26" ht="45" customHeight="1" x14ac:dyDescent="0.25">
      <c r="A482" s="3"/>
      <c r="B482" s="3" t="s">
        <v>1386</v>
      </c>
      <c r="C482" s="3" t="s">
        <v>1186</v>
      </c>
      <c r="D482" s="3" t="s">
        <v>84</v>
      </c>
      <c r="E482" s="3" t="s">
        <v>806</v>
      </c>
      <c r="F482" s="3" t="s">
        <v>931</v>
      </c>
      <c r="G482" s="3" t="s">
        <v>835</v>
      </c>
      <c r="H482" s="3" t="s">
        <v>79</v>
      </c>
      <c r="I482" s="3" t="s">
        <v>1186</v>
      </c>
      <c r="J482" s="3" t="s">
        <v>84</v>
      </c>
      <c r="K482" s="3" t="s">
        <v>1605</v>
      </c>
      <c r="L482" s="3" t="s">
        <v>1606</v>
      </c>
      <c r="M482" s="3" t="s">
        <v>1607</v>
      </c>
      <c r="N482" s="3" t="s">
        <v>1608</v>
      </c>
      <c r="O482" s="3" t="s">
        <v>86</v>
      </c>
      <c r="P482" s="3" t="s">
        <v>102</v>
      </c>
      <c r="Q482" s="3" t="s">
        <v>1646</v>
      </c>
      <c r="R482" s="3" t="s">
        <v>1647</v>
      </c>
      <c r="S482" s="3" t="s">
        <v>1648</v>
      </c>
      <c r="T482" s="3" t="s">
        <v>90</v>
      </c>
      <c r="U482" s="3" t="s">
        <v>91</v>
      </c>
      <c r="V482" s="3" t="s">
        <v>1612</v>
      </c>
      <c r="W482" s="3" t="s">
        <v>82</v>
      </c>
      <c r="X482" s="3" t="s">
        <v>1613</v>
      </c>
      <c r="Y482" s="3" t="s">
        <v>1607</v>
      </c>
      <c r="Z482" s="3" t="s">
        <v>74</v>
      </c>
    </row>
    <row r="483" spans="1:26" ht="45" customHeight="1" x14ac:dyDescent="0.25">
      <c r="A483" s="3"/>
      <c r="B483" s="3" t="s">
        <v>1386</v>
      </c>
      <c r="C483" s="3" t="s">
        <v>1186</v>
      </c>
      <c r="D483" s="3" t="s">
        <v>84</v>
      </c>
      <c r="E483" s="3" t="s">
        <v>806</v>
      </c>
      <c r="F483" s="3" t="s">
        <v>931</v>
      </c>
      <c r="G483" s="3" t="s">
        <v>835</v>
      </c>
      <c r="H483" s="3" t="s">
        <v>79</v>
      </c>
      <c r="I483" s="3" t="s">
        <v>1186</v>
      </c>
      <c r="J483" s="3" t="s">
        <v>84</v>
      </c>
      <c r="K483" s="3" t="s">
        <v>1605</v>
      </c>
      <c r="L483" s="3" t="s">
        <v>1606</v>
      </c>
      <c r="M483" s="3" t="s">
        <v>1607</v>
      </c>
      <c r="N483" s="3" t="s">
        <v>1608</v>
      </c>
      <c r="O483" s="3" t="s">
        <v>86</v>
      </c>
      <c r="P483" s="3" t="s">
        <v>102</v>
      </c>
      <c r="Q483" s="3" t="s">
        <v>1649</v>
      </c>
      <c r="R483" s="3" t="s">
        <v>1650</v>
      </c>
      <c r="S483" s="3" t="s">
        <v>1651</v>
      </c>
      <c r="T483" s="3" t="s">
        <v>90</v>
      </c>
      <c r="U483" s="3" t="s">
        <v>91</v>
      </c>
      <c r="V483" s="3" t="s">
        <v>1612</v>
      </c>
      <c r="W483" s="3" t="s">
        <v>82</v>
      </c>
      <c r="X483" s="3" t="s">
        <v>1613</v>
      </c>
      <c r="Y483" s="3" t="s">
        <v>1607</v>
      </c>
      <c r="Z483" s="3" t="s">
        <v>74</v>
      </c>
    </row>
    <row r="484" spans="1:26" ht="45" customHeight="1" x14ac:dyDescent="0.25">
      <c r="A484" s="3"/>
      <c r="B484" s="3" t="s">
        <v>1386</v>
      </c>
      <c r="C484" s="3" t="s">
        <v>1186</v>
      </c>
      <c r="D484" s="3" t="s">
        <v>84</v>
      </c>
      <c r="E484" s="3" t="s">
        <v>806</v>
      </c>
      <c r="F484" s="3" t="s">
        <v>931</v>
      </c>
      <c r="G484" s="3" t="s">
        <v>835</v>
      </c>
      <c r="H484" s="3" t="s">
        <v>79</v>
      </c>
      <c r="I484" s="3" t="s">
        <v>1186</v>
      </c>
      <c r="J484" s="3" t="s">
        <v>84</v>
      </c>
      <c r="K484" s="3" t="s">
        <v>1605</v>
      </c>
      <c r="L484" s="3" t="s">
        <v>1606</v>
      </c>
      <c r="M484" s="3" t="s">
        <v>1607</v>
      </c>
      <c r="N484" s="3" t="s">
        <v>1608</v>
      </c>
      <c r="O484" s="3" t="s">
        <v>86</v>
      </c>
      <c r="P484" s="3" t="s">
        <v>102</v>
      </c>
      <c r="Q484" s="3" t="s">
        <v>1652</v>
      </c>
      <c r="R484" s="3" t="s">
        <v>1653</v>
      </c>
      <c r="S484" s="3" t="s">
        <v>1654</v>
      </c>
      <c r="T484" s="3" t="s">
        <v>90</v>
      </c>
      <c r="U484" s="3" t="s">
        <v>91</v>
      </c>
      <c r="V484" s="3" t="s">
        <v>1612</v>
      </c>
      <c r="W484" s="3" t="s">
        <v>82</v>
      </c>
      <c r="X484" s="3" t="s">
        <v>1613</v>
      </c>
      <c r="Y484" s="3" t="s">
        <v>1607</v>
      </c>
      <c r="Z484" s="3" t="s">
        <v>74</v>
      </c>
    </row>
    <row r="485" spans="1:26" ht="45" customHeight="1" x14ac:dyDescent="0.25">
      <c r="A485" s="3"/>
      <c r="B485" s="3" t="s">
        <v>1386</v>
      </c>
      <c r="C485" s="3" t="s">
        <v>1186</v>
      </c>
      <c r="D485" s="3" t="s">
        <v>84</v>
      </c>
      <c r="E485" s="3" t="s">
        <v>806</v>
      </c>
      <c r="F485" s="3" t="s">
        <v>931</v>
      </c>
      <c r="G485" s="3" t="s">
        <v>835</v>
      </c>
      <c r="H485" s="3" t="s">
        <v>79</v>
      </c>
      <c r="I485" s="3" t="s">
        <v>1186</v>
      </c>
      <c r="J485" s="3" t="s">
        <v>84</v>
      </c>
      <c r="K485" s="3" t="s">
        <v>1605</v>
      </c>
      <c r="L485" s="3" t="s">
        <v>1606</v>
      </c>
      <c r="M485" s="3" t="s">
        <v>1607</v>
      </c>
      <c r="N485" s="3" t="s">
        <v>1608</v>
      </c>
      <c r="O485" s="3" t="s">
        <v>86</v>
      </c>
      <c r="P485" s="3" t="s">
        <v>102</v>
      </c>
      <c r="Q485" s="3" t="s">
        <v>1655</v>
      </c>
      <c r="R485" s="3" t="s">
        <v>1656</v>
      </c>
      <c r="S485" s="3" t="s">
        <v>1657</v>
      </c>
      <c r="T485" s="3" t="s">
        <v>90</v>
      </c>
      <c r="U485" s="3" t="s">
        <v>91</v>
      </c>
      <c r="V485" s="3" t="s">
        <v>1612</v>
      </c>
      <c r="W485" s="3" t="s">
        <v>82</v>
      </c>
      <c r="X485" s="3" t="s">
        <v>1613</v>
      </c>
      <c r="Y485" s="3" t="s">
        <v>1607</v>
      </c>
      <c r="Z485" s="3" t="s">
        <v>74</v>
      </c>
    </row>
    <row r="486" spans="1:26" ht="45" customHeight="1" x14ac:dyDescent="0.25">
      <c r="A486" s="3"/>
      <c r="B486" s="3" t="s">
        <v>1386</v>
      </c>
      <c r="C486" s="3" t="s">
        <v>1186</v>
      </c>
      <c r="D486" s="3" t="s">
        <v>84</v>
      </c>
      <c r="E486" s="3" t="s">
        <v>806</v>
      </c>
      <c r="F486" s="3" t="s">
        <v>931</v>
      </c>
      <c r="G486" s="3" t="s">
        <v>835</v>
      </c>
      <c r="H486" s="3" t="s">
        <v>79</v>
      </c>
      <c r="I486" s="3" t="s">
        <v>1186</v>
      </c>
      <c r="J486" s="3" t="s">
        <v>84</v>
      </c>
      <c r="K486" s="3" t="s">
        <v>1605</v>
      </c>
      <c r="L486" s="3" t="s">
        <v>1606</v>
      </c>
      <c r="M486" s="3" t="s">
        <v>1607</v>
      </c>
      <c r="N486" s="3" t="s">
        <v>1608</v>
      </c>
      <c r="O486" s="3" t="s">
        <v>86</v>
      </c>
      <c r="P486" s="3" t="s">
        <v>102</v>
      </c>
      <c r="Q486" s="3" t="s">
        <v>1658</v>
      </c>
      <c r="R486" s="3" t="s">
        <v>1659</v>
      </c>
      <c r="S486" s="3" t="s">
        <v>1660</v>
      </c>
      <c r="T486" s="3" t="s">
        <v>90</v>
      </c>
      <c r="U486" s="3" t="s">
        <v>91</v>
      </c>
      <c r="V486" s="3" t="s">
        <v>1612</v>
      </c>
      <c r="W486" s="3" t="s">
        <v>82</v>
      </c>
      <c r="X486" s="3" t="s">
        <v>1613</v>
      </c>
      <c r="Y486" s="3" t="s">
        <v>1607</v>
      </c>
      <c r="Z486" s="3" t="s">
        <v>74</v>
      </c>
    </row>
    <row r="487" spans="1:26" ht="45" customHeight="1" x14ac:dyDescent="0.25">
      <c r="A487" s="3"/>
      <c r="B487" s="3" t="s">
        <v>1386</v>
      </c>
      <c r="C487" s="3" t="s">
        <v>1186</v>
      </c>
      <c r="D487" s="3" t="s">
        <v>84</v>
      </c>
      <c r="E487" s="3" t="s">
        <v>806</v>
      </c>
      <c r="F487" s="3" t="s">
        <v>931</v>
      </c>
      <c r="G487" s="3" t="s">
        <v>835</v>
      </c>
      <c r="H487" s="3" t="s">
        <v>79</v>
      </c>
      <c r="I487" s="3" t="s">
        <v>1186</v>
      </c>
      <c r="J487" s="3" t="s">
        <v>84</v>
      </c>
      <c r="K487" s="3" t="s">
        <v>1605</v>
      </c>
      <c r="L487" s="3" t="s">
        <v>1606</v>
      </c>
      <c r="M487" s="3" t="s">
        <v>1607</v>
      </c>
      <c r="N487" s="3" t="s">
        <v>1608</v>
      </c>
      <c r="O487" s="3" t="s">
        <v>86</v>
      </c>
      <c r="P487" s="3" t="s">
        <v>102</v>
      </c>
      <c r="Q487" s="3" t="s">
        <v>1661</v>
      </c>
      <c r="R487" s="3" t="s">
        <v>1662</v>
      </c>
      <c r="S487" s="3" t="s">
        <v>1663</v>
      </c>
      <c r="T487" s="3" t="s">
        <v>90</v>
      </c>
      <c r="U487" s="3" t="s">
        <v>91</v>
      </c>
      <c r="V487" s="3" t="s">
        <v>1612</v>
      </c>
      <c r="W487" s="3" t="s">
        <v>82</v>
      </c>
      <c r="X487" s="3" t="s">
        <v>1613</v>
      </c>
      <c r="Y487" s="3" t="s">
        <v>1607</v>
      </c>
      <c r="Z487" s="3" t="s">
        <v>74</v>
      </c>
    </row>
    <row r="488" spans="1:26" ht="45" customHeight="1" x14ac:dyDescent="0.25">
      <c r="A488" s="3"/>
      <c r="B488" s="3" t="s">
        <v>1386</v>
      </c>
      <c r="C488" s="3" t="s">
        <v>1186</v>
      </c>
      <c r="D488" s="3" t="s">
        <v>84</v>
      </c>
      <c r="E488" s="3" t="s">
        <v>806</v>
      </c>
      <c r="F488" s="3" t="s">
        <v>931</v>
      </c>
      <c r="G488" s="3" t="s">
        <v>835</v>
      </c>
      <c r="H488" s="3" t="s">
        <v>79</v>
      </c>
      <c r="I488" s="3" t="s">
        <v>1186</v>
      </c>
      <c r="J488" s="3" t="s">
        <v>84</v>
      </c>
      <c r="K488" s="3" t="s">
        <v>1605</v>
      </c>
      <c r="L488" s="3" t="s">
        <v>1606</v>
      </c>
      <c r="M488" s="3" t="s">
        <v>1607</v>
      </c>
      <c r="N488" s="3" t="s">
        <v>1608</v>
      </c>
      <c r="O488" s="3" t="s">
        <v>86</v>
      </c>
      <c r="P488" s="3" t="s">
        <v>102</v>
      </c>
      <c r="Q488" s="3" t="s">
        <v>1664</v>
      </c>
      <c r="R488" s="3" t="s">
        <v>1665</v>
      </c>
      <c r="S488" s="3" t="s">
        <v>1666</v>
      </c>
      <c r="T488" s="3" t="s">
        <v>90</v>
      </c>
      <c r="U488" s="3" t="s">
        <v>91</v>
      </c>
      <c r="V488" s="3" t="s">
        <v>1612</v>
      </c>
      <c r="W488" s="3" t="s">
        <v>82</v>
      </c>
      <c r="X488" s="3" t="s">
        <v>1613</v>
      </c>
      <c r="Y488" s="3" t="s">
        <v>1607</v>
      </c>
      <c r="Z488" s="3" t="s">
        <v>74</v>
      </c>
    </row>
    <row r="489" spans="1:26" ht="45" customHeight="1" x14ac:dyDescent="0.25">
      <c r="A489" s="3"/>
      <c r="B489" s="3" t="s">
        <v>1386</v>
      </c>
      <c r="C489" s="3" t="s">
        <v>1186</v>
      </c>
      <c r="D489" s="3" t="s">
        <v>84</v>
      </c>
      <c r="E489" s="3" t="s">
        <v>806</v>
      </c>
      <c r="F489" s="3" t="s">
        <v>931</v>
      </c>
      <c r="G489" s="3" t="s">
        <v>835</v>
      </c>
      <c r="H489" s="3" t="s">
        <v>79</v>
      </c>
      <c r="I489" s="3" t="s">
        <v>1186</v>
      </c>
      <c r="J489" s="3" t="s">
        <v>84</v>
      </c>
      <c r="K489" s="3" t="s">
        <v>1605</v>
      </c>
      <c r="L489" s="3" t="s">
        <v>1606</v>
      </c>
      <c r="M489" s="3" t="s">
        <v>1607</v>
      </c>
      <c r="N489" s="3" t="s">
        <v>1608</v>
      </c>
      <c r="O489" s="3" t="s">
        <v>86</v>
      </c>
      <c r="P489" s="3" t="s">
        <v>102</v>
      </c>
      <c r="Q489" s="3" t="s">
        <v>1667</v>
      </c>
      <c r="R489" s="3" t="s">
        <v>1668</v>
      </c>
      <c r="S489" s="3" t="s">
        <v>1669</v>
      </c>
      <c r="T489" s="3" t="s">
        <v>90</v>
      </c>
      <c r="U489" s="3" t="s">
        <v>91</v>
      </c>
      <c r="V489" s="3" t="s">
        <v>1612</v>
      </c>
      <c r="W489" s="3" t="s">
        <v>82</v>
      </c>
      <c r="X489" s="3" t="s">
        <v>1613</v>
      </c>
      <c r="Y489" s="3" t="s">
        <v>1607</v>
      </c>
      <c r="Z489" s="3" t="s">
        <v>74</v>
      </c>
    </row>
    <row r="490" spans="1:26" ht="45" customHeight="1" x14ac:dyDescent="0.25">
      <c r="A490" s="3"/>
      <c r="B490" s="3" t="s">
        <v>1386</v>
      </c>
      <c r="C490" s="3" t="s">
        <v>1186</v>
      </c>
      <c r="D490" s="3" t="s">
        <v>84</v>
      </c>
      <c r="E490" s="3" t="s">
        <v>806</v>
      </c>
      <c r="F490" s="3" t="s">
        <v>931</v>
      </c>
      <c r="G490" s="3" t="s">
        <v>835</v>
      </c>
      <c r="H490" s="3" t="s">
        <v>79</v>
      </c>
      <c r="I490" s="3" t="s">
        <v>1186</v>
      </c>
      <c r="J490" s="3" t="s">
        <v>84</v>
      </c>
      <c r="K490" s="3" t="s">
        <v>1605</v>
      </c>
      <c r="L490" s="3" t="s">
        <v>1606</v>
      </c>
      <c r="M490" s="3" t="s">
        <v>1607</v>
      </c>
      <c r="N490" s="3" t="s">
        <v>1608</v>
      </c>
      <c r="O490" s="3" t="s">
        <v>86</v>
      </c>
      <c r="P490" s="3" t="s">
        <v>102</v>
      </c>
      <c r="Q490" s="3" t="s">
        <v>1670</v>
      </c>
      <c r="R490" s="3" t="s">
        <v>1671</v>
      </c>
      <c r="S490" s="3" t="s">
        <v>1672</v>
      </c>
      <c r="T490" s="3" t="s">
        <v>90</v>
      </c>
      <c r="U490" s="3" t="s">
        <v>91</v>
      </c>
      <c r="V490" s="3" t="s">
        <v>1612</v>
      </c>
      <c r="W490" s="3" t="s">
        <v>82</v>
      </c>
      <c r="X490" s="3" t="s">
        <v>1613</v>
      </c>
      <c r="Y490" s="3" t="s">
        <v>1607</v>
      </c>
      <c r="Z490" s="3" t="s">
        <v>74</v>
      </c>
    </row>
    <row r="491" spans="1:26" ht="45" customHeight="1" x14ac:dyDescent="0.25">
      <c r="A491" s="3"/>
      <c r="B491" s="3" t="s">
        <v>1386</v>
      </c>
      <c r="C491" s="3" t="s">
        <v>1186</v>
      </c>
      <c r="D491" s="3" t="s">
        <v>84</v>
      </c>
      <c r="E491" s="3" t="s">
        <v>806</v>
      </c>
      <c r="F491" s="3" t="s">
        <v>931</v>
      </c>
      <c r="G491" s="3" t="s">
        <v>835</v>
      </c>
      <c r="H491" s="3" t="s">
        <v>79</v>
      </c>
      <c r="I491" s="3" t="s">
        <v>1186</v>
      </c>
      <c r="J491" s="3" t="s">
        <v>84</v>
      </c>
      <c r="K491" s="3" t="s">
        <v>1605</v>
      </c>
      <c r="L491" s="3" t="s">
        <v>1606</v>
      </c>
      <c r="M491" s="3" t="s">
        <v>1607</v>
      </c>
      <c r="N491" s="3" t="s">
        <v>1608</v>
      </c>
      <c r="O491" s="3" t="s">
        <v>86</v>
      </c>
      <c r="P491" s="3" t="s">
        <v>102</v>
      </c>
      <c r="Q491" s="3" t="s">
        <v>1673</v>
      </c>
      <c r="R491" s="3" t="s">
        <v>1674</v>
      </c>
      <c r="S491" s="3" t="s">
        <v>1675</v>
      </c>
      <c r="T491" s="3" t="s">
        <v>90</v>
      </c>
      <c r="U491" s="3" t="s">
        <v>91</v>
      </c>
      <c r="V491" s="3" t="s">
        <v>1612</v>
      </c>
      <c r="W491" s="3" t="s">
        <v>82</v>
      </c>
      <c r="X491" s="3" t="s">
        <v>1613</v>
      </c>
      <c r="Y491" s="3" t="s">
        <v>1607</v>
      </c>
      <c r="Z491" s="3" t="s">
        <v>74</v>
      </c>
    </row>
    <row r="492" spans="1:26" ht="45" customHeight="1" x14ac:dyDescent="0.25">
      <c r="A492" s="3"/>
      <c r="B492" s="3" t="s">
        <v>1386</v>
      </c>
      <c r="C492" s="3" t="s">
        <v>1186</v>
      </c>
      <c r="D492" s="3" t="s">
        <v>84</v>
      </c>
      <c r="E492" s="3" t="s">
        <v>806</v>
      </c>
      <c r="F492" s="3" t="s">
        <v>931</v>
      </c>
      <c r="G492" s="3" t="s">
        <v>835</v>
      </c>
      <c r="H492" s="3" t="s">
        <v>79</v>
      </c>
      <c r="I492" s="3" t="s">
        <v>1186</v>
      </c>
      <c r="J492" s="3" t="s">
        <v>84</v>
      </c>
      <c r="K492" s="3" t="s">
        <v>1605</v>
      </c>
      <c r="L492" s="3" t="s">
        <v>1606</v>
      </c>
      <c r="M492" s="3" t="s">
        <v>1607</v>
      </c>
      <c r="N492" s="3" t="s">
        <v>1608</v>
      </c>
      <c r="O492" s="3" t="s">
        <v>86</v>
      </c>
      <c r="P492" s="3" t="s">
        <v>102</v>
      </c>
      <c r="Q492" s="3" t="s">
        <v>1676</v>
      </c>
      <c r="R492" s="3" t="s">
        <v>1677</v>
      </c>
      <c r="S492" s="3" t="s">
        <v>1678</v>
      </c>
      <c r="T492" s="3" t="s">
        <v>90</v>
      </c>
      <c r="U492" s="3" t="s">
        <v>91</v>
      </c>
      <c r="V492" s="3" t="s">
        <v>1612</v>
      </c>
      <c r="W492" s="3" t="s">
        <v>82</v>
      </c>
      <c r="X492" s="3" t="s">
        <v>1613</v>
      </c>
      <c r="Y492" s="3" t="s">
        <v>1607</v>
      </c>
      <c r="Z492" s="3" t="s">
        <v>74</v>
      </c>
    </row>
    <row r="493" spans="1:26" ht="45" customHeight="1" x14ac:dyDescent="0.25">
      <c r="A493" s="3"/>
      <c r="B493" s="3" t="s">
        <v>1386</v>
      </c>
      <c r="C493" s="3" t="s">
        <v>1186</v>
      </c>
      <c r="D493" s="3" t="s">
        <v>84</v>
      </c>
      <c r="E493" s="3" t="s">
        <v>806</v>
      </c>
      <c r="F493" s="3" t="s">
        <v>931</v>
      </c>
      <c r="G493" s="3" t="s">
        <v>835</v>
      </c>
      <c r="H493" s="3" t="s">
        <v>79</v>
      </c>
      <c r="I493" s="3" t="s">
        <v>1186</v>
      </c>
      <c r="J493" s="3" t="s">
        <v>84</v>
      </c>
      <c r="K493" s="3" t="s">
        <v>1605</v>
      </c>
      <c r="L493" s="3" t="s">
        <v>1606</v>
      </c>
      <c r="M493" s="3" t="s">
        <v>1607</v>
      </c>
      <c r="N493" s="3" t="s">
        <v>1608</v>
      </c>
      <c r="O493" s="3" t="s">
        <v>86</v>
      </c>
      <c r="P493" s="3" t="s">
        <v>102</v>
      </c>
      <c r="Q493" s="3" t="s">
        <v>1679</v>
      </c>
      <c r="R493" s="3" t="s">
        <v>1680</v>
      </c>
      <c r="S493" s="3" t="s">
        <v>1681</v>
      </c>
      <c r="T493" s="3" t="s">
        <v>90</v>
      </c>
      <c r="U493" s="3" t="s">
        <v>91</v>
      </c>
      <c r="V493" s="3" t="s">
        <v>1612</v>
      </c>
      <c r="W493" s="3" t="s">
        <v>82</v>
      </c>
      <c r="X493" s="3" t="s">
        <v>1613</v>
      </c>
      <c r="Y493" s="3" t="s">
        <v>1607</v>
      </c>
      <c r="Z493" s="3" t="s">
        <v>74</v>
      </c>
    </row>
    <row r="494" spans="1:26" ht="45" customHeight="1" x14ac:dyDescent="0.25">
      <c r="A494" s="3"/>
      <c r="B494" s="3" t="s">
        <v>1386</v>
      </c>
      <c r="C494" s="3" t="s">
        <v>1186</v>
      </c>
      <c r="D494" s="3" t="s">
        <v>84</v>
      </c>
      <c r="E494" s="3" t="s">
        <v>806</v>
      </c>
      <c r="F494" s="3" t="s">
        <v>931</v>
      </c>
      <c r="G494" s="3" t="s">
        <v>835</v>
      </c>
      <c r="H494" s="3" t="s">
        <v>79</v>
      </c>
      <c r="I494" s="3" t="s">
        <v>1186</v>
      </c>
      <c r="J494" s="3" t="s">
        <v>84</v>
      </c>
      <c r="K494" s="3" t="s">
        <v>1605</v>
      </c>
      <c r="L494" s="3" t="s">
        <v>1606</v>
      </c>
      <c r="M494" s="3" t="s">
        <v>1607</v>
      </c>
      <c r="N494" s="3" t="s">
        <v>1608</v>
      </c>
      <c r="O494" s="3" t="s">
        <v>86</v>
      </c>
      <c r="P494" s="3" t="s">
        <v>102</v>
      </c>
      <c r="Q494" s="3" t="s">
        <v>1682</v>
      </c>
      <c r="R494" s="3" t="s">
        <v>1683</v>
      </c>
      <c r="S494" s="3" t="s">
        <v>1684</v>
      </c>
      <c r="T494" s="3" t="s">
        <v>90</v>
      </c>
      <c r="U494" s="3" t="s">
        <v>91</v>
      </c>
      <c r="V494" s="3" t="s">
        <v>1612</v>
      </c>
      <c r="W494" s="3" t="s">
        <v>82</v>
      </c>
      <c r="X494" s="3" t="s">
        <v>1613</v>
      </c>
      <c r="Y494" s="3" t="s">
        <v>1607</v>
      </c>
      <c r="Z494" s="3" t="s">
        <v>74</v>
      </c>
    </row>
    <row r="495" spans="1:26" ht="45" customHeight="1" x14ac:dyDescent="0.25">
      <c r="A495" s="3"/>
      <c r="B495" s="3" t="s">
        <v>1386</v>
      </c>
      <c r="C495" s="3" t="s">
        <v>1186</v>
      </c>
      <c r="D495" s="3" t="s">
        <v>84</v>
      </c>
      <c r="E495" s="3" t="s">
        <v>806</v>
      </c>
      <c r="F495" s="3" t="s">
        <v>931</v>
      </c>
      <c r="G495" s="3" t="s">
        <v>835</v>
      </c>
      <c r="H495" s="3" t="s">
        <v>79</v>
      </c>
      <c r="I495" s="3" t="s">
        <v>1186</v>
      </c>
      <c r="J495" s="3" t="s">
        <v>84</v>
      </c>
      <c r="K495" s="3" t="s">
        <v>1605</v>
      </c>
      <c r="L495" s="3" t="s">
        <v>1606</v>
      </c>
      <c r="M495" s="3" t="s">
        <v>1607</v>
      </c>
      <c r="N495" s="3" t="s">
        <v>1608</v>
      </c>
      <c r="O495" s="3" t="s">
        <v>86</v>
      </c>
      <c r="P495" s="3" t="s">
        <v>102</v>
      </c>
      <c r="Q495" s="3" t="s">
        <v>1685</v>
      </c>
      <c r="R495" s="3" t="s">
        <v>1686</v>
      </c>
      <c r="S495" s="3" t="s">
        <v>1687</v>
      </c>
      <c r="T495" s="3" t="s">
        <v>90</v>
      </c>
      <c r="U495" s="3" t="s">
        <v>91</v>
      </c>
      <c r="V495" s="3" t="s">
        <v>1612</v>
      </c>
      <c r="W495" s="3" t="s">
        <v>82</v>
      </c>
      <c r="X495" s="3" t="s">
        <v>1613</v>
      </c>
      <c r="Y495" s="3" t="s">
        <v>1607</v>
      </c>
      <c r="Z495" s="3" t="s">
        <v>74</v>
      </c>
    </row>
    <row r="496" spans="1:26" ht="45" customHeight="1" x14ac:dyDescent="0.25">
      <c r="A496" s="3"/>
      <c r="B496" s="3" t="s">
        <v>1386</v>
      </c>
      <c r="C496" s="3" t="s">
        <v>1186</v>
      </c>
      <c r="D496" s="3" t="s">
        <v>84</v>
      </c>
      <c r="E496" s="3" t="s">
        <v>806</v>
      </c>
      <c r="F496" s="3" t="s">
        <v>931</v>
      </c>
      <c r="G496" s="3" t="s">
        <v>835</v>
      </c>
      <c r="H496" s="3" t="s">
        <v>79</v>
      </c>
      <c r="I496" s="3" t="s">
        <v>1186</v>
      </c>
      <c r="J496" s="3" t="s">
        <v>84</v>
      </c>
      <c r="K496" s="3" t="s">
        <v>1605</v>
      </c>
      <c r="L496" s="3" t="s">
        <v>1606</v>
      </c>
      <c r="M496" s="3" t="s">
        <v>1607</v>
      </c>
      <c r="N496" s="3" t="s">
        <v>1608</v>
      </c>
      <c r="O496" s="3" t="s">
        <v>86</v>
      </c>
      <c r="P496" s="3" t="s">
        <v>102</v>
      </c>
      <c r="Q496" s="3" t="s">
        <v>1688</v>
      </c>
      <c r="R496" s="3" t="s">
        <v>1689</v>
      </c>
      <c r="S496" s="3" t="s">
        <v>1690</v>
      </c>
      <c r="T496" s="3" t="s">
        <v>90</v>
      </c>
      <c r="U496" s="3" t="s">
        <v>91</v>
      </c>
      <c r="V496" s="3" t="s">
        <v>1612</v>
      </c>
      <c r="W496" s="3" t="s">
        <v>82</v>
      </c>
      <c r="X496" s="3" t="s">
        <v>1613</v>
      </c>
      <c r="Y496" s="3" t="s">
        <v>1607</v>
      </c>
      <c r="Z496" s="3" t="s">
        <v>74</v>
      </c>
    </row>
    <row r="497" spans="1:26" ht="45" customHeight="1" x14ac:dyDescent="0.25">
      <c r="A497" s="3"/>
      <c r="B497" s="3" t="s">
        <v>1386</v>
      </c>
      <c r="C497" s="3" t="s">
        <v>1186</v>
      </c>
      <c r="D497" s="3" t="s">
        <v>84</v>
      </c>
      <c r="E497" s="3" t="s">
        <v>806</v>
      </c>
      <c r="F497" s="3" t="s">
        <v>931</v>
      </c>
      <c r="G497" s="3" t="s">
        <v>835</v>
      </c>
      <c r="H497" s="3" t="s">
        <v>79</v>
      </c>
      <c r="I497" s="3" t="s">
        <v>1186</v>
      </c>
      <c r="J497" s="3" t="s">
        <v>84</v>
      </c>
      <c r="K497" s="3" t="s">
        <v>1605</v>
      </c>
      <c r="L497" s="3" t="s">
        <v>1606</v>
      </c>
      <c r="M497" s="3" t="s">
        <v>1607</v>
      </c>
      <c r="N497" s="3" t="s">
        <v>1608</v>
      </c>
      <c r="O497" s="3" t="s">
        <v>86</v>
      </c>
      <c r="P497" s="3" t="s">
        <v>102</v>
      </c>
      <c r="Q497" s="3" t="s">
        <v>1691</v>
      </c>
      <c r="R497" s="3" t="s">
        <v>1692</v>
      </c>
      <c r="S497" s="3" t="s">
        <v>1693</v>
      </c>
      <c r="T497" s="3" t="s">
        <v>90</v>
      </c>
      <c r="U497" s="3" t="s">
        <v>91</v>
      </c>
      <c r="V497" s="3" t="s">
        <v>1612</v>
      </c>
      <c r="W497" s="3" t="s">
        <v>82</v>
      </c>
      <c r="X497" s="3" t="s">
        <v>1613</v>
      </c>
      <c r="Y497" s="3" t="s">
        <v>1607</v>
      </c>
      <c r="Z497" s="3" t="s">
        <v>74</v>
      </c>
    </row>
    <row r="498" spans="1:26" ht="45" customHeight="1" x14ac:dyDescent="0.25">
      <c r="A498" s="3"/>
      <c r="B498" s="3" t="s">
        <v>1386</v>
      </c>
      <c r="C498" s="3" t="s">
        <v>1186</v>
      </c>
      <c r="D498" s="3" t="s">
        <v>84</v>
      </c>
      <c r="E498" s="3" t="s">
        <v>806</v>
      </c>
      <c r="F498" s="3" t="s">
        <v>931</v>
      </c>
      <c r="G498" s="3" t="s">
        <v>835</v>
      </c>
      <c r="H498" s="3" t="s">
        <v>79</v>
      </c>
      <c r="I498" s="3" t="s">
        <v>1186</v>
      </c>
      <c r="J498" s="3" t="s">
        <v>84</v>
      </c>
      <c r="K498" s="3" t="s">
        <v>1605</v>
      </c>
      <c r="L498" s="3" t="s">
        <v>1606</v>
      </c>
      <c r="M498" s="3" t="s">
        <v>1607</v>
      </c>
      <c r="N498" s="3" t="s">
        <v>1608</v>
      </c>
      <c r="O498" s="3" t="s">
        <v>86</v>
      </c>
      <c r="P498" s="3" t="s">
        <v>102</v>
      </c>
      <c r="Q498" s="3" t="s">
        <v>1694</v>
      </c>
      <c r="R498" s="3" t="s">
        <v>1695</v>
      </c>
      <c r="S498" s="3" t="s">
        <v>1696</v>
      </c>
      <c r="T498" s="3" t="s">
        <v>90</v>
      </c>
      <c r="U498" s="3" t="s">
        <v>91</v>
      </c>
      <c r="V498" s="3" t="s">
        <v>1612</v>
      </c>
      <c r="W498" s="3" t="s">
        <v>82</v>
      </c>
      <c r="X498" s="3" t="s">
        <v>1613</v>
      </c>
      <c r="Y498" s="3" t="s">
        <v>1607</v>
      </c>
      <c r="Z498" s="3" t="s">
        <v>74</v>
      </c>
    </row>
    <row r="499" spans="1:26" ht="45" customHeight="1" x14ac:dyDescent="0.25">
      <c r="A499" s="3"/>
      <c r="B499" s="3" t="s">
        <v>1386</v>
      </c>
      <c r="C499" s="3" t="s">
        <v>1186</v>
      </c>
      <c r="D499" s="3" t="s">
        <v>84</v>
      </c>
      <c r="E499" s="3" t="s">
        <v>806</v>
      </c>
      <c r="F499" s="3" t="s">
        <v>931</v>
      </c>
      <c r="G499" s="3" t="s">
        <v>835</v>
      </c>
      <c r="H499" s="3" t="s">
        <v>79</v>
      </c>
      <c r="I499" s="3" t="s">
        <v>1186</v>
      </c>
      <c r="J499" s="3" t="s">
        <v>84</v>
      </c>
      <c r="K499" s="3" t="s">
        <v>1697</v>
      </c>
      <c r="L499" s="3" t="s">
        <v>1698</v>
      </c>
      <c r="M499" s="3" t="s">
        <v>1699</v>
      </c>
      <c r="N499" s="3" t="s">
        <v>1700</v>
      </c>
      <c r="O499" s="3" t="s">
        <v>86</v>
      </c>
      <c r="P499" s="3" t="s">
        <v>87</v>
      </c>
      <c r="Q499" s="3" t="s">
        <v>1210</v>
      </c>
      <c r="R499" s="3" t="s">
        <v>1701</v>
      </c>
      <c r="S499" s="3" t="s">
        <v>1702</v>
      </c>
      <c r="T499" s="3" t="s">
        <v>90</v>
      </c>
      <c r="U499" s="3" t="s">
        <v>91</v>
      </c>
      <c r="V499" s="3" t="s">
        <v>1703</v>
      </c>
      <c r="W499" s="3" t="s">
        <v>82</v>
      </c>
      <c r="X499" s="3" t="s">
        <v>1704</v>
      </c>
      <c r="Y499" s="3" t="s">
        <v>1699</v>
      </c>
      <c r="Z499" s="3" t="s">
        <v>74</v>
      </c>
    </row>
    <row r="500" spans="1:26" ht="45" customHeight="1" x14ac:dyDescent="0.25">
      <c r="A500" s="3"/>
      <c r="B500" s="3" t="s">
        <v>1386</v>
      </c>
      <c r="C500" s="3" t="s">
        <v>1186</v>
      </c>
      <c r="D500" s="3" t="s">
        <v>84</v>
      </c>
      <c r="E500" s="3" t="s">
        <v>806</v>
      </c>
      <c r="F500" s="3" t="s">
        <v>931</v>
      </c>
      <c r="G500" s="3" t="s">
        <v>835</v>
      </c>
      <c r="H500" s="3" t="s">
        <v>79</v>
      </c>
      <c r="I500" s="3" t="s">
        <v>1186</v>
      </c>
      <c r="J500" s="3" t="s">
        <v>84</v>
      </c>
      <c r="K500" s="3" t="s">
        <v>1697</v>
      </c>
      <c r="L500" s="3" t="s">
        <v>1698</v>
      </c>
      <c r="M500" s="3" t="s">
        <v>1699</v>
      </c>
      <c r="N500" s="3" t="s">
        <v>1700</v>
      </c>
      <c r="O500" s="3" t="s">
        <v>86</v>
      </c>
      <c r="P500" s="3" t="s">
        <v>87</v>
      </c>
      <c r="Q500" s="3" t="s">
        <v>1705</v>
      </c>
      <c r="R500" s="3" t="s">
        <v>1706</v>
      </c>
      <c r="S500" s="3" t="s">
        <v>1707</v>
      </c>
      <c r="T500" s="3" t="s">
        <v>90</v>
      </c>
      <c r="U500" s="3" t="s">
        <v>91</v>
      </c>
      <c r="V500" s="3" t="s">
        <v>1703</v>
      </c>
      <c r="W500" s="3" t="s">
        <v>82</v>
      </c>
      <c r="X500" s="3" t="s">
        <v>1704</v>
      </c>
      <c r="Y500" s="3" t="s">
        <v>1699</v>
      </c>
      <c r="Z500" s="3" t="s">
        <v>74</v>
      </c>
    </row>
    <row r="501" spans="1:26" ht="45" customHeight="1" x14ac:dyDescent="0.25">
      <c r="A501" s="3"/>
      <c r="B501" s="3" t="s">
        <v>1386</v>
      </c>
      <c r="C501" s="3" t="s">
        <v>1186</v>
      </c>
      <c r="D501" s="3" t="s">
        <v>84</v>
      </c>
      <c r="E501" s="3" t="s">
        <v>806</v>
      </c>
      <c r="F501" s="3" t="s">
        <v>931</v>
      </c>
      <c r="G501" s="3" t="s">
        <v>835</v>
      </c>
      <c r="H501" s="3" t="s">
        <v>79</v>
      </c>
      <c r="I501" s="3" t="s">
        <v>1186</v>
      </c>
      <c r="J501" s="3" t="s">
        <v>84</v>
      </c>
      <c r="K501" s="3" t="s">
        <v>1697</v>
      </c>
      <c r="L501" s="3" t="s">
        <v>1698</v>
      </c>
      <c r="M501" s="3" t="s">
        <v>1699</v>
      </c>
      <c r="N501" s="3" t="s">
        <v>1700</v>
      </c>
      <c r="O501" s="3" t="s">
        <v>86</v>
      </c>
      <c r="P501" s="3" t="s">
        <v>87</v>
      </c>
      <c r="Q501" s="3" t="s">
        <v>1216</v>
      </c>
      <c r="R501" s="3" t="s">
        <v>1708</v>
      </c>
      <c r="S501" s="3" t="s">
        <v>1709</v>
      </c>
      <c r="T501" s="3" t="s">
        <v>90</v>
      </c>
      <c r="U501" s="3" t="s">
        <v>91</v>
      </c>
      <c r="V501" s="3" t="s">
        <v>1703</v>
      </c>
      <c r="W501" s="3" t="s">
        <v>82</v>
      </c>
      <c r="X501" s="3" t="s">
        <v>1704</v>
      </c>
      <c r="Y501" s="3" t="s">
        <v>1699</v>
      </c>
      <c r="Z501" s="3" t="s">
        <v>74</v>
      </c>
    </row>
    <row r="502" spans="1:26" ht="45" customHeight="1" x14ac:dyDescent="0.25">
      <c r="A502" s="3"/>
      <c r="B502" s="3" t="s">
        <v>1386</v>
      </c>
      <c r="C502" s="3" t="s">
        <v>1186</v>
      </c>
      <c r="D502" s="3" t="s">
        <v>84</v>
      </c>
      <c r="E502" s="3" t="s">
        <v>806</v>
      </c>
      <c r="F502" s="3" t="s">
        <v>931</v>
      </c>
      <c r="G502" s="3" t="s">
        <v>835</v>
      </c>
      <c r="H502" s="3" t="s">
        <v>79</v>
      </c>
      <c r="I502" s="3" t="s">
        <v>1186</v>
      </c>
      <c r="J502" s="3" t="s">
        <v>84</v>
      </c>
      <c r="K502" s="3" t="s">
        <v>1697</v>
      </c>
      <c r="L502" s="3" t="s">
        <v>1698</v>
      </c>
      <c r="M502" s="3" t="s">
        <v>1699</v>
      </c>
      <c r="N502" s="3" t="s">
        <v>1700</v>
      </c>
      <c r="O502" s="3" t="s">
        <v>86</v>
      </c>
      <c r="P502" s="3" t="s">
        <v>87</v>
      </c>
      <c r="Q502" s="3" t="s">
        <v>349</v>
      </c>
      <c r="R502" s="3" t="s">
        <v>1710</v>
      </c>
      <c r="S502" s="3" t="s">
        <v>1711</v>
      </c>
      <c r="T502" s="3" t="s">
        <v>90</v>
      </c>
      <c r="U502" s="3" t="s">
        <v>91</v>
      </c>
      <c r="V502" s="3" t="s">
        <v>1703</v>
      </c>
      <c r="W502" s="3" t="s">
        <v>82</v>
      </c>
      <c r="X502" s="3" t="s">
        <v>1704</v>
      </c>
      <c r="Y502" s="3" t="s">
        <v>1699</v>
      </c>
      <c r="Z502" s="3" t="s">
        <v>74</v>
      </c>
    </row>
    <row r="503" spans="1:26" ht="45" customHeight="1" x14ac:dyDescent="0.25">
      <c r="A503" s="3"/>
      <c r="B503" s="3" t="s">
        <v>1386</v>
      </c>
      <c r="C503" s="3" t="s">
        <v>1186</v>
      </c>
      <c r="D503" s="3" t="s">
        <v>84</v>
      </c>
      <c r="E503" s="3" t="s">
        <v>806</v>
      </c>
      <c r="F503" s="3" t="s">
        <v>931</v>
      </c>
      <c r="G503" s="3" t="s">
        <v>835</v>
      </c>
      <c r="H503" s="3" t="s">
        <v>79</v>
      </c>
      <c r="I503" s="3" t="s">
        <v>1186</v>
      </c>
      <c r="J503" s="3" t="s">
        <v>84</v>
      </c>
      <c r="K503" s="3" t="s">
        <v>1697</v>
      </c>
      <c r="L503" s="3" t="s">
        <v>1698</v>
      </c>
      <c r="M503" s="3" t="s">
        <v>1699</v>
      </c>
      <c r="N503" s="3" t="s">
        <v>1700</v>
      </c>
      <c r="O503" s="3" t="s">
        <v>86</v>
      </c>
      <c r="P503" s="3" t="s">
        <v>102</v>
      </c>
      <c r="Q503" s="3" t="s">
        <v>1061</v>
      </c>
      <c r="R503" s="3" t="s">
        <v>1712</v>
      </c>
      <c r="S503" s="3" t="s">
        <v>1713</v>
      </c>
      <c r="T503" s="3" t="s">
        <v>90</v>
      </c>
      <c r="U503" s="3" t="s">
        <v>91</v>
      </c>
      <c r="V503" s="3" t="s">
        <v>1703</v>
      </c>
      <c r="W503" s="3" t="s">
        <v>82</v>
      </c>
      <c r="X503" s="3" t="s">
        <v>1704</v>
      </c>
      <c r="Y503" s="3" t="s">
        <v>1699</v>
      </c>
      <c r="Z503" s="3" t="s">
        <v>74</v>
      </c>
    </row>
    <row r="504" spans="1:26" ht="45" customHeight="1" x14ac:dyDescent="0.25">
      <c r="A504" s="3"/>
      <c r="B504" s="3" t="s">
        <v>1386</v>
      </c>
      <c r="C504" s="3" t="s">
        <v>1186</v>
      </c>
      <c r="D504" s="3" t="s">
        <v>84</v>
      </c>
      <c r="E504" s="3" t="s">
        <v>806</v>
      </c>
      <c r="F504" s="3" t="s">
        <v>931</v>
      </c>
      <c r="G504" s="3" t="s">
        <v>835</v>
      </c>
      <c r="H504" s="3" t="s">
        <v>79</v>
      </c>
      <c r="I504" s="3" t="s">
        <v>1186</v>
      </c>
      <c r="J504" s="3" t="s">
        <v>84</v>
      </c>
      <c r="K504" s="3" t="s">
        <v>1714</v>
      </c>
      <c r="L504" s="3" t="s">
        <v>1715</v>
      </c>
      <c r="M504" s="3" t="s">
        <v>1716</v>
      </c>
      <c r="N504" s="3" t="s">
        <v>1717</v>
      </c>
      <c r="O504" s="3" t="s">
        <v>86</v>
      </c>
      <c r="P504" s="3" t="s">
        <v>87</v>
      </c>
      <c r="Q504" s="3" t="s">
        <v>1210</v>
      </c>
      <c r="R504" s="3" t="s">
        <v>1718</v>
      </c>
      <c r="S504" s="3" t="s">
        <v>1719</v>
      </c>
      <c r="T504" s="3" t="s">
        <v>90</v>
      </c>
      <c r="U504" s="3" t="s">
        <v>91</v>
      </c>
      <c r="V504" s="3" t="s">
        <v>1720</v>
      </c>
      <c r="W504" s="3" t="s">
        <v>82</v>
      </c>
      <c r="X504" s="3" t="s">
        <v>1721</v>
      </c>
      <c r="Y504" s="3" t="s">
        <v>1716</v>
      </c>
      <c r="Z504" s="3" t="s">
        <v>74</v>
      </c>
    </row>
    <row r="505" spans="1:26" ht="45" customHeight="1" x14ac:dyDescent="0.25">
      <c r="A505" s="3"/>
      <c r="B505" s="3" t="s">
        <v>1386</v>
      </c>
      <c r="C505" s="3" t="s">
        <v>1186</v>
      </c>
      <c r="D505" s="3" t="s">
        <v>84</v>
      </c>
      <c r="E505" s="3" t="s">
        <v>806</v>
      </c>
      <c r="F505" s="3" t="s">
        <v>931</v>
      </c>
      <c r="G505" s="3" t="s">
        <v>835</v>
      </c>
      <c r="H505" s="3" t="s">
        <v>79</v>
      </c>
      <c r="I505" s="3" t="s">
        <v>1186</v>
      </c>
      <c r="J505" s="3" t="s">
        <v>84</v>
      </c>
      <c r="K505" s="3" t="s">
        <v>1714</v>
      </c>
      <c r="L505" s="3" t="s">
        <v>1715</v>
      </c>
      <c r="M505" s="3" t="s">
        <v>1716</v>
      </c>
      <c r="N505" s="3" t="s">
        <v>1717</v>
      </c>
      <c r="O505" s="3" t="s">
        <v>86</v>
      </c>
      <c r="P505" s="3" t="s">
        <v>87</v>
      </c>
      <c r="Q505" s="3" t="s">
        <v>1722</v>
      </c>
      <c r="R505" s="3" t="s">
        <v>1723</v>
      </c>
      <c r="S505" s="3" t="s">
        <v>1724</v>
      </c>
      <c r="T505" s="3" t="s">
        <v>90</v>
      </c>
      <c r="U505" s="3" t="s">
        <v>91</v>
      </c>
      <c r="V505" s="3" t="s">
        <v>1720</v>
      </c>
      <c r="W505" s="3" t="s">
        <v>82</v>
      </c>
      <c r="X505" s="3" t="s">
        <v>1721</v>
      </c>
      <c r="Y505" s="3" t="s">
        <v>1716</v>
      </c>
      <c r="Z505" s="3" t="s">
        <v>74</v>
      </c>
    </row>
    <row r="506" spans="1:26" ht="45" customHeight="1" x14ac:dyDescent="0.25">
      <c r="A506" s="3"/>
      <c r="B506" s="3" t="s">
        <v>1386</v>
      </c>
      <c r="C506" s="3" t="s">
        <v>1186</v>
      </c>
      <c r="D506" s="3" t="s">
        <v>84</v>
      </c>
      <c r="E506" s="3" t="s">
        <v>806</v>
      </c>
      <c r="F506" s="3" t="s">
        <v>931</v>
      </c>
      <c r="G506" s="3" t="s">
        <v>835</v>
      </c>
      <c r="H506" s="3" t="s">
        <v>79</v>
      </c>
      <c r="I506" s="3" t="s">
        <v>1186</v>
      </c>
      <c r="J506" s="3" t="s">
        <v>84</v>
      </c>
      <c r="K506" s="3" t="s">
        <v>1714</v>
      </c>
      <c r="L506" s="3" t="s">
        <v>1715</v>
      </c>
      <c r="M506" s="3" t="s">
        <v>1716</v>
      </c>
      <c r="N506" s="3" t="s">
        <v>1717</v>
      </c>
      <c r="O506" s="3" t="s">
        <v>86</v>
      </c>
      <c r="P506" s="3" t="s">
        <v>87</v>
      </c>
      <c r="Q506" s="3" t="s">
        <v>349</v>
      </c>
      <c r="R506" s="3" t="s">
        <v>1725</v>
      </c>
      <c r="S506" s="3" t="s">
        <v>1726</v>
      </c>
      <c r="T506" s="3" t="s">
        <v>90</v>
      </c>
      <c r="U506" s="3" t="s">
        <v>91</v>
      </c>
      <c r="V506" s="3" t="s">
        <v>1720</v>
      </c>
      <c r="W506" s="3" t="s">
        <v>82</v>
      </c>
      <c r="X506" s="3" t="s">
        <v>1721</v>
      </c>
      <c r="Y506" s="3" t="s">
        <v>1716</v>
      </c>
      <c r="Z506" s="3" t="s">
        <v>74</v>
      </c>
    </row>
    <row r="507" spans="1:26" ht="45" customHeight="1" x14ac:dyDescent="0.25">
      <c r="A507" s="3"/>
      <c r="B507" s="3" t="s">
        <v>1386</v>
      </c>
      <c r="C507" s="3" t="s">
        <v>1186</v>
      </c>
      <c r="D507" s="3" t="s">
        <v>84</v>
      </c>
      <c r="E507" s="3" t="s">
        <v>806</v>
      </c>
      <c r="F507" s="3" t="s">
        <v>931</v>
      </c>
      <c r="G507" s="3" t="s">
        <v>835</v>
      </c>
      <c r="H507" s="3" t="s">
        <v>79</v>
      </c>
      <c r="I507" s="3" t="s">
        <v>1186</v>
      </c>
      <c r="J507" s="3" t="s">
        <v>84</v>
      </c>
      <c r="K507" s="3" t="s">
        <v>1714</v>
      </c>
      <c r="L507" s="3" t="s">
        <v>1715</v>
      </c>
      <c r="M507" s="3" t="s">
        <v>1716</v>
      </c>
      <c r="N507" s="3" t="s">
        <v>1717</v>
      </c>
      <c r="O507" s="3" t="s">
        <v>86</v>
      </c>
      <c r="P507" s="3" t="s">
        <v>102</v>
      </c>
      <c r="Q507" s="3" t="s">
        <v>1727</v>
      </c>
      <c r="R507" s="3" t="s">
        <v>1728</v>
      </c>
      <c r="S507" s="3" t="s">
        <v>1729</v>
      </c>
      <c r="T507" s="3" t="s">
        <v>90</v>
      </c>
      <c r="U507" s="3" t="s">
        <v>91</v>
      </c>
      <c r="V507" s="3" t="s">
        <v>1720</v>
      </c>
      <c r="W507" s="3" t="s">
        <v>82</v>
      </c>
      <c r="X507" s="3" t="s">
        <v>1721</v>
      </c>
      <c r="Y507" s="3" t="s">
        <v>1716</v>
      </c>
      <c r="Z507" s="3" t="s">
        <v>74</v>
      </c>
    </row>
    <row r="508" spans="1:26" ht="45" customHeight="1" x14ac:dyDescent="0.25">
      <c r="A508" s="3"/>
      <c r="B508" s="3" t="s">
        <v>1386</v>
      </c>
      <c r="C508" s="3" t="s">
        <v>1186</v>
      </c>
      <c r="D508" s="3" t="s">
        <v>84</v>
      </c>
      <c r="E508" s="3" t="s">
        <v>806</v>
      </c>
      <c r="F508" s="3" t="s">
        <v>931</v>
      </c>
      <c r="G508" s="3" t="s">
        <v>835</v>
      </c>
      <c r="H508" s="3" t="s">
        <v>79</v>
      </c>
      <c r="I508" s="3" t="s">
        <v>1186</v>
      </c>
      <c r="J508" s="3" t="s">
        <v>84</v>
      </c>
      <c r="K508" s="3" t="s">
        <v>1714</v>
      </c>
      <c r="L508" s="3" t="s">
        <v>1715</v>
      </c>
      <c r="M508" s="3" t="s">
        <v>1716</v>
      </c>
      <c r="N508" s="3" t="s">
        <v>1717</v>
      </c>
      <c r="O508" s="3" t="s">
        <v>86</v>
      </c>
      <c r="P508" s="3" t="s">
        <v>102</v>
      </c>
      <c r="Q508" s="3" t="s">
        <v>1730</v>
      </c>
      <c r="R508" s="3" t="s">
        <v>1731</v>
      </c>
      <c r="S508" s="3" t="s">
        <v>1732</v>
      </c>
      <c r="T508" s="3" t="s">
        <v>90</v>
      </c>
      <c r="U508" s="3" t="s">
        <v>91</v>
      </c>
      <c r="V508" s="3" t="s">
        <v>1720</v>
      </c>
      <c r="W508" s="3" t="s">
        <v>82</v>
      </c>
      <c r="X508" s="3" t="s">
        <v>1721</v>
      </c>
      <c r="Y508" s="3" t="s">
        <v>1716</v>
      </c>
      <c r="Z508" s="3" t="s">
        <v>74</v>
      </c>
    </row>
    <row r="509" spans="1:26" ht="45" customHeight="1" x14ac:dyDescent="0.25">
      <c r="A509" s="3"/>
      <c r="B509" s="3" t="s">
        <v>1386</v>
      </c>
      <c r="C509" s="3" t="s">
        <v>1186</v>
      </c>
      <c r="D509" s="3" t="s">
        <v>84</v>
      </c>
      <c r="E509" s="3" t="s">
        <v>806</v>
      </c>
      <c r="F509" s="3" t="s">
        <v>931</v>
      </c>
      <c r="G509" s="3" t="s">
        <v>835</v>
      </c>
      <c r="H509" s="3" t="s">
        <v>79</v>
      </c>
      <c r="I509" s="3" t="s">
        <v>1186</v>
      </c>
      <c r="J509" s="3" t="s">
        <v>84</v>
      </c>
      <c r="K509" s="3" t="s">
        <v>1714</v>
      </c>
      <c r="L509" s="3" t="s">
        <v>1715</v>
      </c>
      <c r="M509" s="3" t="s">
        <v>1716</v>
      </c>
      <c r="N509" s="3" t="s">
        <v>1717</v>
      </c>
      <c r="O509" s="3" t="s">
        <v>86</v>
      </c>
      <c r="P509" s="3" t="s">
        <v>102</v>
      </c>
      <c r="Q509" s="3" t="s">
        <v>1733</v>
      </c>
      <c r="R509" s="3" t="s">
        <v>1734</v>
      </c>
      <c r="S509" s="3" t="s">
        <v>1735</v>
      </c>
      <c r="T509" s="3" t="s">
        <v>90</v>
      </c>
      <c r="U509" s="3" t="s">
        <v>91</v>
      </c>
      <c r="V509" s="3" t="s">
        <v>1720</v>
      </c>
      <c r="W509" s="3" t="s">
        <v>82</v>
      </c>
      <c r="X509" s="3" t="s">
        <v>1721</v>
      </c>
      <c r="Y509" s="3" t="s">
        <v>1716</v>
      </c>
      <c r="Z509" s="3" t="s">
        <v>74</v>
      </c>
    </row>
    <row r="510" spans="1:26" ht="45" customHeight="1" x14ac:dyDescent="0.25">
      <c r="A510" s="3"/>
      <c r="B510" s="3" t="s">
        <v>1386</v>
      </c>
      <c r="C510" s="3" t="s">
        <v>1186</v>
      </c>
      <c r="D510" s="3" t="s">
        <v>84</v>
      </c>
      <c r="E510" s="3" t="s">
        <v>806</v>
      </c>
      <c r="F510" s="3" t="s">
        <v>931</v>
      </c>
      <c r="G510" s="3" t="s">
        <v>835</v>
      </c>
      <c r="H510" s="3" t="s">
        <v>79</v>
      </c>
      <c r="I510" s="3" t="s">
        <v>1186</v>
      </c>
      <c r="J510" s="3" t="s">
        <v>84</v>
      </c>
      <c r="K510" s="3" t="s">
        <v>1714</v>
      </c>
      <c r="L510" s="3" t="s">
        <v>1715</v>
      </c>
      <c r="M510" s="3" t="s">
        <v>1716</v>
      </c>
      <c r="N510" s="3" t="s">
        <v>1717</v>
      </c>
      <c r="O510" s="3" t="s">
        <v>86</v>
      </c>
      <c r="P510" s="3" t="s">
        <v>102</v>
      </c>
      <c r="Q510" s="3" t="s">
        <v>1736</v>
      </c>
      <c r="R510" s="3" t="s">
        <v>1737</v>
      </c>
      <c r="S510" s="3" t="s">
        <v>1738</v>
      </c>
      <c r="T510" s="3" t="s">
        <v>90</v>
      </c>
      <c r="U510" s="3" t="s">
        <v>91</v>
      </c>
      <c r="V510" s="3" t="s">
        <v>1720</v>
      </c>
      <c r="W510" s="3" t="s">
        <v>82</v>
      </c>
      <c r="X510" s="3" t="s">
        <v>1721</v>
      </c>
      <c r="Y510" s="3" t="s">
        <v>1716</v>
      </c>
      <c r="Z510" s="3" t="s">
        <v>74</v>
      </c>
    </row>
    <row r="511" spans="1:26" ht="45" customHeight="1" x14ac:dyDescent="0.25">
      <c r="A511" s="3"/>
      <c r="B511" s="3" t="s">
        <v>1386</v>
      </c>
      <c r="C511" s="3" t="s">
        <v>1186</v>
      </c>
      <c r="D511" s="3" t="s">
        <v>84</v>
      </c>
      <c r="E511" s="3" t="s">
        <v>806</v>
      </c>
      <c r="F511" s="3" t="s">
        <v>931</v>
      </c>
      <c r="G511" s="3" t="s">
        <v>835</v>
      </c>
      <c r="H511" s="3" t="s">
        <v>79</v>
      </c>
      <c r="I511" s="3" t="s">
        <v>1186</v>
      </c>
      <c r="J511" s="3" t="s">
        <v>84</v>
      </c>
      <c r="K511" s="3" t="s">
        <v>1714</v>
      </c>
      <c r="L511" s="3" t="s">
        <v>1715</v>
      </c>
      <c r="M511" s="3" t="s">
        <v>1716</v>
      </c>
      <c r="N511" s="3" t="s">
        <v>1717</v>
      </c>
      <c r="O511" s="3" t="s">
        <v>86</v>
      </c>
      <c r="P511" s="3" t="s">
        <v>102</v>
      </c>
      <c r="Q511" s="3" t="s">
        <v>1739</v>
      </c>
      <c r="R511" s="3" t="s">
        <v>1740</v>
      </c>
      <c r="S511" s="3" t="s">
        <v>1741</v>
      </c>
      <c r="T511" s="3" t="s">
        <v>90</v>
      </c>
      <c r="U511" s="3" t="s">
        <v>91</v>
      </c>
      <c r="V511" s="3" t="s">
        <v>1720</v>
      </c>
      <c r="W511" s="3" t="s">
        <v>82</v>
      </c>
      <c r="X511" s="3" t="s">
        <v>1721</v>
      </c>
      <c r="Y511" s="3" t="s">
        <v>1716</v>
      </c>
      <c r="Z511" s="3" t="s">
        <v>74</v>
      </c>
    </row>
    <row r="512" spans="1:26" ht="45" customHeight="1" x14ac:dyDescent="0.25">
      <c r="A512" s="3"/>
      <c r="B512" s="3" t="s">
        <v>1386</v>
      </c>
      <c r="C512" s="3" t="s">
        <v>1186</v>
      </c>
      <c r="D512" s="3" t="s">
        <v>84</v>
      </c>
      <c r="E512" s="3" t="s">
        <v>806</v>
      </c>
      <c r="F512" s="3" t="s">
        <v>931</v>
      </c>
      <c r="G512" s="3" t="s">
        <v>835</v>
      </c>
      <c r="H512" s="3" t="s">
        <v>79</v>
      </c>
      <c r="I512" s="3" t="s">
        <v>1186</v>
      </c>
      <c r="J512" s="3" t="s">
        <v>84</v>
      </c>
      <c r="K512" s="3" t="s">
        <v>1714</v>
      </c>
      <c r="L512" s="3" t="s">
        <v>1715</v>
      </c>
      <c r="M512" s="3" t="s">
        <v>1716</v>
      </c>
      <c r="N512" s="3" t="s">
        <v>1717</v>
      </c>
      <c r="O512" s="3" t="s">
        <v>86</v>
      </c>
      <c r="P512" s="3" t="s">
        <v>102</v>
      </c>
      <c r="Q512" s="3" t="s">
        <v>1742</v>
      </c>
      <c r="R512" s="3" t="s">
        <v>1743</v>
      </c>
      <c r="S512" s="3" t="s">
        <v>1744</v>
      </c>
      <c r="T512" s="3" t="s">
        <v>90</v>
      </c>
      <c r="U512" s="3" t="s">
        <v>91</v>
      </c>
      <c r="V512" s="3" t="s">
        <v>1720</v>
      </c>
      <c r="W512" s="3" t="s">
        <v>82</v>
      </c>
      <c r="X512" s="3" t="s">
        <v>1721</v>
      </c>
      <c r="Y512" s="3" t="s">
        <v>1716</v>
      </c>
      <c r="Z512" s="3" t="s">
        <v>74</v>
      </c>
    </row>
    <row r="513" spans="1:26" ht="45" customHeight="1" x14ac:dyDescent="0.25">
      <c r="A513" s="3"/>
      <c r="B513" s="3" t="s">
        <v>1386</v>
      </c>
      <c r="C513" s="3" t="s">
        <v>1186</v>
      </c>
      <c r="D513" s="3" t="s">
        <v>84</v>
      </c>
      <c r="E513" s="3" t="s">
        <v>806</v>
      </c>
      <c r="F513" s="3" t="s">
        <v>931</v>
      </c>
      <c r="G513" s="3" t="s">
        <v>835</v>
      </c>
      <c r="H513" s="3" t="s">
        <v>79</v>
      </c>
      <c r="I513" s="3" t="s">
        <v>1186</v>
      </c>
      <c r="J513" s="3" t="s">
        <v>84</v>
      </c>
      <c r="K513" s="3" t="s">
        <v>1714</v>
      </c>
      <c r="L513" s="3" t="s">
        <v>1715</v>
      </c>
      <c r="M513" s="3" t="s">
        <v>1716</v>
      </c>
      <c r="N513" s="3" t="s">
        <v>1717</v>
      </c>
      <c r="O513" s="3" t="s">
        <v>86</v>
      </c>
      <c r="P513" s="3" t="s">
        <v>102</v>
      </c>
      <c r="Q513" s="3" t="s">
        <v>1745</v>
      </c>
      <c r="R513" s="3" t="s">
        <v>1746</v>
      </c>
      <c r="S513" s="3" t="s">
        <v>1747</v>
      </c>
      <c r="T513" s="3" t="s">
        <v>90</v>
      </c>
      <c r="U513" s="3" t="s">
        <v>91</v>
      </c>
      <c r="V513" s="3" t="s">
        <v>1720</v>
      </c>
      <c r="W513" s="3" t="s">
        <v>82</v>
      </c>
      <c r="X513" s="3" t="s">
        <v>1721</v>
      </c>
      <c r="Y513" s="3" t="s">
        <v>1716</v>
      </c>
      <c r="Z513" s="3" t="s">
        <v>74</v>
      </c>
    </row>
    <row r="514" spans="1:26" ht="45" customHeight="1" x14ac:dyDescent="0.25">
      <c r="A514" s="3"/>
      <c r="B514" s="3" t="s">
        <v>1386</v>
      </c>
      <c r="C514" s="3" t="s">
        <v>1186</v>
      </c>
      <c r="D514" s="3" t="s">
        <v>84</v>
      </c>
      <c r="E514" s="3" t="s">
        <v>806</v>
      </c>
      <c r="F514" s="3" t="s">
        <v>931</v>
      </c>
      <c r="G514" s="3" t="s">
        <v>835</v>
      </c>
      <c r="H514" s="3" t="s">
        <v>79</v>
      </c>
      <c r="I514" s="3" t="s">
        <v>1186</v>
      </c>
      <c r="J514" s="3" t="s">
        <v>84</v>
      </c>
      <c r="K514" s="3" t="s">
        <v>1714</v>
      </c>
      <c r="L514" s="3" t="s">
        <v>1715</v>
      </c>
      <c r="M514" s="3" t="s">
        <v>1716</v>
      </c>
      <c r="N514" s="3" t="s">
        <v>1717</v>
      </c>
      <c r="O514" s="3" t="s">
        <v>86</v>
      </c>
      <c r="P514" s="3" t="s">
        <v>102</v>
      </c>
      <c r="Q514" s="3" t="s">
        <v>1748</v>
      </c>
      <c r="R514" s="3" t="s">
        <v>1749</v>
      </c>
      <c r="S514" s="3" t="s">
        <v>1750</v>
      </c>
      <c r="T514" s="3" t="s">
        <v>90</v>
      </c>
      <c r="U514" s="3" t="s">
        <v>91</v>
      </c>
      <c r="V514" s="3" t="s">
        <v>1720</v>
      </c>
      <c r="W514" s="3" t="s">
        <v>82</v>
      </c>
      <c r="X514" s="3" t="s">
        <v>1721</v>
      </c>
      <c r="Y514" s="3" t="s">
        <v>1716</v>
      </c>
      <c r="Z514" s="3" t="s">
        <v>74</v>
      </c>
    </row>
    <row r="515" spans="1:26" ht="45" customHeight="1" x14ac:dyDescent="0.25">
      <c r="A515" s="3"/>
      <c r="B515" s="3" t="s">
        <v>1386</v>
      </c>
      <c r="C515" s="3" t="s">
        <v>1186</v>
      </c>
      <c r="D515" s="3" t="s">
        <v>84</v>
      </c>
      <c r="E515" s="3" t="s">
        <v>806</v>
      </c>
      <c r="F515" s="3" t="s">
        <v>931</v>
      </c>
      <c r="G515" s="3" t="s">
        <v>835</v>
      </c>
      <c r="H515" s="3" t="s">
        <v>79</v>
      </c>
      <c r="I515" s="3" t="s">
        <v>1186</v>
      </c>
      <c r="J515" s="3" t="s">
        <v>84</v>
      </c>
      <c r="K515" s="3" t="s">
        <v>1714</v>
      </c>
      <c r="L515" s="3" t="s">
        <v>1715</v>
      </c>
      <c r="M515" s="3" t="s">
        <v>1716</v>
      </c>
      <c r="N515" s="3" t="s">
        <v>1717</v>
      </c>
      <c r="O515" s="3" t="s">
        <v>86</v>
      </c>
      <c r="P515" s="3" t="s">
        <v>102</v>
      </c>
      <c r="Q515" s="3" t="s">
        <v>1751</v>
      </c>
      <c r="R515" s="3" t="s">
        <v>1752</v>
      </c>
      <c r="S515" s="3" t="s">
        <v>1753</v>
      </c>
      <c r="T515" s="3" t="s">
        <v>90</v>
      </c>
      <c r="U515" s="3" t="s">
        <v>91</v>
      </c>
      <c r="V515" s="3" t="s">
        <v>1720</v>
      </c>
      <c r="W515" s="3" t="s">
        <v>82</v>
      </c>
      <c r="X515" s="3" t="s">
        <v>1721</v>
      </c>
      <c r="Y515" s="3" t="s">
        <v>1716</v>
      </c>
      <c r="Z515" s="3" t="s">
        <v>74</v>
      </c>
    </row>
    <row r="516" spans="1:26" ht="45" customHeight="1" x14ac:dyDescent="0.25">
      <c r="A516" s="3"/>
      <c r="B516" s="3" t="s">
        <v>1386</v>
      </c>
      <c r="C516" s="3" t="s">
        <v>1186</v>
      </c>
      <c r="D516" s="3" t="s">
        <v>84</v>
      </c>
      <c r="E516" s="3" t="s">
        <v>806</v>
      </c>
      <c r="F516" s="3" t="s">
        <v>931</v>
      </c>
      <c r="G516" s="3" t="s">
        <v>835</v>
      </c>
      <c r="H516" s="3" t="s">
        <v>79</v>
      </c>
      <c r="I516" s="3" t="s">
        <v>1186</v>
      </c>
      <c r="J516" s="3" t="s">
        <v>84</v>
      </c>
      <c r="K516" s="3" t="s">
        <v>1714</v>
      </c>
      <c r="L516" s="3" t="s">
        <v>1715</v>
      </c>
      <c r="M516" s="3" t="s">
        <v>1716</v>
      </c>
      <c r="N516" s="3" t="s">
        <v>1717</v>
      </c>
      <c r="O516" s="3" t="s">
        <v>86</v>
      </c>
      <c r="P516" s="3" t="s">
        <v>102</v>
      </c>
      <c r="Q516" s="3" t="s">
        <v>1754</v>
      </c>
      <c r="R516" s="3" t="s">
        <v>1755</v>
      </c>
      <c r="S516" s="3" t="s">
        <v>1756</v>
      </c>
      <c r="T516" s="3" t="s">
        <v>90</v>
      </c>
      <c r="U516" s="3" t="s">
        <v>91</v>
      </c>
      <c r="V516" s="3" t="s">
        <v>1720</v>
      </c>
      <c r="W516" s="3" t="s">
        <v>82</v>
      </c>
      <c r="X516" s="3" t="s">
        <v>1721</v>
      </c>
      <c r="Y516" s="3" t="s">
        <v>1716</v>
      </c>
      <c r="Z516" s="3" t="s">
        <v>74</v>
      </c>
    </row>
    <row r="517" spans="1:26" ht="45" customHeight="1" x14ac:dyDescent="0.25">
      <c r="A517" s="3"/>
      <c r="B517" s="3" t="s">
        <v>1386</v>
      </c>
      <c r="C517" s="3" t="s">
        <v>1186</v>
      </c>
      <c r="D517" s="3" t="s">
        <v>84</v>
      </c>
      <c r="E517" s="3" t="s">
        <v>806</v>
      </c>
      <c r="F517" s="3" t="s">
        <v>931</v>
      </c>
      <c r="G517" s="3" t="s">
        <v>835</v>
      </c>
      <c r="H517" s="3" t="s">
        <v>79</v>
      </c>
      <c r="I517" s="3" t="s">
        <v>1186</v>
      </c>
      <c r="J517" s="3" t="s">
        <v>84</v>
      </c>
      <c r="K517" s="3" t="s">
        <v>1714</v>
      </c>
      <c r="L517" s="3" t="s">
        <v>1715</v>
      </c>
      <c r="M517" s="3" t="s">
        <v>1716</v>
      </c>
      <c r="N517" s="3" t="s">
        <v>1717</v>
      </c>
      <c r="O517" s="3" t="s">
        <v>86</v>
      </c>
      <c r="P517" s="3" t="s">
        <v>102</v>
      </c>
      <c r="Q517" s="3" t="s">
        <v>1757</v>
      </c>
      <c r="R517" s="3" t="s">
        <v>1758</v>
      </c>
      <c r="S517" s="3" t="s">
        <v>1759</v>
      </c>
      <c r="T517" s="3" t="s">
        <v>90</v>
      </c>
      <c r="U517" s="3" t="s">
        <v>91</v>
      </c>
      <c r="V517" s="3" t="s">
        <v>1720</v>
      </c>
      <c r="W517" s="3" t="s">
        <v>82</v>
      </c>
      <c r="X517" s="3" t="s">
        <v>1721</v>
      </c>
      <c r="Y517" s="3" t="s">
        <v>1716</v>
      </c>
      <c r="Z517" s="3" t="s">
        <v>74</v>
      </c>
    </row>
    <row r="518" spans="1:26" ht="45" customHeight="1" x14ac:dyDescent="0.25">
      <c r="A518" s="3"/>
      <c r="B518" s="3" t="s">
        <v>1386</v>
      </c>
      <c r="C518" s="3" t="s">
        <v>1186</v>
      </c>
      <c r="D518" s="3" t="s">
        <v>84</v>
      </c>
      <c r="E518" s="3" t="s">
        <v>806</v>
      </c>
      <c r="F518" s="3" t="s">
        <v>931</v>
      </c>
      <c r="G518" s="3" t="s">
        <v>835</v>
      </c>
      <c r="H518" s="3" t="s">
        <v>79</v>
      </c>
      <c r="I518" s="3" t="s">
        <v>1186</v>
      </c>
      <c r="J518" s="3" t="s">
        <v>84</v>
      </c>
      <c r="K518" s="3" t="s">
        <v>1714</v>
      </c>
      <c r="L518" s="3" t="s">
        <v>1715</v>
      </c>
      <c r="M518" s="3" t="s">
        <v>1716</v>
      </c>
      <c r="N518" s="3" t="s">
        <v>1717</v>
      </c>
      <c r="O518" s="3" t="s">
        <v>86</v>
      </c>
      <c r="P518" s="3" t="s">
        <v>102</v>
      </c>
      <c r="Q518" s="3" t="s">
        <v>1760</v>
      </c>
      <c r="R518" s="3" t="s">
        <v>1761</v>
      </c>
      <c r="S518" s="3" t="s">
        <v>1762</v>
      </c>
      <c r="T518" s="3" t="s">
        <v>90</v>
      </c>
      <c r="U518" s="3" t="s">
        <v>91</v>
      </c>
      <c r="V518" s="3" t="s">
        <v>1720</v>
      </c>
      <c r="W518" s="3" t="s">
        <v>82</v>
      </c>
      <c r="X518" s="3" t="s">
        <v>1721</v>
      </c>
      <c r="Y518" s="3" t="s">
        <v>1716</v>
      </c>
      <c r="Z518" s="3" t="s">
        <v>74</v>
      </c>
    </row>
    <row r="519" spans="1:26" ht="45" customHeight="1" x14ac:dyDescent="0.25">
      <c r="A519" s="3"/>
      <c r="B519" s="3" t="s">
        <v>1386</v>
      </c>
      <c r="C519" s="3" t="s">
        <v>1186</v>
      </c>
      <c r="D519" s="3" t="s">
        <v>84</v>
      </c>
      <c r="E519" s="3" t="s">
        <v>806</v>
      </c>
      <c r="F519" s="3" t="s">
        <v>931</v>
      </c>
      <c r="G519" s="3" t="s">
        <v>835</v>
      </c>
      <c r="H519" s="3" t="s">
        <v>79</v>
      </c>
      <c r="I519" s="3" t="s">
        <v>1186</v>
      </c>
      <c r="J519" s="3" t="s">
        <v>84</v>
      </c>
      <c r="K519" s="3" t="s">
        <v>1714</v>
      </c>
      <c r="L519" s="3" t="s">
        <v>1715</v>
      </c>
      <c r="M519" s="3" t="s">
        <v>1716</v>
      </c>
      <c r="N519" s="3" t="s">
        <v>1717</v>
      </c>
      <c r="O519" s="3" t="s">
        <v>86</v>
      </c>
      <c r="P519" s="3" t="s">
        <v>102</v>
      </c>
      <c r="Q519" s="3" t="s">
        <v>1763</v>
      </c>
      <c r="R519" s="3" t="s">
        <v>1764</v>
      </c>
      <c r="S519" s="3" t="s">
        <v>1765</v>
      </c>
      <c r="T519" s="3" t="s">
        <v>90</v>
      </c>
      <c r="U519" s="3" t="s">
        <v>91</v>
      </c>
      <c r="V519" s="3" t="s">
        <v>1720</v>
      </c>
      <c r="W519" s="3" t="s">
        <v>82</v>
      </c>
      <c r="X519" s="3" t="s">
        <v>1721</v>
      </c>
      <c r="Y519" s="3" t="s">
        <v>1716</v>
      </c>
      <c r="Z519" s="3" t="s">
        <v>74</v>
      </c>
    </row>
    <row r="520" spans="1:26" ht="45" customHeight="1" x14ac:dyDescent="0.25">
      <c r="A520" s="3"/>
      <c r="B520" s="3" t="s">
        <v>1386</v>
      </c>
      <c r="C520" s="3" t="s">
        <v>1186</v>
      </c>
      <c r="D520" s="3" t="s">
        <v>84</v>
      </c>
      <c r="E520" s="3" t="s">
        <v>806</v>
      </c>
      <c r="F520" s="3" t="s">
        <v>931</v>
      </c>
      <c r="G520" s="3" t="s">
        <v>835</v>
      </c>
      <c r="H520" s="3" t="s">
        <v>79</v>
      </c>
      <c r="I520" s="3" t="s">
        <v>1186</v>
      </c>
      <c r="J520" s="3" t="s">
        <v>84</v>
      </c>
      <c r="K520" s="3" t="s">
        <v>1714</v>
      </c>
      <c r="L520" s="3" t="s">
        <v>1715</v>
      </c>
      <c r="M520" s="3" t="s">
        <v>1716</v>
      </c>
      <c r="N520" s="3" t="s">
        <v>1717</v>
      </c>
      <c r="O520" s="3" t="s">
        <v>86</v>
      </c>
      <c r="P520" s="3" t="s">
        <v>102</v>
      </c>
      <c r="Q520" s="3" t="s">
        <v>1766</v>
      </c>
      <c r="R520" s="3" t="s">
        <v>1767</v>
      </c>
      <c r="S520" s="3" t="s">
        <v>1768</v>
      </c>
      <c r="T520" s="3" t="s">
        <v>90</v>
      </c>
      <c r="U520" s="3" t="s">
        <v>91</v>
      </c>
      <c r="V520" s="3" t="s">
        <v>1720</v>
      </c>
      <c r="W520" s="3" t="s">
        <v>82</v>
      </c>
      <c r="X520" s="3" t="s">
        <v>1721</v>
      </c>
      <c r="Y520" s="3" t="s">
        <v>1716</v>
      </c>
      <c r="Z520" s="3" t="s">
        <v>74</v>
      </c>
    </row>
    <row r="521" spans="1:26" ht="45" customHeight="1" x14ac:dyDescent="0.25">
      <c r="A521" s="3"/>
      <c r="B521" s="3" t="s">
        <v>1386</v>
      </c>
      <c r="C521" s="3" t="s">
        <v>1186</v>
      </c>
      <c r="D521" s="3" t="s">
        <v>84</v>
      </c>
      <c r="E521" s="3" t="s">
        <v>806</v>
      </c>
      <c r="F521" s="3" t="s">
        <v>931</v>
      </c>
      <c r="G521" s="3" t="s">
        <v>835</v>
      </c>
      <c r="H521" s="3" t="s">
        <v>79</v>
      </c>
      <c r="I521" s="3" t="s">
        <v>1186</v>
      </c>
      <c r="J521" s="3" t="s">
        <v>84</v>
      </c>
      <c r="K521" s="3" t="s">
        <v>1714</v>
      </c>
      <c r="L521" s="3" t="s">
        <v>1715</v>
      </c>
      <c r="M521" s="3" t="s">
        <v>1716</v>
      </c>
      <c r="N521" s="3" t="s">
        <v>1717</v>
      </c>
      <c r="O521" s="3" t="s">
        <v>86</v>
      </c>
      <c r="P521" s="3" t="s">
        <v>102</v>
      </c>
      <c r="Q521" s="3" t="s">
        <v>1061</v>
      </c>
      <c r="R521" s="3" t="s">
        <v>1769</v>
      </c>
      <c r="S521" s="3" t="s">
        <v>1770</v>
      </c>
      <c r="T521" s="3" t="s">
        <v>90</v>
      </c>
      <c r="U521" s="3" t="s">
        <v>91</v>
      </c>
      <c r="V521" s="3" t="s">
        <v>1720</v>
      </c>
      <c r="W521" s="3" t="s">
        <v>82</v>
      </c>
      <c r="X521" s="3" t="s">
        <v>1721</v>
      </c>
      <c r="Y521" s="3" t="s">
        <v>1716</v>
      </c>
      <c r="Z521" s="3" t="s">
        <v>74</v>
      </c>
    </row>
    <row r="522" spans="1:26" ht="45" customHeight="1" x14ac:dyDescent="0.25">
      <c r="A522" s="3"/>
      <c r="B522" s="3" t="s">
        <v>1386</v>
      </c>
      <c r="C522" s="3" t="s">
        <v>1771</v>
      </c>
      <c r="D522" s="3" t="s">
        <v>1772</v>
      </c>
      <c r="E522" s="3" t="s">
        <v>806</v>
      </c>
      <c r="F522" s="3" t="s">
        <v>931</v>
      </c>
      <c r="G522" s="3" t="s">
        <v>835</v>
      </c>
      <c r="H522" s="3" t="s">
        <v>69</v>
      </c>
      <c r="I522" s="3" t="s">
        <v>1771</v>
      </c>
      <c r="J522" s="3" t="s">
        <v>1772</v>
      </c>
      <c r="K522" s="3" t="s">
        <v>1773</v>
      </c>
      <c r="L522" s="3" t="s">
        <v>1774</v>
      </c>
      <c r="M522" s="3" t="s">
        <v>1772</v>
      </c>
      <c r="N522" s="3" t="s">
        <v>1775</v>
      </c>
      <c r="O522" s="3" t="s">
        <v>86</v>
      </c>
      <c r="P522" s="3" t="s">
        <v>87</v>
      </c>
      <c r="Q522" s="3" t="s">
        <v>1776</v>
      </c>
      <c r="R522" s="3" t="s">
        <v>1777</v>
      </c>
      <c r="S522" s="3" t="s">
        <v>1778</v>
      </c>
      <c r="T522" s="3" t="s">
        <v>90</v>
      </c>
      <c r="U522" s="3" t="s">
        <v>91</v>
      </c>
      <c r="V522" s="3" t="s">
        <v>1779</v>
      </c>
      <c r="W522" s="3" t="s">
        <v>82</v>
      </c>
      <c r="X522" s="3" t="s">
        <v>1772</v>
      </c>
      <c r="Y522" s="3" t="s">
        <v>1772</v>
      </c>
      <c r="Z522" s="3" t="s">
        <v>74</v>
      </c>
    </row>
    <row r="523" spans="1:26" ht="45" customHeight="1" x14ac:dyDescent="0.25">
      <c r="A523" s="3"/>
      <c r="B523" s="3" t="s">
        <v>1386</v>
      </c>
      <c r="C523" s="3" t="s">
        <v>1771</v>
      </c>
      <c r="D523" s="3" t="s">
        <v>1772</v>
      </c>
      <c r="E523" s="3" t="s">
        <v>806</v>
      </c>
      <c r="F523" s="3" t="s">
        <v>931</v>
      </c>
      <c r="G523" s="3" t="s">
        <v>835</v>
      </c>
      <c r="H523" s="3" t="s">
        <v>69</v>
      </c>
      <c r="I523" s="3" t="s">
        <v>1771</v>
      </c>
      <c r="J523" s="3" t="s">
        <v>1772</v>
      </c>
      <c r="K523" s="3" t="s">
        <v>1773</v>
      </c>
      <c r="L523" s="3" t="s">
        <v>1774</v>
      </c>
      <c r="M523" s="3" t="s">
        <v>1772</v>
      </c>
      <c r="N523" s="3" t="s">
        <v>1775</v>
      </c>
      <c r="O523" s="3" t="s">
        <v>86</v>
      </c>
      <c r="P523" s="3" t="s">
        <v>87</v>
      </c>
      <c r="Q523" s="3" t="s">
        <v>1182</v>
      </c>
      <c r="R523" s="3" t="s">
        <v>1780</v>
      </c>
      <c r="S523" s="3" t="s">
        <v>1781</v>
      </c>
      <c r="T523" s="3" t="s">
        <v>90</v>
      </c>
      <c r="U523" s="3" t="s">
        <v>91</v>
      </c>
      <c r="V523" s="3" t="s">
        <v>1779</v>
      </c>
      <c r="W523" s="3" t="s">
        <v>82</v>
      </c>
      <c r="X523" s="3" t="s">
        <v>1772</v>
      </c>
      <c r="Y523" s="3" t="s">
        <v>1772</v>
      </c>
      <c r="Z523" s="3" t="s">
        <v>74</v>
      </c>
    </row>
    <row r="524" spans="1:26" ht="45" customHeight="1" x14ac:dyDescent="0.25">
      <c r="A524" s="3"/>
      <c r="B524" s="3" t="s">
        <v>1386</v>
      </c>
      <c r="C524" s="3" t="s">
        <v>1771</v>
      </c>
      <c r="D524" s="3" t="s">
        <v>1772</v>
      </c>
      <c r="E524" s="3" t="s">
        <v>806</v>
      </c>
      <c r="F524" s="3" t="s">
        <v>931</v>
      </c>
      <c r="G524" s="3" t="s">
        <v>835</v>
      </c>
      <c r="H524" s="3" t="s">
        <v>69</v>
      </c>
      <c r="I524" s="3" t="s">
        <v>1771</v>
      </c>
      <c r="J524" s="3" t="s">
        <v>1772</v>
      </c>
      <c r="K524" s="3" t="s">
        <v>1773</v>
      </c>
      <c r="L524" s="3" t="s">
        <v>1774</v>
      </c>
      <c r="M524" s="3" t="s">
        <v>1772</v>
      </c>
      <c r="N524" s="3" t="s">
        <v>1775</v>
      </c>
      <c r="O524" s="3" t="s">
        <v>86</v>
      </c>
      <c r="P524" s="3" t="s">
        <v>102</v>
      </c>
      <c r="Q524" s="3" t="s">
        <v>1782</v>
      </c>
      <c r="R524" s="3" t="s">
        <v>1783</v>
      </c>
      <c r="S524" s="3" t="s">
        <v>1784</v>
      </c>
      <c r="T524" s="3" t="s">
        <v>90</v>
      </c>
      <c r="U524" s="3" t="s">
        <v>91</v>
      </c>
      <c r="V524" s="3" t="s">
        <v>1779</v>
      </c>
      <c r="W524" s="3" t="s">
        <v>82</v>
      </c>
      <c r="X524" s="3" t="s">
        <v>1772</v>
      </c>
      <c r="Y524" s="3" t="s">
        <v>1772</v>
      </c>
      <c r="Z524" s="3" t="s">
        <v>74</v>
      </c>
    </row>
    <row r="525" spans="1:26" ht="45" customHeight="1" x14ac:dyDescent="0.25">
      <c r="A525" s="3"/>
      <c r="B525" s="3" t="s">
        <v>1386</v>
      </c>
      <c r="C525" s="3" t="s">
        <v>1771</v>
      </c>
      <c r="D525" s="3" t="s">
        <v>1772</v>
      </c>
      <c r="E525" s="3" t="s">
        <v>806</v>
      </c>
      <c r="F525" s="3" t="s">
        <v>931</v>
      </c>
      <c r="G525" s="3" t="s">
        <v>835</v>
      </c>
      <c r="H525" s="3" t="s">
        <v>69</v>
      </c>
      <c r="I525" s="3" t="s">
        <v>1771</v>
      </c>
      <c r="J525" s="3" t="s">
        <v>1772</v>
      </c>
      <c r="K525" s="3" t="s">
        <v>1785</v>
      </c>
      <c r="L525" s="3" t="s">
        <v>1786</v>
      </c>
      <c r="M525" s="3" t="s">
        <v>1772</v>
      </c>
      <c r="N525" s="3" t="s">
        <v>1787</v>
      </c>
      <c r="O525" s="3" t="s">
        <v>86</v>
      </c>
      <c r="P525" s="3" t="s">
        <v>87</v>
      </c>
      <c r="Q525" s="3" t="s">
        <v>1776</v>
      </c>
      <c r="R525" s="3" t="s">
        <v>1788</v>
      </c>
      <c r="S525" s="3" t="s">
        <v>1789</v>
      </c>
      <c r="T525" s="3" t="s">
        <v>90</v>
      </c>
      <c r="U525" s="3" t="s">
        <v>91</v>
      </c>
      <c r="V525" s="3" t="s">
        <v>1790</v>
      </c>
      <c r="W525" s="3" t="s">
        <v>82</v>
      </c>
      <c r="X525" s="3" t="s">
        <v>1791</v>
      </c>
      <c r="Y525" s="3" t="s">
        <v>1792</v>
      </c>
      <c r="Z525" s="3" t="s">
        <v>74</v>
      </c>
    </row>
    <row r="526" spans="1:26" ht="45" customHeight="1" x14ac:dyDescent="0.25">
      <c r="A526" s="3"/>
      <c r="B526" s="3" t="s">
        <v>1386</v>
      </c>
      <c r="C526" s="3" t="s">
        <v>1771</v>
      </c>
      <c r="D526" s="3" t="s">
        <v>1772</v>
      </c>
      <c r="E526" s="3" t="s">
        <v>806</v>
      </c>
      <c r="F526" s="3" t="s">
        <v>931</v>
      </c>
      <c r="G526" s="3" t="s">
        <v>835</v>
      </c>
      <c r="H526" s="3" t="s">
        <v>69</v>
      </c>
      <c r="I526" s="3" t="s">
        <v>1771</v>
      </c>
      <c r="J526" s="3" t="s">
        <v>1772</v>
      </c>
      <c r="K526" s="3" t="s">
        <v>1785</v>
      </c>
      <c r="L526" s="3" t="s">
        <v>1786</v>
      </c>
      <c r="M526" s="3" t="s">
        <v>1772</v>
      </c>
      <c r="N526" s="3" t="s">
        <v>1787</v>
      </c>
      <c r="O526" s="3" t="s">
        <v>86</v>
      </c>
      <c r="P526" s="3" t="s">
        <v>87</v>
      </c>
      <c r="Q526" s="3" t="s">
        <v>994</v>
      </c>
      <c r="R526" s="3" t="s">
        <v>1793</v>
      </c>
      <c r="S526" s="3" t="s">
        <v>1794</v>
      </c>
      <c r="T526" s="3" t="s">
        <v>90</v>
      </c>
      <c r="U526" s="3" t="s">
        <v>91</v>
      </c>
      <c r="V526" s="3" t="s">
        <v>1790</v>
      </c>
      <c r="W526" s="3" t="s">
        <v>82</v>
      </c>
      <c r="X526" s="3" t="s">
        <v>1791</v>
      </c>
      <c r="Y526" s="3" t="s">
        <v>1792</v>
      </c>
      <c r="Z526" s="3" t="s">
        <v>74</v>
      </c>
    </row>
    <row r="527" spans="1:26" ht="45" customHeight="1" x14ac:dyDescent="0.25">
      <c r="A527" s="3"/>
      <c r="B527" s="3" t="s">
        <v>1386</v>
      </c>
      <c r="C527" s="3" t="s">
        <v>1771</v>
      </c>
      <c r="D527" s="3" t="s">
        <v>1772</v>
      </c>
      <c r="E527" s="3" t="s">
        <v>806</v>
      </c>
      <c r="F527" s="3" t="s">
        <v>931</v>
      </c>
      <c r="G527" s="3" t="s">
        <v>835</v>
      </c>
      <c r="H527" s="3" t="s">
        <v>69</v>
      </c>
      <c r="I527" s="3" t="s">
        <v>1771</v>
      </c>
      <c r="J527" s="3" t="s">
        <v>1772</v>
      </c>
      <c r="K527" s="3" t="s">
        <v>1785</v>
      </c>
      <c r="L527" s="3" t="s">
        <v>1786</v>
      </c>
      <c r="M527" s="3" t="s">
        <v>1772</v>
      </c>
      <c r="N527" s="3" t="s">
        <v>1787</v>
      </c>
      <c r="O527" s="3" t="s">
        <v>86</v>
      </c>
      <c r="P527" s="3" t="s">
        <v>87</v>
      </c>
      <c r="Q527" s="3" t="s">
        <v>994</v>
      </c>
      <c r="R527" s="3" t="s">
        <v>1795</v>
      </c>
      <c r="S527" s="3" t="s">
        <v>1796</v>
      </c>
      <c r="T527" s="3" t="s">
        <v>90</v>
      </c>
      <c r="U527" s="3" t="s">
        <v>91</v>
      </c>
      <c r="V527" s="3" t="s">
        <v>1790</v>
      </c>
      <c r="W527" s="3" t="s">
        <v>82</v>
      </c>
      <c r="X527" s="3" t="s">
        <v>1791</v>
      </c>
      <c r="Y527" s="3" t="s">
        <v>1792</v>
      </c>
      <c r="Z527" s="3" t="s">
        <v>74</v>
      </c>
    </row>
    <row r="528" spans="1:26" ht="45" customHeight="1" x14ac:dyDescent="0.25">
      <c r="A528" s="3"/>
      <c r="B528" s="3" t="s">
        <v>1386</v>
      </c>
      <c r="C528" s="3" t="s">
        <v>1771</v>
      </c>
      <c r="D528" s="3" t="s">
        <v>1772</v>
      </c>
      <c r="E528" s="3" t="s">
        <v>806</v>
      </c>
      <c r="F528" s="3" t="s">
        <v>931</v>
      </c>
      <c r="G528" s="3" t="s">
        <v>835</v>
      </c>
      <c r="H528" s="3" t="s">
        <v>69</v>
      </c>
      <c r="I528" s="3" t="s">
        <v>1771</v>
      </c>
      <c r="J528" s="3" t="s">
        <v>1772</v>
      </c>
      <c r="K528" s="3" t="s">
        <v>1785</v>
      </c>
      <c r="L528" s="3" t="s">
        <v>1786</v>
      </c>
      <c r="M528" s="3" t="s">
        <v>1772</v>
      </c>
      <c r="N528" s="3" t="s">
        <v>1787</v>
      </c>
      <c r="O528" s="3" t="s">
        <v>86</v>
      </c>
      <c r="P528" s="3" t="s">
        <v>87</v>
      </c>
      <c r="Q528" s="3" t="s">
        <v>1099</v>
      </c>
      <c r="R528" s="3" t="s">
        <v>1797</v>
      </c>
      <c r="S528" s="3" t="s">
        <v>1798</v>
      </c>
      <c r="T528" s="3" t="s">
        <v>90</v>
      </c>
      <c r="U528" s="3" t="s">
        <v>91</v>
      </c>
      <c r="V528" s="3" t="s">
        <v>1790</v>
      </c>
      <c r="W528" s="3" t="s">
        <v>82</v>
      </c>
      <c r="X528" s="3" t="s">
        <v>1791</v>
      </c>
      <c r="Y528" s="3" t="s">
        <v>1792</v>
      </c>
      <c r="Z528" s="3" t="s">
        <v>74</v>
      </c>
    </row>
    <row r="529" spans="1:26" ht="45" customHeight="1" x14ac:dyDescent="0.25">
      <c r="A529" s="3"/>
      <c r="B529" s="3" t="s">
        <v>1386</v>
      </c>
      <c r="C529" s="3" t="s">
        <v>1771</v>
      </c>
      <c r="D529" s="3" t="s">
        <v>1772</v>
      </c>
      <c r="E529" s="3" t="s">
        <v>806</v>
      </c>
      <c r="F529" s="3" t="s">
        <v>931</v>
      </c>
      <c r="G529" s="3" t="s">
        <v>835</v>
      </c>
      <c r="H529" s="3" t="s">
        <v>69</v>
      </c>
      <c r="I529" s="3" t="s">
        <v>1771</v>
      </c>
      <c r="J529" s="3" t="s">
        <v>1772</v>
      </c>
      <c r="K529" s="3" t="s">
        <v>1785</v>
      </c>
      <c r="L529" s="3" t="s">
        <v>1786</v>
      </c>
      <c r="M529" s="3" t="s">
        <v>1772</v>
      </c>
      <c r="N529" s="3" t="s">
        <v>1787</v>
      </c>
      <c r="O529" s="3" t="s">
        <v>86</v>
      </c>
      <c r="P529" s="3" t="s">
        <v>87</v>
      </c>
      <c r="Q529" s="3" t="s">
        <v>1799</v>
      </c>
      <c r="R529" s="3" t="s">
        <v>1800</v>
      </c>
      <c r="S529" s="3" t="s">
        <v>1801</v>
      </c>
      <c r="T529" s="3" t="s">
        <v>90</v>
      </c>
      <c r="U529" s="3" t="s">
        <v>91</v>
      </c>
      <c r="V529" s="3" t="s">
        <v>1790</v>
      </c>
      <c r="W529" s="3" t="s">
        <v>82</v>
      </c>
      <c r="X529" s="3" t="s">
        <v>1791</v>
      </c>
      <c r="Y529" s="3" t="s">
        <v>1792</v>
      </c>
      <c r="Z529" s="3" t="s">
        <v>74</v>
      </c>
    </row>
    <row r="530" spans="1:26" ht="45" customHeight="1" x14ac:dyDescent="0.25">
      <c r="A530" s="3"/>
      <c r="B530" s="3" t="s">
        <v>1386</v>
      </c>
      <c r="C530" s="3" t="s">
        <v>1771</v>
      </c>
      <c r="D530" s="3" t="s">
        <v>1772</v>
      </c>
      <c r="E530" s="3" t="s">
        <v>806</v>
      </c>
      <c r="F530" s="3" t="s">
        <v>931</v>
      </c>
      <c r="G530" s="3" t="s">
        <v>835</v>
      </c>
      <c r="H530" s="3" t="s">
        <v>69</v>
      </c>
      <c r="I530" s="3" t="s">
        <v>1771</v>
      </c>
      <c r="J530" s="3" t="s">
        <v>1772</v>
      </c>
      <c r="K530" s="3" t="s">
        <v>1785</v>
      </c>
      <c r="L530" s="3" t="s">
        <v>1786</v>
      </c>
      <c r="M530" s="3" t="s">
        <v>1772</v>
      </c>
      <c r="N530" s="3" t="s">
        <v>1787</v>
      </c>
      <c r="O530" s="3" t="s">
        <v>86</v>
      </c>
      <c r="P530" s="3" t="s">
        <v>87</v>
      </c>
      <c r="Q530" s="3" t="s">
        <v>1705</v>
      </c>
      <c r="R530" s="3" t="s">
        <v>1802</v>
      </c>
      <c r="S530" s="3" t="s">
        <v>1803</v>
      </c>
      <c r="T530" s="3" t="s">
        <v>90</v>
      </c>
      <c r="U530" s="3" t="s">
        <v>91</v>
      </c>
      <c r="V530" s="3" t="s">
        <v>1790</v>
      </c>
      <c r="W530" s="3" t="s">
        <v>82</v>
      </c>
      <c r="X530" s="3" t="s">
        <v>1791</v>
      </c>
      <c r="Y530" s="3" t="s">
        <v>1792</v>
      </c>
      <c r="Z530" s="3" t="s">
        <v>74</v>
      </c>
    </row>
    <row r="531" spans="1:26" ht="45" customHeight="1" x14ac:dyDescent="0.25">
      <c r="A531" s="3"/>
      <c r="B531" s="3" t="s">
        <v>1386</v>
      </c>
      <c r="C531" s="3" t="s">
        <v>1771</v>
      </c>
      <c r="D531" s="3" t="s">
        <v>1772</v>
      </c>
      <c r="E531" s="3" t="s">
        <v>806</v>
      </c>
      <c r="F531" s="3" t="s">
        <v>931</v>
      </c>
      <c r="G531" s="3" t="s">
        <v>835</v>
      </c>
      <c r="H531" s="3" t="s">
        <v>69</v>
      </c>
      <c r="I531" s="3" t="s">
        <v>1771</v>
      </c>
      <c r="J531" s="3" t="s">
        <v>1772</v>
      </c>
      <c r="K531" s="3" t="s">
        <v>1785</v>
      </c>
      <c r="L531" s="3" t="s">
        <v>1786</v>
      </c>
      <c r="M531" s="3" t="s">
        <v>1772</v>
      </c>
      <c r="N531" s="3" t="s">
        <v>1787</v>
      </c>
      <c r="O531" s="3" t="s">
        <v>86</v>
      </c>
      <c r="P531" s="3" t="s">
        <v>87</v>
      </c>
      <c r="Q531" s="3" t="s">
        <v>1804</v>
      </c>
      <c r="R531" s="3" t="s">
        <v>1805</v>
      </c>
      <c r="S531" s="3" t="s">
        <v>1806</v>
      </c>
      <c r="T531" s="3" t="s">
        <v>90</v>
      </c>
      <c r="U531" s="3" t="s">
        <v>91</v>
      </c>
      <c r="V531" s="3" t="s">
        <v>1790</v>
      </c>
      <c r="W531" s="3" t="s">
        <v>82</v>
      </c>
      <c r="X531" s="3" t="s">
        <v>1791</v>
      </c>
      <c r="Y531" s="3" t="s">
        <v>1792</v>
      </c>
      <c r="Z531" s="3" t="s">
        <v>74</v>
      </c>
    </row>
    <row r="532" spans="1:26" ht="45" customHeight="1" x14ac:dyDescent="0.25">
      <c r="A532" s="3"/>
      <c r="B532" s="3" t="s">
        <v>1386</v>
      </c>
      <c r="C532" s="3" t="s">
        <v>1771</v>
      </c>
      <c r="D532" s="3" t="s">
        <v>1772</v>
      </c>
      <c r="E532" s="3" t="s">
        <v>806</v>
      </c>
      <c r="F532" s="3" t="s">
        <v>931</v>
      </c>
      <c r="G532" s="3" t="s">
        <v>835</v>
      </c>
      <c r="H532" s="3" t="s">
        <v>69</v>
      </c>
      <c r="I532" s="3" t="s">
        <v>1771</v>
      </c>
      <c r="J532" s="3" t="s">
        <v>1772</v>
      </c>
      <c r="K532" s="3" t="s">
        <v>1785</v>
      </c>
      <c r="L532" s="3" t="s">
        <v>1786</v>
      </c>
      <c r="M532" s="3" t="s">
        <v>1772</v>
      </c>
      <c r="N532" s="3" t="s">
        <v>1787</v>
      </c>
      <c r="O532" s="3" t="s">
        <v>86</v>
      </c>
      <c r="P532" s="3" t="s">
        <v>87</v>
      </c>
      <c r="Q532" s="3" t="s">
        <v>352</v>
      </c>
      <c r="R532" s="3" t="s">
        <v>1807</v>
      </c>
      <c r="S532" s="3" t="s">
        <v>1808</v>
      </c>
      <c r="T532" s="3" t="s">
        <v>90</v>
      </c>
      <c r="U532" s="3" t="s">
        <v>91</v>
      </c>
      <c r="V532" s="3" t="s">
        <v>1790</v>
      </c>
      <c r="W532" s="3" t="s">
        <v>82</v>
      </c>
      <c r="X532" s="3" t="s">
        <v>1791</v>
      </c>
      <c r="Y532" s="3" t="s">
        <v>1792</v>
      </c>
      <c r="Z532" s="3" t="s">
        <v>74</v>
      </c>
    </row>
    <row r="533" spans="1:26" ht="45" customHeight="1" x14ac:dyDescent="0.25">
      <c r="A533" s="3"/>
      <c r="B533" s="3" t="s">
        <v>1386</v>
      </c>
      <c r="C533" s="3" t="s">
        <v>1771</v>
      </c>
      <c r="D533" s="3" t="s">
        <v>1772</v>
      </c>
      <c r="E533" s="3" t="s">
        <v>806</v>
      </c>
      <c r="F533" s="3" t="s">
        <v>931</v>
      </c>
      <c r="G533" s="3" t="s">
        <v>835</v>
      </c>
      <c r="H533" s="3" t="s">
        <v>69</v>
      </c>
      <c r="I533" s="3" t="s">
        <v>1771</v>
      </c>
      <c r="J533" s="3" t="s">
        <v>1772</v>
      </c>
      <c r="K533" s="3" t="s">
        <v>1785</v>
      </c>
      <c r="L533" s="3" t="s">
        <v>1786</v>
      </c>
      <c r="M533" s="3" t="s">
        <v>1772</v>
      </c>
      <c r="N533" s="3" t="s">
        <v>1787</v>
      </c>
      <c r="O533" s="3" t="s">
        <v>86</v>
      </c>
      <c r="P533" s="3" t="s">
        <v>87</v>
      </c>
      <c r="Q533" s="3" t="s">
        <v>1099</v>
      </c>
      <c r="R533" s="3" t="s">
        <v>1809</v>
      </c>
      <c r="S533" s="3" t="s">
        <v>1810</v>
      </c>
      <c r="T533" s="3" t="s">
        <v>90</v>
      </c>
      <c r="U533" s="3" t="s">
        <v>91</v>
      </c>
      <c r="V533" s="3" t="s">
        <v>1790</v>
      </c>
      <c r="W533" s="3" t="s">
        <v>82</v>
      </c>
      <c r="X533" s="3" t="s">
        <v>1791</v>
      </c>
      <c r="Y533" s="3" t="s">
        <v>1792</v>
      </c>
      <c r="Z533" s="3" t="s">
        <v>74</v>
      </c>
    </row>
    <row r="534" spans="1:26" ht="45" customHeight="1" x14ac:dyDescent="0.25">
      <c r="A534" s="3"/>
      <c r="B534" s="3" t="s">
        <v>1386</v>
      </c>
      <c r="C534" s="3" t="s">
        <v>1771</v>
      </c>
      <c r="D534" s="3" t="s">
        <v>1772</v>
      </c>
      <c r="E534" s="3" t="s">
        <v>806</v>
      </c>
      <c r="F534" s="3" t="s">
        <v>931</v>
      </c>
      <c r="G534" s="3" t="s">
        <v>835</v>
      </c>
      <c r="H534" s="3" t="s">
        <v>69</v>
      </c>
      <c r="I534" s="3" t="s">
        <v>1771</v>
      </c>
      <c r="J534" s="3" t="s">
        <v>1772</v>
      </c>
      <c r="K534" s="3" t="s">
        <v>1785</v>
      </c>
      <c r="L534" s="3" t="s">
        <v>1786</v>
      </c>
      <c r="M534" s="3" t="s">
        <v>1772</v>
      </c>
      <c r="N534" s="3" t="s">
        <v>1787</v>
      </c>
      <c r="O534" s="3" t="s">
        <v>86</v>
      </c>
      <c r="P534" s="3" t="s">
        <v>102</v>
      </c>
      <c r="Q534" s="3" t="s">
        <v>1811</v>
      </c>
      <c r="R534" s="3" t="s">
        <v>1812</v>
      </c>
      <c r="S534" s="3" t="s">
        <v>1813</v>
      </c>
      <c r="T534" s="3" t="s">
        <v>90</v>
      </c>
      <c r="U534" s="3" t="s">
        <v>91</v>
      </c>
      <c r="V534" s="3" t="s">
        <v>1790</v>
      </c>
      <c r="W534" s="3" t="s">
        <v>82</v>
      </c>
      <c r="X534" s="3" t="s">
        <v>1791</v>
      </c>
      <c r="Y534" s="3" t="s">
        <v>1792</v>
      </c>
      <c r="Z534" s="3" t="s">
        <v>74</v>
      </c>
    </row>
    <row r="535" spans="1:26" ht="45" customHeight="1" x14ac:dyDescent="0.25">
      <c r="A535" s="3"/>
      <c r="B535" s="3" t="s">
        <v>1386</v>
      </c>
      <c r="C535" s="3" t="s">
        <v>1771</v>
      </c>
      <c r="D535" s="3" t="s">
        <v>1772</v>
      </c>
      <c r="E535" s="3" t="s">
        <v>806</v>
      </c>
      <c r="F535" s="3" t="s">
        <v>931</v>
      </c>
      <c r="G535" s="3" t="s">
        <v>835</v>
      </c>
      <c r="H535" s="3" t="s">
        <v>69</v>
      </c>
      <c r="I535" s="3" t="s">
        <v>1771</v>
      </c>
      <c r="J535" s="3" t="s">
        <v>1772</v>
      </c>
      <c r="K535" s="3" t="s">
        <v>1785</v>
      </c>
      <c r="L535" s="3" t="s">
        <v>1786</v>
      </c>
      <c r="M535" s="3" t="s">
        <v>1772</v>
      </c>
      <c r="N535" s="3" t="s">
        <v>1787</v>
      </c>
      <c r="O535" s="3" t="s">
        <v>86</v>
      </c>
      <c r="P535" s="3" t="s">
        <v>102</v>
      </c>
      <c r="Q535" s="3" t="s">
        <v>1814</v>
      </c>
      <c r="R535" s="3" t="s">
        <v>1815</v>
      </c>
      <c r="S535" s="3" t="s">
        <v>1816</v>
      </c>
      <c r="T535" s="3" t="s">
        <v>90</v>
      </c>
      <c r="U535" s="3" t="s">
        <v>91</v>
      </c>
      <c r="V535" s="3" t="s">
        <v>1790</v>
      </c>
      <c r="W535" s="3" t="s">
        <v>82</v>
      </c>
      <c r="X535" s="3" t="s">
        <v>1791</v>
      </c>
      <c r="Y535" s="3" t="s">
        <v>1792</v>
      </c>
      <c r="Z535" s="3" t="s">
        <v>74</v>
      </c>
    </row>
    <row r="536" spans="1:26" ht="45" customHeight="1" x14ac:dyDescent="0.25">
      <c r="A536" s="3"/>
      <c r="B536" s="3" t="s">
        <v>1386</v>
      </c>
      <c r="C536" s="3" t="s">
        <v>1771</v>
      </c>
      <c r="D536" s="3" t="s">
        <v>1772</v>
      </c>
      <c r="E536" s="3" t="s">
        <v>806</v>
      </c>
      <c r="F536" s="3" t="s">
        <v>931</v>
      </c>
      <c r="G536" s="3" t="s">
        <v>835</v>
      </c>
      <c r="H536" s="3" t="s">
        <v>69</v>
      </c>
      <c r="I536" s="3" t="s">
        <v>1771</v>
      </c>
      <c r="J536" s="3" t="s">
        <v>1772</v>
      </c>
      <c r="K536" s="3" t="s">
        <v>1785</v>
      </c>
      <c r="L536" s="3" t="s">
        <v>1786</v>
      </c>
      <c r="M536" s="3" t="s">
        <v>1772</v>
      </c>
      <c r="N536" s="3" t="s">
        <v>1787</v>
      </c>
      <c r="O536" s="3" t="s">
        <v>86</v>
      </c>
      <c r="P536" s="3" t="s">
        <v>102</v>
      </c>
      <c r="Q536" s="3" t="s">
        <v>1817</v>
      </c>
      <c r="R536" s="3" t="s">
        <v>1818</v>
      </c>
      <c r="S536" s="3" t="s">
        <v>1819</v>
      </c>
      <c r="T536" s="3" t="s">
        <v>90</v>
      </c>
      <c r="U536" s="3" t="s">
        <v>91</v>
      </c>
      <c r="V536" s="3" t="s">
        <v>1790</v>
      </c>
      <c r="W536" s="3" t="s">
        <v>82</v>
      </c>
      <c r="X536" s="3" t="s">
        <v>1791</v>
      </c>
      <c r="Y536" s="3" t="s">
        <v>1792</v>
      </c>
      <c r="Z536" s="3" t="s">
        <v>74</v>
      </c>
    </row>
    <row r="537" spans="1:26" ht="45" customHeight="1" x14ac:dyDescent="0.25">
      <c r="A537" s="3"/>
      <c r="B537" s="3" t="s">
        <v>1386</v>
      </c>
      <c r="C537" s="3" t="s">
        <v>1771</v>
      </c>
      <c r="D537" s="3" t="s">
        <v>1772</v>
      </c>
      <c r="E537" s="3" t="s">
        <v>806</v>
      </c>
      <c r="F537" s="3" t="s">
        <v>931</v>
      </c>
      <c r="G537" s="3" t="s">
        <v>835</v>
      </c>
      <c r="H537" s="3" t="s">
        <v>69</v>
      </c>
      <c r="I537" s="3" t="s">
        <v>1771</v>
      </c>
      <c r="J537" s="3" t="s">
        <v>1772</v>
      </c>
      <c r="K537" s="3" t="s">
        <v>1785</v>
      </c>
      <c r="L537" s="3" t="s">
        <v>1786</v>
      </c>
      <c r="M537" s="3" t="s">
        <v>1772</v>
      </c>
      <c r="N537" s="3" t="s">
        <v>1787</v>
      </c>
      <c r="O537" s="3" t="s">
        <v>86</v>
      </c>
      <c r="P537" s="3" t="s">
        <v>102</v>
      </c>
      <c r="Q537" s="3" t="s">
        <v>1820</v>
      </c>
      <c r="R537" s="3" t="s">
        <v>1821</v>
      </c>
      <c r="S537" s="3" t="s">
        <v>1822</v>
      </c>
      <c r="T537" s="3" t="s">
        <v>90</v>
      </c>
      <c r="U537" s="3" t="s">
        <v>91</v>
      </c>
      <c r="V537" s="3" t="s">
        <v>1790</v>
      </c>
      <c r="W537" s="3" t="s">
        <v>82</v>
      </c>
      <c r="X537" s="3" t="s">
        <v>1791</v>
      </c>
      <c r="Y537" s="3" t="s">
        <v>1792</v>
      </c>
      <c r="Z537" s="3" t="s">
        <v>74</v>
      </c>
    </row>
    <row r="538" spans="1:26" ht="45" customHeight="1" x14ac:dyDescent="0.25">
      <c r="A538" s="3"/>
      <c r="B538" s="3" t="s">
        <v>1386</v>
      </c>
      <c r="C538" s="3" t="s">
        <v>1771</v>
      </c>
      <c r="D538" s="3" t="s">
        <v>1772</v>
      </c>
      <c r="E538" s="3" t="s">
        <v>806</v>
      </c>
      <c r="F538" s="3" t="s">
        <v>931</v>
      </c>
      <c r="G538" s="3" t="s">
        <v>835</v>
      </c>
      <c r="H538" s="3" t="s">
        <v>69</v>
      </c>
      <c r="I538" s="3" t="s">
        <v>1771</v>
      </c>
      <c r="J538" s="3" t="s">
        <v>1772</v>
      </c>
      <c r="K538" s="3" t="s">
        <v>1785</v>
      </c>
      <c r="L538" s="3" t="s">
        <v>1786</v>
      </c>
      <c r="M538" s="3" t="s">
        <v>1772</v>
      </c>
      <c r="N538" s="3" t="s">
        <v>1787</v>
      </c>
      <c r="O538" s="3" t="s">
        <v>86</v>
      </c>
      <c r="P538" s="3" t="s">
        <v>102</v>
      </c>
      <c r="Q538" s="3" t="s">
        <v>1823</v>
      </c>
      <c r="R538" s="3" t="s">
        <v>1824</v>
      </c>
      <c r="S538" s="3" t="s">
        <v>1825</v>
      </c>
      <c r="T538" s="3" t="s">
        <v>90</v>
      </c>
      <c r="U538" s="3" t="s">
        <v>91</v>
      </c>
      <c r="V538" s="3" t="s">
        <v>1790</v>
      </c>
      <c r="W538" s="3" t="s">
        <v>82</v>
      </c>
      <c r="X538" s="3" t="s">
        <v>1791</v>
      </c>
      <c r="Y538" s="3" t="s">
        <v>1792</v>
      </c>
      <c r="Z538" s="3" t="s">
        <v>74</v>
      </c>
    </row>
    <row r="539" spans="1:26" ht="45" customHeight="1" x14ac:dyDescent="0.25">
      <c r="A539" s="3"/>
      <c r="B539" s="3" t="s">
        <v>1386</v>
      </c>
      <c r="C539" s="3" t="s">
        <v>1771</v>
      </c>
      <c r="D539" s="3" t="s">
        <v>1772</v>
      </c>
      <c r="E539" s="3" t="s">
        <v>806</v>
      </c>
      <c r="F539" s="3" t="s">
        <v>931</v>
      </c>
      <c r="G539" s="3" t="s">
        <v>835</v>
      </c>
      <c r="H539" s="3" t="s">
        <v>69</v>
      </c>
      <c r="I539" s="3" t="s">
        <v>1771</v>
      </c>
      <c r="J539" s="3" t="s">
        <v>1772</v>
      </c>
      <c r="K539" s="3" t="s">
        <v>1785</v>
      </c>
      <c r="L539" s="3" t="s">
        <v>1786</v>
      </c>
      <c r="M539" s="3" t="s">
        <v>1772</v>
      </c>
      <c r="N539" s="3" t="s">
        <v>1787</v>
      </c>
      <c r="O539" s="3" t="s">
        <v>86</v>
      </c>
      <c r="P539" s="3" t="s">
        <v>102</v>
      </c>
      <c r="Q539" s="3" t="s">
        <v>1826</v>
      </c>
      <c r="R539" s="3" t="s">
        <v>1827</v>
      </c>
      <c r="S539" s="3" t="s">
        <v>1828</v>
      </c>
      <c r="T539" s="3" t="s">
        <v>90</v>
      </c>
      <c r="U539" s="3" t="s">
        <v>91</v>
      </c>
      <c r="V539" s="3" t="s">
        <v>1790</v>
      </c>
      <c r="W539" s="3" t="s">
        <v>82</v>
      </c>
      <c r="X539" s="3" t="s">
        <v>1791</v>
      </c>
      <c r="Y539" s="3" t="s">
        <v>1792</v>
      </c>
      <c r="Z539" s="3" t="s">
        <v>74</v>
      </c>
    </row>
    <row r="540" spans="1:26" ht="45" customHeight="1" x14ac:dyDescent="0.25">
      <c r="A540" s="3"/>
      <c r="B540" s="3" t="s">
        <v>1386</v>
      </c>
      <c r="C540" s="3" t="s">
        <v>1771</v>
      </c>
      <c r="D540" s="3" t="s">
        <v>1772</v>
      </c>
      <c r="E540" s="3" t="s">
        <v>806</v>
      </c>
      <c r="F540" s="3" t="s">
        <v>931</v>
      </c>
      <c r="G540" s="3" t="s">
        <v>835</v>
      </c>
      <c r="H540" s="3" t="s">
        <v>69</v>
      </c>
      <c r="I540" s="3" t="s">
        <v>1771</v>
      </c>
      <c r="J540" s="3" t="s">
        <v>1772</v>
      </c>
      <c r="K540" s="3" t="s">
        <v>1785</v>
      </c>
      <c r="L540" s="3" t="s">
        <v>1786</v>
      </c>
      <c r="M540" s="3" t="s">
        <v>1772</v>
      </c>
      <c r="N540" s="3" t="s">
        <v>1787</v>
      </c>
      <c r="O540" s="3" t="s">
        <v>86</v>
      </c>
      <c r="P540" s="3" t="s">
        <v>102</v>
      </c>
      <c r="Q540" s="3" t="s">
        <v>1829</v>
      </c>
      <c r="R540" s="3" t="s">
        <v>1830</v>
      </c>
      <c r="S540" s="3" t="s">
        <v>1831</v>
      </c>
      <c r="T540" s="3" t="s">
        <v>90</v>
      </c>
      <c r="U540" s="3" t="s">
        <v>91</v>
      </c>
      <c r="V540" s="3" t="s">
        <v>1790</v>
      </c>
      <c r="W540" s="3" t="s">
        <v>82</v>
      </c>
      <c r="X540" s="3" t="s">
        <v>1791</v>
      </c>
      <c r="Y540" s="3" t="s">
        <v>1792</v>
      </c>
      <c r="Z540" s="3" t="s">
        <v>74</v>
      </c>
    </row>
    <row r="541" spans="1:26" ht="45" customHeight="1" x14ac:dyDescent="0.25">
      <c r="A541" s="3"/>
      <c r="B541" s="3" t="s">
        <v>1386</v>
      </c>
      <c r="C541" s="3" t="s">
        <v>1771</v>
      </c>
      <c r="D541" s="3" t="s">
        <v>1772</v>
      </c>
      <c r="E541" s="3" t="s">
        <v>806</v>
      </c>
      <c r="F541" s="3" t="s">
        <v>931</v>
      </c>
      <c r="G541" s="3" t="s">
        <v>835</v>
      </c>
      <c r="H541" s="3" t="s">
        <v>69</v>
      </c>
      <c r="I541" s="3" t="s">
        <v>1771</v>
      </c>
      <c r="J541" s="3" t="s">
        <v>1772</v>
      </c>
      <c r="K541" s="3" t="s">
        <v>1785</v>
      </c>
      <c r="L541" s="3" t="s">
        <v>1786</v>
      </c>
      <c r="M541" s="3" t="s">
        <v>1772</v>
      </c>
      <c r="N541" s="3" t="s">
        <v>1787</v>
      </c>
      <c r="O541" s="3" t="s">
        <v>86</v>
      </c>
      <c r="P541" s="3" t="s">
        <v>102</v>
      </c>
      <c r="Q541" s="3" t="s">
        <v>1832</v>
      </c>
      <c r="R541" s="3" t="s">
        <v>1833</v>
      </c>
      <c r="S541" s="3" t="s">
        <v>1834</v>
      </c>
      <c r="T541" s="3" t="s">
        <v>90</v>
      </c>
      <c r="U541" s="3" t="s">
        <v>91</v>
      </c>
      <c r="V541" s="3" t="s">
        <v>1790</v>
      </c>
      <c r="W541" s="3" t="s">
        <v>82</v>
      </c>
      <c r="X541" s="3" t="s">
        <v>1791</v>
      </c>
      <c r="Y541" s="3" t="s">
        <v>1792</v>
      </c>
      <c r="Z541" s="3" t="s">
        <v>74</v>
      </c>
    </row>
    <row r="542" spans="1:26" ht="45" customHeight="1" x14ac:dyDescent="0.25">
      <c r="A542" s="3"/>
      <c r="B542" s="3" t="s">
        <v>1386</v>
      </c>
      <c r="C542" s="3" t="s">
        <v>1771</v>
      </c>
      <c r="D542" s="3" t="s">
        <v>1772</v>
      </c>
      <c r="E542" s="3" t="s">
        <v>806</v>
      </c>
      <c r="F542" s="3" t="s">
        <v>931</v>
      </c>
      <c r="G542" s="3" t="s">
        <v>835</v>
      </c>
      <c r="H542" s="3" t="s">
        <v>69</v>
      </c>
      <c r="I542" s="3" t="s">
        <v>1771</v>
      </c>
      <c r="J542" s="3" t="s">
        <v>1772</v>
      </c>
      <c r="K542" s="3" t="s">
        <v>1785</v>
      </c>
      <c r="L542" s="3" t="s">
        <v>1786</v>
      </c>
      <c r="M542" s="3" t="s">
        <v>1772</v>
      </c>
      <c r="N542" s="3" t="s">
        <v>1787</v>
      </c>
      <c r="O542" s="3" t="s">
        <v>86</v>
      </c>
      <c r="P542" s="3" t="s">
        <v>102</v>
      </c>
      <c r="Q542" s="3" t="s">
        <v>1835</v>
      </c>
      <c r="R542" s="3" t="s">
        <v>1836</v>
      </c>
      <c r="S542" s="3" t="s">
        <v>1837</v>
      </c>
      <c r="T542" s="3" t="s">
        <v>90</v>
      </c>
      <c r="U542" s="3" t="s">
        <v>91</v>
      </c>
      <c r="V542" s="3" t="s">
        <v>1790</v>
      </c>
      <c r="W542" s="3" t="s">
        <v>82</v>
      </c>
      <c r="X542" s="3" t="s">
        <v>1791</v>
      </c>
      <c r="Y542" s="3" t="s">
        <v>1792</v>
      </c>
      <c r="Z542" s="3" t="s">
        <v>74</v>
      </c>
    </row>
    <row r="543" spans="1:26" ht="45" customHeight="1" x14ac:dyDescent="0.25">
      <c r="A543" s="3"/>
      <c r="B543" s="3" t="s">
        <v>1386</v>
      </c>
      <c r="C543" s="3" t="s">
        <v>1771</v>
      </c>
      <c r="D543" s="3" t="s">
        <v>1772</v>
      </c>
      <c r="E543" s="3" t="s">
        <v>806</v>
      </c>
      <c r="F543" s="3" t="s">
        <v>931</v>
      </c>
      <c r="G543" s="3" t="s">
        <v>835</v>
      </c>
      <c r="H543" s="3" t="s">
        <v>69</v>
      </c>
      <c r="I543" s="3" t="s">
        <v>1771</v>
      </c>
      <c r="J543" s="3" t="s">
        <v>1772</v>
      </c>
      <c r="K543" s="3" t="s">
        <v>1785</v>
      </c>
      <c r="L543" s="3" t="s">
        <v>1786</v>
      </c>
      <c r="M543" s="3" t="s">
        <v>1772</v>
      </c>
      <c r="N543" s="3" t="s">
        <v>1787</v>
      </c>
      <c r="O543" s="3" t="s">
        <v>86</v>
      </c>
      <c r="P543" s="3" t="s">
        <v>102</v>
      </c>
      <c r="Q543" s="3" t="s">
        <v>1838</v>
      </c>
      <c r="R543" s="3" t="s">
        <v>1839</v>
      </c>
      <c r="S543" s="3" t="s">
        <v>1840</v>
      </c>
      <c r="T543" s="3" t="s">
        <v>90</v>
      </c>
      <c r="U543" s="3" t="s">
        <v>91</v>
      </c>
      <c r="V543" s="3" t="s">
        <v>1790</v>
      </c>
      <c r="W543" s="3" t="s">
        <v>82</v>
      </c>
      <c r="X543" s="3" t="s">
        <v>1791</v>
      </c>
      <c r="Y543" s="3" t="s">
        <v>1792</v>
      </c>
      <c r="Z543" s="3" t="s">
        <v>74</v>
      </c>
    </row>
    <row r="544" spans="1:26" ht="45" customHeight="1" x14ac:dyDescent="0.25">
      <c r="A544" s="3"/>
      <c r="B544" s="3" t="s">
        <v>1386</v>
      </c>
      <c r="C544" s="3" t="s">
        <v>1771</v>
      </c>
      <c r="D544" s="3" t="s">
        <v>1772</v>
      </c>
      <c r="E544" s="3" t="s">
        <v>806</v>
      </c>
      <c r="F544" s="3" t="s">
        <v>931</v>
      </c>
      <c r="G544" s="3" t="s">
        <v>835</v>
      </c>
      <c r="H544" s="3" t="s">
        <v>69</v>
      </c>
      <c r="I544" s="3" t="s">
        <v>1771</v>
      </c>
      <c r="J544" s="3" t="s">
        <v>1772</v>
      </c>
      <c r="K544" s="3" t="s">
        <v>1785</v>
      </c>
      <c r="L544" s="3" t="s">
        <v>1786</v>
      </c>
      <c r="M544" s="3" t="s">
        <v>1772</v>
      </c>
      <c r="N544" s="3" t="s">
        <v>1787</v>
      </c>
      <c r="O544" s="3" t="s">
        <v>86</v>
      </c>
      <c r="P544" s="3" t="s">
        <v>102</v>
      </c>
      <c r="Q544" s="3" t="s">
        <v>1841</v>
      </c>
      <c r="R544" s="3" t="s">
        <v>1842</v>
      </c>
      <c r="S544" s="3" t="s">
        <v>1843</v>
      </c>
      <c r="T544" s="3" t="s">
        <v>90</v>
      </c>
      <c r="U544" s="3" t="s">
        <v>91</v>
      </c>
      <c r="V544" s="3" t="s">
        <v>1790</v>
      </c>
      <c r="W544" s="3" t="s">
        <v>82</v>
      </c>
      <c r="X544" s="3" t="s">
        <v>1791</v>
      </c>
      <c r="Y544" s="3" t="s">
        <v>1792</v>
      </c>
      <c r="Z544" s="3" t="s">
        <v>74</v>
      </c>
    </row>
    <row r="545" spans="1:26" ht="45" customHeight="1" x14ac:dyDescent="0.25">
      <c r="A545" s="3"/>
      <c r="B545" s="3" t="s">
        <v>1386</v>
      </c>
      <c r="C545" s="3" t="s">
        <v>1771</v>
      </c>
      <c r="D545" s="3" t="s">
        <v>1772</v>
      </c>
      <c r="E545" s="3" t="s">
        <v>806</v>
      </c>
      <c r="F545" s="3" t="s">
        <v>931</v>
      </c>
      <c r="G545" s="3" t="s">
        <v>835</v>
      </c>
      <c r="H545" s="3" t="s">
        <v>69</v>
      </c>
      <c r="I545" s="3" t="s">
        <v>1771</v>
      </c>
      <c r="J545" s="3" t="s">
        <v>1772</v>
      </c>
      <c r="K545" s="3" t="s">
        <v>1785</v>
      </c>
      <c r="L545" s="3" t="s">
        <v>1786</v>
      </c>
      <c r="M545" s="3" t="s">
        <v>1772</v>
      </c>
      <c r="N545" s="3" t="s">
        <v>1787</v>
      </c>
      <c r="O545" s="3" t="s">
        <v>86</v>
      </c>
      <c r="P545" s="3" t="s">
        <v>102</v>
      </c>
      <c r="Q545" s="3" t="s">
        <v>1844</v>
      </c>
      <c r="R545" s="3" t="s">
        <v>1845</v>
      </c>
      <c r="S545" s="3" t="s">
        <v>1846</v>
      </c>
      <c r="T545" s="3" t="s">
        <v>90</v>
      </c>
      <c r="U545" s="3" t="s">
        <v>91</v>
      </c>
      <c r="V545" s="3" t="s">
        <v>1790</v>
      </c>
      <c r="W545" s="3" t="s">
        <v>82</v>
      </c>
      <c r="X545" s="3" t="s">
        <v>1791</v>
      </c>
      <c r="Y545" s="3" t="s">
        <v>1792</v>
      </c>
      <c r="Z545" s="3" t="s">
        <v>74</v>
      </c>
    </row>
    <row r="546" spans="1:26" ht="45" customHeight="1" x14ac:dyDescent="0.25">
      <c r="A546" s="3"/>
      <c r="B546" s="3" t="s">
        <v>1386</v>
      </c>
      <c r="C546" s="3" t="s">
        <v>1771</v>
      </c>
      <c r="D546" s="3" t="s">
        <v>1772</v>
      </c>
      <c r="E546" s="3" t="s">
        <v>806</v>
      </c>
      <c r="F546" s="3" t="s">
        <v>931</v>
      </c>
      <c r="G546" s="3" t="s">
        <v>835</v>
      </c>
      <c r="H546" s="3" t="s">
        <v>69</v>
      </c>
      <c r="I546" s="3" t="s">
        <v>1771</v>
      </c>
      <c r="J546" s="3" t="s">
        <v>1772</v>
      </c>
      <c r="K546" s="3" t="s">
        <v>1785</v>
      </c>
      <c r="L546" s="3" t="s">
        <v>1786</v>
      </c>
      <c r="M546" s="3" t="s">
        <v>1772</v>
      </c>
      <c r="N546" s="3" t="s">
        <v>1787</v>
      </c>
      <c r="O546" s="3" t="s">
        <v>86</v>
      </c>
      <c r="P546" s="3" t="s">
        <v>102</v>
      </c>
      <c r="Q546" s="3" t="s">
        <v>1847</v>
      </c>
      <c r="R546" s="3" t="s">
        <v>1848</v>
      </c>
      <c r="S546" s="3" t="s">
        <v>1849</v>
      </c>
      <c r="T546" s="3" t="s">
        <v>90</v>
      </c>
      <c r="U546" s="3" t="s">
        <v>91</v>
      </c>
      <c r="V546" s="3" t="s">
        <v>1790</v>
      </c>
      <c r="W546" s="3" t="s">
        <v>82</v>
      </c>
      <c r="X546" s="3" t="s">
        <v>1791</v>
      </c>
      <c r="Y546" s="3" t="s">
        <v>1792</v>
      </c>
      <c r="Z546" s="3" t="s">
        <v>74</v>
      </c>
    </row>
    <row r="547" spans="1:26" ht="45" customHeight="1" x14ac:dyDescent="0.25">
      <c r="A547" s="3"/>
      <c r="B547" s="3" t="s">
        <v>1386</v>
      </c>
      <c r="C547" s="3" t="s">
        <v>1771</v>
      </c>
      <c r="D547" s="3" t="s">
        <v>1772</v>
      </c>
      <c r="E547" s="3" t="s">
        <v>806</v>
      </c>
      <c r="F547" s="3" t="s">
        <v>931</v>
      </c>
      <c r="G547" s="3" t="s">
        <v>835</v>
      </c>
      <c r="H547" s="3" t="s">
        <v>69</v>
      </c>
      <c r="I547" s="3" t="s">
        <v>1771</v>
      </c>
      <c r="J547" s="3" t="s">
        <v>1772</v>
      </c>
      <c r="K547" s="3" t="s">
        <v>1785</v>
      </c>
      <c r="L547" s="3" t="s">
        <v>1786</v>
      </c>
      <c r="M547" s="3" t="s">
        <v>1772</v>
      </c>
      <c r="N547" s="3" t="s">
        <v>1787</v>
      </c>
      <c r="O547" s="3" t="s">
        <v>86</v>
      </c>
      <c r="P547" s="3" t="s">
        <v>102</v>
      </c>
      <c r="Q547" s="3" t="s">
        <v>1850</v>
      </c>
      <c r="R547" s="3" t="s">
        <v>1851</v>
      </c>
      <c r="S547" s="3" t="s">
        <v>1852</v>
      </c>
      <c r="T547" s="3" t="s">
        <v>90</v>
      </c>
      <c r="U547" s="3" t="s">
        <v>91</v>
      </c>
      <c r="V547" s="3" t="s">
        <v>1790</v>
      </c>
      <c r="W547" s="3" t="s">
        <v>82</v>
      </c>
      <c r="X547" s="3" t="s">
        <v>1791</v>
      </c>
      <c r="Y547" s="3" t="s">
        <v>1792</v>
      </c>
      <c r="Z547" s="3" t="s">
        <v>74</v>
      </c>
    </row>
    <row r="548" spans="1:26" ht="45" customHeight="1" x14ac:dyDescent="0.25">
      <c r="A548" s="3"/>
      <c r="B548" s="3" t="s">
        <v>1386</v>
      </c>
      <c r="C548" s="3" t="s">
        <v>1771</v>
      </c>
      <c r="D548" s="3" t="s">
        <v>1772</v>
      </c>
      <c r="E548" s="3" t="s">
        <v>806</v>
      </c>
      <c r="F548" s="3" t="s">
        <v>931</v>
      </c>
      <c r="G548" s="3" t="s">
        <v>835</v>
      </c>
      <c r="H548" s="3" t="s">
        <v>69</v>
      </c>
      <c r="I548" s="3" t="s">
        <v>1771</v>
      </c>
      <c r="J548" s="3" t="s">
        <v>1772</v>
      </c>
      <c r="K548" s="3" t="s">
        <v>1785</v>
      </c>
      <c r="L548" s="3" t="s">
        <v>1786</v>
      </c>
      <c r="M548" s="3" t="s">
        <v>1772</v>
      </c>
      <c r="N548" s="3" t="s">
        <v>1787</v>
      </c>
      <c r="O548" s="3" t="s">
        <v>86</v>
      </c>
      <c r="P548" s="3" t="s">
        <v>102</v>
      </c>
      <c r="Q548" s="3" t="s">
        <v>1853</v>
      </c>
      <c r="R548" s="3" t="s">
        <v>1854</v>
      </c>
      <c r="S548" s="3" t="s">
        <v>1855</v>
      </c>
      <c r="T548" s="3" t="s">
        <v>90</v>
      </c>
      <c r="U548" s="3" t="s">
        <v>91</v>
      </c>
      <c r="V548" s="3" t="s">
        <v>1790</v>
      </c>
      <c r="W548" s="3" t="s">
        <v>82</v>
      </c>
      <c r="X548" s="3" t="s">
        <v>1791</v>
      </c>
      <c r="Y548" s="3" t="s">
        <v>1792</v>
      </c>
      <c r="Z548" s="3" t="s">
        <v>74</v>
      </c>
    </row>
    <row r="549" spans="1:26" ht="45" customHeight="1" x14ac:dyDescent="0.25">
      <c r="A549" s="3"/>
      <c r="B549" s="3" t="s">
        <v>1386</v>
      </c>
      <c r="C549" s="3" t="s">
        <v>1771</v>
      </c>
      <c r="D549" s="3" t="s">
        <v>1772</v>
      </c>
      <c r="E549" s="3" t="s">
        <v>806</v>
      </c>
      <c r="F549" s="3" t="s">
        <v>931</v>
      </c>
      <c r="G549" s="3" t="s">
        <v>835</v>
      </c>
      <c r="H549" s="3" t="s">
        <v>69</v>
      </c>
      <c r="I549" s="3" t="s">
        <v>1771</v>
      </c>
      <c r="J549" s="3" t="s">
        <v>1772</v>
      </c>
      <c r="K549" s="3" t="s">
        <v>1785</v>
      </c>
      <c r="L549" s="3" t="s">
        <v>1786</v>
      </c>
      <c r="M549" s="3" t="s">
        <v>1772</v>
      </c>
      <c r="N549" s="3" t="s">
        <v>1787</v>
      </c>
      <c r="O549" s="3" t="s">
        <v>86</v>
      </c>
      <c r="P549" s="3" t="s">
        <v>102</v>
      </c>
      <c r="Q549" s="3" t="s">
        <v>1856</v>
      </c>
      <c r="R549" s="3" t="s">
        <v>1857</v>
      </c>
      <c r="S549" s="3" t="s">
        <v>1858</v>
      </c>
      <c r="T549" s="3" t="s">
        <v>90</v>
      </c>
      <c r="U549" s="3" t="s">
        <v>91</v>
      </c>
      <c r="V549" s="3" t="s">
        <v>1790</v>
      </c>
      <c r="W549" s="3" t="s">
        <v>82</v>
      </c>
      <c r="X549" s="3" t="s">
        <v>1791</v>
      </c>
      <c r="Y549" s="3" t="s">
        <v>1792</v>
      </c>
      <c r="Z549" s="3" t="s">
        <v>74</v>
      </c>
    </row>
    <row r="550" spans="1:26" ht="45" customHeight="1" x14ac:dyDescent="0.25">
      <c r="A550" s="3"/>
      <c r="B550" s="3" t="s">
        <v>1386</v>
      </c>
      <c r="C550" s="3" t="s">
        <v>1771</v>
      </c>
      <c r="D550" s="3" t="s">
        <v>1772</v>
      </c>
      <c r="E550" s="3" t="s">
        <v>806</v>
      </c>
      <c r="F550" s="3" t="s">
        <v>931</v>
      </c>
      <c r="G550" s="3" t="s">
        <v>835</v>
      </c>
      <c r="H550" s="3" t="s">
        <v>69</v>
      </c>
      <c r="I550" s="3" t="s">
        <v>1771</v>
      </c>
      <c r="J550" s="3" t="s">
        <v>1772</v>
      </c>
      <c r="K550" s="3" t="s">
        <v>1785</v>
      </c>
      <c r="L550" s="3" t="s">
        <v>1786</v>
      </c>
      <c r="M550" s="3" t="s">
        <v>1772</v>
      </c>
      <c r="N550" s="3" t="s">
        <v>1787</v>
      </c>
      <c r="O550" s="3" t="s">
        <v>86</v>
      </c>
      <c r="P550" s="3" t="s">
        <v>102</v>
      </c>
      <c r="Q550" s="3" t="s">
        <v>1859</v>
      </c>
      <c r="R550" s="3" t="s">
        <v>1860</v>
      </c>
      <c r="S550" s="3" t="s">
        <v>1861</v>
      </c>
      <c r="T550" s="3" t="s">
        <v>90</v>
      </c>
      <c r="U550" s="3" t="s">
        <v>91</v>
      </c>
      <c r="V550" s="3" t="s">
        <v>1790</v>
      </c>
      <c r="W550" s="3" t="s">
        <v>82</v>
      </c>
      <c r="X550" s="3" t="s">
        <v>1791</v>
      </c>
      <c r="Y550" s="3" t="s">
        <v>1792</v>
      </c>
      <c r="Z550" s="3" t="s">
        <v>74</v>
      </c>
    </row>
    <row r="551" spans="1:26" ht="45" customHeight="1" x14ac:dyDescent="0.25">
      <c r="A551" s="3"/>
      <c r="B551" s="3" t="s">
        <v>1386</v>
      </c>
      <c r="C551" s="3" t="s">
        <v>1771</v>
      </c>
      <c r="D551" s="3" t="s">
        <v>1772</v>
      </c>
      <c r="E551" s="3" t="s">
        <v>806</v>
      </c>
      <c r="F551" s="3" t="s">
        <v>931</v>
      </c>
      <c r="G551" s="3" t="s">
        <v>835</v>
      </c>
      <c r="H551" s="3" t="s">
        <v>69</v>
      </c>
      <c r="I551" s="3" t="s">
        <v>1771</v>
      </c>
      <c r="J551" s="3" t="s">
        <v>1772</v>
      </c>
      <c r="K551" s="3" t="s">
        <v>1785</v>
      </c>
      <c r="L551" s="3" t="s">
        <v>1786</v>
      </c>
      <c r="M551" s="3" t="s">
        <v>1772</v>
      </c>
      <c r="N551" s="3" t="s">
        <v>1787</v>
      </c>
      <c r="O551" s="3" t="s">
        <v>86</v>
      </c>
      <c r="P551" s="3" t="s">
        <v>102</v>
      </c>
      <c r="Q551" s="3" t="s">
        <v>1862</v>
      </c>
      <c r="R551" s="3" t="s">
        <v>1863</v>
      </c>
      <c r="S551" s="3" t="s">
        <v>1864</v>
      </c>
      <c r="T551" s="3" t="s">
        <v>90</v>
      </c>
      <c r="U551" s="3" t="s">
        <v>91</v>
      </c>
      <c r="V551" s="3" t="s">
        <v>1790</v>
      </c>
      <c r="W551" s="3" t="s">
        <v>82</v>
      </c>
      <c r="X551" s="3" t="s">
        <v>1791</v>
      </c>
      <c r="Y551" s="3" t="s">
        <v>1792</v>
      </c>
      <c r="Z551" s="3" t="s">
        <v>74</v>
      </c>
    </row>
    <row r="552" spans="1:26" ht="45" customHeight="1" x14ac:dyDescent="0.25">
      <c r="A552" s="3"/>
      <c r="B552" s="3" t="s">
        <v>1386</v>
      </c>
      <c r="C552" s="3" t="s">
        <v>1771</v>
      </c>
      <c r="D552" s="3" t="s">
        <v>1772</v>
      </c>
      <c r="E552" s="3" t="s">
        <v>806</v>
      </c>
      <c r="F552" s="3" t="s">
        <v>931</v>
      </c>
      <c r="G552" s="3" t="s">
        <v>835</v>
      </c>
      <c r="H552" s="3" t="s">
        <v>69</v>
      </c>
      <c r="I552" s="3" t="s">
        <v>1771</v>
      </c>
      <c r="J552" s="3" t="s">
        <v>1772</v>
      </c>
      <c r="K552" s="3" t="s">
        <v>1785</v>
      </c>
      <c r="L552" s="3" t="s">
        <v>1786</v>
      </c>
      <c r="M552" s="3" t="s">
        <v>1772</v>
      </c>
      <c r="N552" s="3" t="s">
        <v>1787</v>
      </c>
      <c r="O552" s="3" t="s">
        <v>86</v>
      </c>
      <c r="P552" s="3" t="s">
        <v>102</v>
      </c>
      <c r="Q552" s="3" t="s">
        <v>1865</v>
      </c>
      <c r="R552" s="3" t="s">
        <v>1866</v>
      </c>
      <c r="S552" s="3" t="s">
        <v>1867</v>
      </c>
      <c r="T552" s="3" t="s">
        <v>90</v>
      </c>
      <c r="U552" s="3" t="s">
        <v>91</v>
      </c>
      <c r="V552" s="3" t="s">
        <v>1790</v>
      </c>
      <c r="W552" s="3" t="s">
        <v>82</v>
      </c>
      <c r="X552" s="3" t="s">
        <v>1791</v>
      </c>
      <c r="Y552" s="3" t="s">
        <v>1792</v>
      </c>
      <c r="Z552" s="3" t="s">
        <v>74</v>
      </c>
    </row>
    <row r="553" spans="1:26" ht="45" customHeight="1" x14ac:dyDescent="0.25">
      <c r="A553" s="3"/>
      <c r="B553" s="3" t="s">
        <v>1386</v>
      </c>
      <c r="C553" s="3" t="s">
        <v>1771</v>
      </c>
      <c r="D553" s="3" t="s">
        <v>1772</v>
      </c>
      <c r="E553" s="3" t="s">
        <v>806</v>
      </c>
      <c r="F553" s="3" t="s">
        <v>931</v>
      </c>
      <c r="G553" s="3" t="s">
        <v>835</v>
      </c>
      <c r="H553" s="3" t="s">
        <v>69</v>
      </c>
      <c r="I553" s="3" t="s">
        <v>1771</v>
      </c>
      <c r="J553" s="3" t="s">
        <v>1772</v>
      </c>
      <c r="K553" s="3" t="s">
        <v>1868</v>
      </c>
      <c r="L553" s="3" t="s">
        <v>1869</v>
      </c>
      <c r="M553" s="3" t="s">
        <v>1870</v>
      </c>
      <c r="N553" s="3" t="s">
        <v>1293</v>
      </c>
      <c r="O553" s="3" t="s">
        <v>86</v>
      </c>
      <c r="P553" s="3" t="s">
        <v>87</v>
      </c>
      <c r="Q553" s="3" t="s">
        <v>1323</v>
      </c>
      <c r="R553" s="3" t="s">
        <v>1871</v>
      </c>
      <c r="S553" s="3" t="s">
        <v>1872</v>
      </c>
      <c r="T553" s="3" t="s">
        <v>90</v>
      </c>
      <c r="U553" s="3" t="s">
        <v>91</v>
      </c>
      <c r="V553" s="3" t="s">
        <v>1873</v>
      </c>
      <c r="W553" s="3" t="s">
        <v>82</v>
      </c>
      <c r="X553" s="3" t="s">
        <v>1874</v>
      </c>
      <c r="Y553" s="3" t="s">
        <v>1870</v>
      </c>
      <c r="Z553" s="3" t="s">
        <v>74</v>
      </c>
    </row>
    <row r="554" spans="1:26" ht="45" customHeight="1" x14ac:dyDescent="0.25">
      <c r="A554" s="3"/>
      <c r="B554" s="3" t="s">
        <v>1386</v>
      </c>
      <c r="C554" s="3" t="s">
        <v>1771</v>
      </c>
      <c r="D554" s="3" t="s">
        <v>1772</v>
      </c>
      <c r="E554" s="3" t="s">
        <v>806</v>
      </c>
      <c r="F554" s="3" t="s">
        <v>931</v>
      </c>
      <c r="G554" s="3" t="s">
        <v>835</v>
      </c>
      <c r="H554" s="3" t="s">
        <v>69</v>
      </c>
      <c r="I554" s="3" t="s">
        <v>1771</v>
      </c>
      <c r="J554" s="3" t="s">
        <v>1772</v>
      </c>
      <c r="K554" s="3" t="s">
        <v>1868</v>
      </c>
      <c r="L554" s="3" t="s">
        <v>1869</v>
      </c>
      <c r="M554" s="3" t="s">
        <v>1870</v>
      </c>
      <c r="N554" s="3" t="s">
        <v>1293</v>
      </c>
      <c r="O554" s="3" t="s">
        <v>86</v>
      </c>
      <c r="P554" s="3" t="s">
        <v>87</v>
      </c>
      <c r="Q554" s="3" t="s">
        <v>1875</v>
      </c>
      <c r="R554" s="3" t="s">
        <v>1876</v>
      </c>
      <c r="S554" s="3" t="s">
        <v>1877</v>
      </c>
      <c r="T554" s="3" t="s">
        <v>90</v>
      </c>
      <c r="U554" s="3" t="s">
        <v>91</v>
      </c>
      <c r="V554" s="3" t="s">
        <v>1873</v>
      </c>
      <c r="W554" s="3" t="s">
        <v>82</v>
      </c>
      <c r="X554" s="3" t="s">
        <v>1874</v>
      </c>
      <c r="Y554" s="3" t="s">
        <v>1870</v>
      </c>
      <c r="Z554" s="3" t="s">
        <v>74</v>
      </c>
    </row>
    <row r="555" spans="1:26" ht="45" customHeight="1" x14ac:dyDescent="0.25">
      <c r="A555" s="3"/>
      <c r="B555" s="3" t="s">
        <v>1386</v>
      </c>
      <c r="C555" s="3" t="s">
        <v>1771</v>
      </c>
      <c r="D555" s="3" t="s">
        <v>1772</v>
      </c>
      <c r="E555" s="3" t="s">
        <v>806</v>
      </c>
      <c r="F555" s="3" t="s">
        <v>931</v>
      </c>
      <c r="G555" s="3" t="s">
        <v>835</v>
      </c>
      <c r="H555" s="3" t="s">
        <v>69</v>
      </c>
      <c r="I555" s="3" t="s">
        <v>1771</v>
      </c>
      <c r="J555" s="3" t="s">
        <v>1772</v>
      </c>
      <c r="K555" s="3" t="s">
        <v>1868</v>
      </c>
      <c r="L555" s="3" t="s">
        <v>1869</v>
      </c>
      <c r="M555" s="3" t="s">
        <v>1870</v>
      </c>
      <c r="N555" s="3" t="s">
        <v>1293</v>
      </c>
      <c r="O555" s="3" t="s">
        <v>86</v>
      </c>
      <c r="P555" s="3" t="s">
        <v>87</v>
      </c>
      <c r="Q555" s="3" t="s">
        <v>1467</v>
      </c>
      <c r="R555" s="3" t="s">
        <v>1878</v>
      </c>
      <c r="S555" s="3" t="s">
        <v>1879</v>
      </c>
      <c r="T555" s="3" t="s">
        <v>90</v>
      </c>
      <c r="U555" s="3" t="s">
        <v>91</v>
      </c>
      <c r="V555" s="3" t="s">
        <v>1873</v>
      </c>
      <c r="W555" s="3" t="s">
        <v>82</v>
      </c>
      <c r="X555" s="3" t="s">
        <v>1874</v>
      </c>
      <c r="Y555" s="3" t="s">
        <v>1870</v>
      </c>
      <c r="Z555" s="3" t="s">
        <v>74</v>
      </c>
    </row>
    <row r="556" spans="1:26" ht="45" customHeight="1" x14ac:dyDescent="0.25">
      <c r="A556" s="3"/>
      <c r="B556" s="3" t="s">
        <v>1386</v>
      </c>
      <c r="C556" s="3" t="s">
        <v>1771</v>
      </c>
      <c r="D556" s="3" t="s">
        <v>1772</v>
      </c>
      <c r="E556" s="3" t="s">
        <v>806</v>
      </c>
      <c r="F556" s="3" t="s">
        <v>931</v>
      </c>
      <c r="G556" s="3" t="s">
        <v>835</v>
      </c>
      <c r="H556" s="3" t="s">
        <v>69</v>
      </c>
      <c r="I556" s="3" t="s">
        <v>1771</v>
      </c>
      <c r="J556" s="3" t="s">
        <v>1772</v>
      </c>
      <c r="K556" s="3" t="s">
        <v>1868</v>
      </c>
      <c r="L556" s="3" t="s">
        <v>1869</v>
      </c>
      <c r="M556" s="3" t="s">
        <v>1870</v>
      </c>
      <c r="N556" s="3" t="s">
        <v>1293</v>
      </c>
      <c r="O556" s="3" t="s">
        <v>86</v>
      </c>
      <c r="P556" s="3" t="s">
        <v>87</v>
      </c>
      <c r="Q556" s="3" t="s">
        <v>1323</v>
      </c>
      <c r="R556" s="3" t="s">
        <v>1880</v>
      </c>
      <c r="S556" s="3" t="s">
        <v>1881</v>
      </c>
      <c r="T556" s="3" t="s">
        <v>90</v>
      </c>
      <c r="U556" s="3" t="s">
        <v>91</v>
      </c>
      <c r="V556" s="3" t="s">
        <v>1873</v>
      </c>
      <c r="W556" s="3" t="s">
        <v>82</v>
      </c>
      <c r="X556" s="3" t="s">
        <v>1874</v>
      </c>
      <c r="Y556" s="3" t="s">
        <v>1870</v>
      </c>
      <c r="Z556" s="3" t="s">
        <v>74</v>
      </c>
    </row>
    <row r="557" spans="1:26" ht="45" customHeight="1" x14ac:dyDescent="0.25">
      <c r="A557" s="3"/>
      <c r="B557" s="3" t="s">
        <v>1386</v>
      </c>
      <c r="C557" s="3" t="s">
        <v>1771</v>
      </c>
      <c r="D557" s="3" t="s">
        <v>1772</v>
      </c>
      <c r="E557" s="3" t="s">
        <v>806</v>
      </c>
      <c r="F557" s="3" t="s">
        <v>931</v>
      </c>
      <c r="G557" s="3" t="s">
        <v>835</v>
      </c>
      <c r="H557" s="3" t="s">
        <v>69</v>
      </c>
      <c r="I557" s="3" t="s">
        <v>1771</v>
      </c>
      <c r="J557" s="3" t="s">
        <v>1772</v>
      </c>
      <c r="K557" s="3" t="s">
        <v>1868</v>
      </c>
      <c r="L557" s="3" t="s">
        <v>1869</v>
      </c>
      <c r="M557" s="3" t="s">
        <v>1870</v>
      </c>
      <c r="N557" s="3" t="s">
        <v>1293</v>
      </c>
      <c r="O557" s="3" t="s">
        <v>86</v>
      </c>
      <c r="P557" s="3" t="s">
        <v>87</v>
      </c>
      <c r="Q557" s="3" t="s">
        <v>1882</v>
      </c>
      <c r="R557" s="3" t="s">
        <v>1883</v>
      </c>
      <c r="S557" s="3" t="s">
        <v>1884</v>
      </c>
      <c r="T557" s="3" t="s">
        <v>90</v>
      </c>
      <c r="U557" s="3" t="s">
        <v>91</v>
      </c>
      <c r="V557" s="3" t="s">
        <v>1873</v>
      </c>
      <c r="W557" s="3" t="s">
        <v>82</v>
      </c>
      <c r="X557" s="3" t="s">
        <v>1874</v>
      </c>
      <c r="Y557" s="3" t="s">
        <v>1870</v>
      </c>
      <c r="Z557" s="3" t="s">
        <v>74</v>
      </c>
    </row>
    <row r="558" spans="1:26" ht="45" customHeight="1" x14ac:dyDescent="0.25">
      <c r="A558" s="3"/>
      <c r="B558" s="3" t="s">
        <v>1386</v>
      </c>
      <c r="C558" s="3" t="s">
        <v>1771</v>
      </c>
      <c r="D558" s="3" t="s">
        <v>1772</v>
      </c>
      <c r="E558" s="3" t="s">
        <v>806</v>
      </c>
      <c r="F558" s="3" t="s">
        <v>931</v>
      </c>
      <c r="G558" s="3" t="s">
        <v>835</v>
      </c>
      <c r="H558" s="3" t="s">
        <v>69</v>
      </c>
      <c r="I558" s="3" t="s">
        <v>1771</v>
      </c>
      <c r="J558" s="3" t="s">
        <v>1772</v>
      </c>
      <c r="K558" s="3" t="s">
        <v>1868</v>
      </c>
      <c r="L558" s="3" t="s">
        <v>1869</v>
      </c>
      <c r="M558" s="3" t="s">
        <v>1870</v>
      </c>
      <c r="N558" s="3" t="s">
        <v>1293</v>
      </c>
      <c r="O558" s="3" t="s">
        <v>86</v>
      </c>
      <c r="P558" s="3" t="s">
        <v>87</v>
      </c>
      <c r="Q558" s="3" t="s">
        <v>1467</v>
      </c>
      <c r="R558" s="3" t="s">
        <v>1885</v>
      </c>
      <c r="S558" s="3" t="s">
        <v>1886</v>
      </c>
      <c r="T558" s="3" t="s">
        <v>90</v>
      </c>
      <c r="U558" s="3" t="s">
        <v>91</v>
      </c>
      <c r="V558" s="3" t="s">
        <v>1873</v>
      </c>
      <c r="W558" s="3" t="s">
        <v>82</v>
      </c>
      <c r="X558" s="3" t="s">
        <v>1874</v>
      </c>
      <c r="Y558" s="3" t="s">
        <v>1870</v>
      </c>
      <c r="Z558" s="3" t="s">
        <v>74</v>
      </c>
    </row>
    <row r="559" spans="1:26" ht="45" customHeight="1" x14ac:dyDescent="0.25">
      <c r="A559" s="3"/>
      <c r="B559" s="3" t="s">
        <v>1386</v>
      </c>
      <c r="C559" s="3" t="s">
        <v>1771</v>
      </c>
      <c r="D559" s="3" t="s">
        <v>1772</v>
      </c>
      <c r="E559" s="3" t="s">
        <v>806</v>
      </c>
      <c r="F559" s="3" t="s">
        <v>931</v>
      </c>
      <c r="G559" s="3" t="s">
        <v>835</v>
      </c>
      <c r="H559" s="3" t="s">
        <v>69</v>
      </c>
      <c r="I559" s="3" t="s">
        <v>1771</v>
      </c>
      <c r="J559" s="3" t="s">
        <v>1772</v>
      </c>
      <c r="K559" s="3" t="s">
        <v>1868</v>
      </c>
      <c r="L559" s="3" t="s">
        <v>1869</v>
      </c>
      <c r="M559" s="3" t="s">
        <v>1870</v>
      </c>
      <c r="N559" s="3" t="s">
        <v>1293</v>
      </c>
      <c r="O559" s="3" t="s">
        <v>86</v>
      </c>
      <c r="P559" s="3" t="s">
        <v>102</v>
      </c>
      <c r="Q559" s="3" t="s">
        <v>1887</v>
      </c>
      <c r="R559" s="3" t="s">
        <v>1888</v>
      </c>
      <c r="S559" s="3" t="s">
        <v>1889</v>
      </c>
      <c r="T559" s="3" t="s">
        <v>90</v>
      </c>
      <c r="U559" s="3" t="s">
        <v>91</v>
      </c>
      <c r="V559" s="3" t="s">
        <v>1873</v>
      </c>
      <c r="W559" s="3" t="s">
        <v>82</v>
      </c>
      <c r="X559" s="3" t="s">
        <v>1874</v>
      </c>
      <c r="Y559" s="3" t="s">
        <v>1870</v>
      </c>
      <c r="Z559" s="3" t="s">
        <v>74</v>
      </c>
    </row>
    <row r="560" spans="1:26" ht="45" customHeight="1" x14ac:dyDescent="0.25">
      <c r="A560" s="3"/>
      <c r="B560" s="3" t="s">
        <v>1386</v>
      </c>
      <c r="C560" s="3" t="s">
        <v>1771</v>
      </c>
      <c r="D560" s="3" t="s">
        <v>1772</v>
      </c>
      <c r="E560" s="3" t="s">
        <v>806</v>
      </c>
      <c r="F560" s="3" t="s">
        <v>931</v>
      </c>
      <c r="G560" s="3" t="s">
        <v>835</v>
      </c>
      <c r="H560" s="3" t="s">
        <v>69</v>
      </c>
      <c r="I560" s="3" t="s">
        <v>1771</v>
      </c>
      <c r="J560" s="3" t="s">
        <v>1772</v>
      </c>
      <c r="K560" s="3" t="s">
        <v>1868</v>
      </c>
      <c r="L560" s="3" t="s">
        <v>1869</v>
      </c>
      <c r="M560" s="3" t="s">
        <v>1870</v>
      </c>
      <c r="N560" s="3" t="s">
        <v>1293</v>
      </c>
      <c r="O560" s="3" t="s">
        <v>86</v>
      </c>
      <c r="P560" s="3" t="s">
        <v>102</v>
      </c>
      <c r="Q560" s="3" t="s">
        <v>1890</v>
      </c>
      <c r="R560" s="3" t="s">
        <v>1891</v>
      </c>
      <c r="S560" s="3" t="s">
        <v>1892</v>
      </c>
      <c r="T560" s="3" t="s">
        <v>90</v>
      </c>
      <c r="U560" s="3" t="s">
        <v>91</v>
      </c>
      <c r="V560" s="3" t="s">
        <v>1873</v>
      </c>
      <c r="W560" s="3" t="s">
        <v>82</v>
      </c>
      <c r="X560" s="3" t="s">
        <v>1874</v>
      </c>
      <c r="Y560" s="3" t="s">
        <v>1870</v>
      </c>
      <c r="Z560" s="3" t="s">
        <v>74</v>
      </c>
    </row>
    <row r="561" spans="1:26" ht="45" customHeight="1" x14ac:dyDescent="0.25">
      <c r="A561" s="3"/>
      <c r="B561" s="3" t="s">
        <v>1386</v>
      </c>
      <c r="C561" s="3" t="s">
        <v>1771</v>
      </c>
      <c r="D561" s="3" t="s">
        <v>1772</v>
      </c>
      <c r="E561" s="3" t="s">
        <v>806</v>
      </c>
      <c r="F561" s="3" t="s">
        <v>931</v>
      </c>
      <c r="G561" s="3" t="s">
        <v>835</v>
      </c>
      <c r="H561" s="3" t="s">
        <v>69</v>
      </c>
      <c r="I561" s="3" t="s">
        <v>1771</v>
      </c>
      <c r="J561" s="3" t="s">
        <v>1772</v>
      </c>
      <c r="K561" s="3" t="s">
        <v>1868</v>
      </c>
      <c r="L561" s="3" t="s">
        <v>1869</v>
      </c>
      <c r="M561" s="3" t="s">
        <v>1870</v>
      </c>
      <c r="N561" s="3" t="s">
        <v>1293</v>
      </c>
      <c r="O561" s="3" t="s">
        <v>86</v>
      </c>
      <c r="P561" s="3" t="s">
        <v>102</v>
      </c>
      <c r="Q561" s="3" t="s">
        <v>1893</v>
      </c>
      <c r="R561" s="3" t="s">
        <v>1894</v>
      </c>
      <c r="S561" s="3" t="s">
        <v>1895</v>
      </c>
      <c r="T561" s="3" t="s">
        <v>90</v>
      </c>
      <c r="U561" s="3" t="s">
        <v>91</v>
      </c>
      <c r="V561" s="3" t="s">
        <v>1873</v>
      </c>
      <c r="W561" s="3" t="s">
        <v>82</v>
      </c>
      <c r="X561" s="3" t="s">
        <v>1874</v>
      </c>
      <c r="Y561" s="3" t="s">
        <v>1870</v>
      </c>
      <c r="Z561" s="3" t="s">
        <v>74</v>
      </c>
    </row>
    <row r="562" spans="1:26" ht="45" customHeight="1" x14ac:dyDescent="0.25">
      <c r="A562" s="3"/>
      <c r="B562" s="3" t="s">
        <v>1386</v>
      </c>
      <c r="C562" s="3" t="s">
        <v>1771</v>
      </c>
      <c r="D562" s="3" t="s">
        <v>1772</v>
      </c>
      <c r="E562" s="3" t="s">
        <v>806</v>
      </c>
      <c r="F562" s="3" t="s">
        <v>931</v>
      </c>
      <c r="G562" s="3" t="s">
        <v>835</v>
      </c>
      <c r="H562" s="3" t="s">
        <v>69</v>
      </c>
      <c r="I562" s="3" t="s">
        <v>1771</v>
      </c>
      <c r="J562" s="3" t="s">
        <v>1772</v>
      </c>
      <c r="K562" s="3" t="s">
        <v>1868</v>
      </c>
      <c r="L562" s="3" t="s">
        <v>1869</v>
      </c>
      <c r="M562" s="3" t="s">
        <v>1870</v>
      </c>
      <c r="N562" s="3" t="s">
        <v>1293</v>
      </c>
      <c r="O562" s="3" t="s">
        <v>86</v>
      </c>
      <c r="P562" s="3" t="s">
        <v>102</v>
      </c>
      <c r="Q562" s="3" t="s">
        <v>1896</v>
      </c>
      <c r="R562" s="3" t="s">
        <v>1897</v>
      </c>
      <c r="S562" s="3" t="s">
        <v>1898</v>
      </c>
      <c r="T562" s="3" t="s">
        <v>90</v>
      </c>
      <c r="U562" s="3" t="s">
        <v>91</v>
      </c>
      <c r="V562" s="3" t="s">
        <v>1873</v>
      </c>
      <c r="W562" s="3" t="s">
        <v>82</v>
      </c>
      <c r="X562" s="3" t="s">
        <v>1874</v>
      </c>
      <c r="Y562" s="3" t="s">
        <v>1870</v>
      </c>
      <c r="Z562" s="3" t="s">
        <v>74</v>
      </c>
    </row>
    <row r="563" spans="1:26" ht="45" customHeight="1" x14ac:dyDescent="0.25">
      <c r="A563" s="3"/>
      <c r="B563" s="3" t="s">
        <v>1386</v>
      </c>
      <c r="C563" s="3" t="s">
        <v>1771</v>
      </c>
      <c r="D563" s="3" t="s">
        <v>1772</v>
      </c>
      <c r="E563" s="3" t="s">
        <v>806</v>
      </c>
      <c r="F563" s="3" t="s">
        <v>931</v>
      </c>
      <c r="G563" s="3" t="s">
        <v>835</v>
      </c>
      <c r="H563" s="3" t="s">
        <v>69</v>
      </c>
      <c r="I563" s="3" t="s">
        <v>1771</v>
      </c>
      <c r="J563" s="3" t="s">
        <v>1772</v>
      </c>
      <c r="K563" s="3" t="s">
        <v>1868</v>
      </c>
      <c r="L563" s="3" t="s">
        <v>1869</v>
      </c>
      <c r="M563" s="3" t="s">
        <v>1870</v>
      </c>
      <c r="N563" s="3" t="s">
        <v>1293</v>
      </c>
      <c r="O563" s="3" t="s">
        <v>86</v>
      </c>
      <c r="P563" s="3" t="s">
        <v>87</v>
      </c>
      <c r="Q563" s="3" t="s">
        <v>1899</v>
      </c>
      <c r="R563" s="3" t="s">
        <v>1900</v>
      </c>
      <c r="S563" s="3" t="s">
        <v>1901</v>
      </c>
      <c r="T563" s="3" t="s">
        <v>90</v>
      </c>
      <c r="U563" s="3" t="s">
        <v>91</v>
      </c>
      <c r="V563" s="3" t="s">
        <v>1873</v>
      </c>
      <c r="W563" s="3" t="s">
        <v>82</v>
      </c>
      <c r="X563" s="3" t="s">
        <v>1874</v>
      </c>
      <c r="Y563" s="3" t="s">
        <v>1870</v>
      </c>
      <c r="Z563" s="3" t="s">
        <v>74</v>
      </c>
    </row>
    <row r="564" spans="1:26" ht="45" customHeight="1" x14ac:dyDescent="0.25">
      <c r="A564" s="3"/>
      <c r="B564" s="3" t="s">
        <v>1386</v>
      </c>
      <c r="C564" s="3" t="s">
        <v>1771</v>
      </c>
      <c r="D564" s="3" t="s">
        <v>1772</v>
      </c>
      <c r="E564" s="3" t="s">
        <v>806</v>
      </c>
      <c r="F564" s="3" t="s">
        <v>931</v>
      </c>
      <c r="G564" s="3" t="s">
        <v>835</v>
      </c>
      <c r="H564" s="3" t="s">
        <v>69</v>
      </c>
      <c r="I564" s="3" t="s">
        <v>1771</v>
      </c>
      <c r="J564" s="3" t="s">
        <v>1772</v>
      </c>
      <c r="K564" s="3" t="s">
        <v>1868</v>
      </c>
      <c r="L564" s="3" t="s">
        <v>1869</v>
      </c>
      <c r="M564" s="3" t="s">
        <v>1870</v>
      </c>
      <c r="N564" s="3" t="s">
        <v>1293</v>
      </c>
      <c r="O564" s="3" t="s">
        <v>86</v>
      </c>
      <c r="P564" s="3" t="s">
        <v>102</v>
      </c>
      <c r="Q564" s="3" t="s">
        <v>1902</v>
      </c>
      <c r="R564" s="3" t="s">
        <v>1903</v>
      </c>
      <c r="S564" s="3" t="s">
        <v>1904</v>
      </c>
      <c r="T564" s="3" t="s">
        <v>90</v>
      </c>
      <c r="U564" s="3" t="s">
        <v>91</v>
      </c>
      <c r="V564" s="3" t="s">
        <v>1873</v>
      </c>
      <c r="W564" s="3" t="s">
        <v>82</v>
      </c>
      <c r="X564" s="3" t="s">
        <v>1874</v>
      </c>
      <c r="Y564" s="3" t="s">
        <v>1870</v>
      </c>
      <c r="Z564" s="3" t="s">
        <v>74</v>
      </c>
    </row>
    <row r="565" spans="1:26" ht="45" customHeight="1" x14ac:dyDescent="0.25">
      <c r="A565" s="3"/>
      <c r="B565" s="3" t="s">
        <v>1386</v>
      </c>
      <c r="C565" s="3" t="s">
        <v>1771</v>
      </c>
      <c r="D565" s="3" t="s">
        <v>1772</v>
      </c>
      <c r="E565" s="3" t="s">
        <v>806</v>
      </c>
      <c r="F565" s="3" t="s">
        <v>931</v>
      </c>
      <c r="G565" s="3" t="s">
        <v>835</v>
      </c>
      <c r="H565" s="3" t="s">
        <v>69</v>
      </c>
      <c r="I565" s="3" t="s">
        <v>1771</v>
      </c>
      <c r="J565" s="3" t="s">
        <v>1772</v>
      </c>
      <c r="K565" s="3" t="s">
        <v>1868</v>
      </c>
      <c r="L565" s="3" t="s">
        <v>1869</v>
      </c>
      <c r="M565" s="3" t="s">
        <v>1870</v>
      </c>
      <c r="N565" s="3" t="s">
        <v>1293</v>
      </c>
      <c r="O565" s="3" t="s">
        <v>86</v>
      </c>
      <c r="P565" s="3" t="s">
        <v>102</v>
      </c>
      <c r="Q565" s="3" t="s">
        <v>1905</v>
      </c>
      <c r="R565" s="3" t="s">
        <v>1906</v>
      </c>
      <c r="S565" s="3" t="s">
        <v>1907</v>
      </c>
      <c r="T565" s="3" t="s">
        <v>90</v>
      </c>
      <c r="U565" s="3" t="s">
        <v>91</v>
      </c>
      <c r="V565" s="3" t="s">
        <v>1873</v>
      </c>
      <c r="W565" s="3" t="s">
        <v>82</v>
      </c>
      <c r="X565" s="3" t="s">
        <v>1874</v>
      </c>
      <c r="Y565" s="3" t="s">
        <v>1870</v>
      </c>
      <c r="Z565" s="3" t="s">
        <v>74</v>
      </c>
    </row>
    <row r="566" spans="1:26" ht="45" customHeight="1" x14ac:dyDescent="0.25">
      <c r="A566" s="3"/>
      <c r="B566" s="3" t="s">
        <v>1386</v>
      </c>
      <c r="C566" s="3" t="s">
        <v>1771</v>
      </c>
      <c r="D566" s="3" t="s">
        <v>1772</v>
      </c>
      <c r="E566" s="3" t="s">
        <v>806</v>
      </c>
      <c r="F566" s="3" t="s">
        <v>931</v>
      </c>
      <c r="G566" s="3" t="s">
        <v>835</v>
      </c>
      <c r="H566" s="3" t="s">
        <v>69</v>
      </c>
      <c r="I566" s="3" t="s">
        <v>1771</v>
      </c>
      <c r="J566" s="3" t="s">
        <v>1772</v>
      </c>
      <c r="K566" s="3" t="s">
        <v>1868</v>
      </c>
      <c r="L566" s="3" t="s">
        <v>1869</v>
      </c>
      <c r="M566" s="3" t="s">
        <v>1870</v>
      </c>
      <c r="N566" s="3" t="s">
        <v>1293</v>
      </c>
      <c r="O566" s="3" t="s">
        <v>86</v>
      </c>
      <c r="P566" s="3" t="s">
        <v>102</v>
      </c>
      <c r="Q566" s="3" t="s">
        <v>1908</v>
      </c>
      <c r="R566" s="3" t="s">
        <v>1909</v>
      </c>
      <c r="S566" s="3" t="s">
        <v>1910</v>
      </c>
      <c r="T566" s="3" t="s">
        <v>90</v>
      </c>
      <c r="U566" s="3" t="s">
        <v>91</v>
      </c>
      <c r="V566" s="3" t="s">
        <v>1873</v>
      </c>
      <c r="W566" s="3" t="s">
        <v>82</v>
      </c>
      <c r="X566" s="3" t="s">
        <v>1874</v>
      </c>
      <c r="Y566" s="3" t="s">
        <v>1870</v>
      </c>
      <c r="Z566" s="3" t="s">
        <v>74</v>
      </c>
    </row>
    <row r="567" spans="1:26" ht="45" customHeight="1" x14ac:dyDescent="0.25">
      <c r="A567" s="3"/>
      <c r="B567" s="3" t="s">
        <v>1386</v>
      </c>
      <c r="C567" s="3" t="s">
        <v>1771</v>
      </c>
      <c r="D567" s="3" t="s">
        <v>1772</v>
      </c>
      <c r="E567" s="3" t="s">
        <v>806</v>
      </c>
      <c r="F567" s="3" t="s">
        <v>931</v>
      </c>
      <c r="G567" s="3" t="s">
        <v>835</v>
      </c>
      <c r="H567" s="3" t="s">
        <v>69</v>
      </c>
      <c r="I567" s="3" t="s">
        <v>1771</v>
      </c>
      <c r="J567" s="3" t="s">
        <v>1772</v>
      </c>
      <c r="K567" s="3" t="s">
        <v>1868</v>
      </c>
      <c r="L567" s="3" t="s">
        <v>1869</v>
      </c>
      <c r="M567" s="3" t="s">
        <v>1870</v>
      </c>
      <c r="N567" s="3" t="s">
        <v>1293</v>
      </c>
      <c r="O567" s="3" t="s">
        <v>86</v>
      </c>
      <c r="P567" s="3" t="s">
        <v>102</v>
      </c>
      <c r="Q567" s="3" t="s">
        <v>1911</v>
      </c>
      <c r="R567" s="3" t="s">
        <v>1912</v>
      </c>
      <c r="S567" s="3" t="s">
        <v>1913</v>
      </c>
      <c r="T567" s="3" t="s">
        <v>90</v>
      </c>
      <c r="U567" s="3" t="s">
        <v>91</v>
      </c>
      <c r="V567" s="3" t="s">
        <v>1873</v>
      </c>
      <c r="W567" s="3" t="s">
        <v>82</v>
      </c>
      <c r="X567" s="3" t="s">
        <v>1874</v>
      </c>
      <c r="Y567" s="3" t="s">
        <v>1870</v>
      </c>
      <c r="Z567" s="3" t="s">
        <v>74</v>
      </c>
    </row>
    <row r="568" spans="1:26" ht="45" customHeight="1" x14ac:dyDescent="0.25">
      <c r="A568" s="3"/>
      <c r="B568" s="3" t="s">
        <v>1386</v>
      </c>
      <c r="C568" s="3" t="s">
        <v>1771</v>
      </c>
      <c r="D568" s="3" t="s">
        <v>1772</v>
      </c>
      <c r="E568" s="3" t="s">
        <v>806</v>
      </c>
      <c r="F568" s="3" t="s">
        <v>931</v>
      </c>
      <c r="G568" s="3" t="s">
        <v>835</v>
      </c>
      <c r="H568" s="3" t="s">
        <v>69</v>
      </c>
      <c r="I568" s="3" t="s">
        <v>1771</v>
      </c>
      <c r="J568" s="3" t="s">
        <v>1772</v>
      </c>
      <c r="K568" s="3" t="s">
        <v>1868</v>
      </c>
      <c r="L568" s="3" t="s">
        <v>1869</v>
      </c>
      <c r="M568" s="3" t="s">
        <v>1870</v>
      </c>
      <c r="N568" s="3" t="s">
        <v>1293</v>
      </c>
      <c r="O568" s="3" t="s">
        <v>86</v>
      </c>
      <c r="P568" s="3" t="s">
        <v>102</v>
      </c>
      <c r="Q568" s="3" t="s">
        <v>1914</v>
      </c>
      <c r="R568" s="3" t="s">
        <v>1915</v>
      </c>
      <c r="S568" s="3" t="s">
        <v>1916</v>
      </c>
      <c r="T568" s="3" t="s">
        <v>90</v>
      </c>
      <c r="U568" s="3" t="s">
        <v>91</v>
      </c>
      <c r="V568" s="3" t="s">
        <v>1873</v>
      </c>
      <c r="W568" s="3" t="s">
        <v>82</v>
      </c>
      <c r="X568" s="3" t="s">
        <v>1874</v>
      </c>
      <c r="Y568" s="3" t="s">
        <v>1870</v>
      </c>
      <c r="Z568" s="3" t="s">
        <v>74</v>
      </c>
    </row>
    <row r="569" spans="1:26" ht="45" customHeight="1" x14ac:dyDescent="0.25">
      <c r="A569" s="3"/>
      <c r="B569" s="3" t="s">
        <v>1386</v>
      </c>
      <c r="C569" s="3" t="s">
        <v>1771</v>
      </c>
      <c r="D569" s="3" t="s">
        <v>1772</v>
      </c>
      <c r="E569" s="3" t="s">
        <v>806</v>
      </c>
      <c r="F569" s="3" t="s">
        <v>931</v>
      </c>
      <c r="G569" s="3" t="s">
        <v>835</v>
      </c>
      <c r="H569" s="3" t="s">
        <v>69</v>
      </c>
      <c r="I569" s="3" t="s">
        <v>1771</v>
      </c>
      <c r="J569" s="3" t="s">
        <v>1772</v>
      </c>
      <c r="K569" s="3" t="s">
        <v>1868</v>
      </c>
      <c r="L569" s="3" t="s">
        <v>1869</v>
      </c>
      <c r="M569" s="3" t="s">
        <v>1870</v>
      </c>
      <c r="N569" s="3" t="s">
        <v>1293</v>
      </c>
      <c r="O569" s="3" t="s">
        <v>86</v>
      </c>
      <c r="P569" s="3" t="s">
        <v>102</v>
      </c>
      <c r="Q569" s="3" t="s">
        <v>1917</v>
      </c>
      <c r="R569" s="3" t="s">
        <v>1918</v>
      </c>
      <c r="S569" s="3" t="s">
        <v>1919</v>
      </c>
      <c r="T569" s="3" t="s">
        <v>90</v>
      </c>
      <c r="U569" s="3" t="s">
        <v>91</v>
      </c>
      <c r="V569" s="3" t="s">
        <v>1873</v>
      </c>
      <c r="W569" s="3" t="s">
        <v>82</v>
      </c>
      <c r="X569" s="3" t="s">
        <v>1874</v>
      </c>
      <c r="Y569" s="3" t="s">
        <v>1870</v>
      </c>
      <c r="Z569" s="3" t="s">
        <v>74</v>
      </c>
    </row>
    <row r="570" spans="1:26" ht="45" customHeight="1" x14ac:dyDescent="0.25">
      <c r="A570" s="3"/>
      <c r="B570" s="3" t="s">
        <v>1386</v>
      </c>
      <c r="C570" s="3" t="s">
        <v>1771</v>
      </c>
      <c r="D570" s="3" t="s">
        <v>1772</v>
      </c>
      <c r="E570" s="3" t="s">
        <v>806</v>
      </c>
      <c r="F570" s="3" t="s">
        <v>931</v>
      </c>
      <c r="G570" s="3" t="s">
        <v>835</v>
      </c>
      <c r="H570" s="3" t="s">
        <v>69</v>
      </c>
      <c r="I570" s="3" t="s">
        <v>1771</v>
      </c>
      <c r="J570" s="3" t="s">
        <v>1772</v>
      </c>
      <c r="K570" s="3" t="s">
        <v>1868</v>
      </c>
      <c r="L570" s="3" t="s">
        <v>1869</v>
      </c>
      <c r="M570" s="3" t="s">
        <v>1870</v>
      </c>
      <c r="N570" s="3" t="s">
        <v>1293</v>
      </c>
      <c r="O570" s="3" t="s">
        <v>86</v>
      </c>
      <c r="P570" s="3" t="s">
        <v>102</v>
      </c>
      <c r="Q570" s="3" t="s">
        <v>1920</v>
      </c>
      <c r="R570" s="3" t="s">
        <v>1921</v>
      </c>
      <c r="S570" s="3" t="s">
        <v>1922</v>
      </c>
      <c r="T570" s="3" t="s">
        <v>90</v>
      </c>
      <c r="U570" s="3" t="s">
        <v>91</v>
      </c>
      <c r="V570" s="3" t="s">
        <v>1873</v>
      </c>
      <c r="W570" s="3" t="s">
        <v>82</v>
      </c>
      <c r="X570" s="3" t="s">
        <v>1874</v>
      </c>
      <c r="Y570" s="3" t="s">
        <v>1870</v>
      </c>
      <c r="Z570" s="3" t="s">
        <v>74</v>
      </c>
    </row>
    <row r="571" spans="1:26" ht="45" customHeight="1" x14ac:dyDescent="0.25">
      <c r="A571" s="3"/>
      <c r="B571" s="3" t="s">
        <v>1386</v>
      </c>
      <c r="C571" s="3" t="s">
        <v>1771</v>
      </c>
      <c r="D571" s="3" t="s">
        <v>1772</v>
      </c>
      <c r="E571" s="3" t="s">
        <v>806</v>
      </c>
      <c r="F571" s="3" t="s">
        <v>931</v>
      </c>
      <c r="G571" s="3" t="s">
        <v>835</v>
      </c>
      <c r="H571" s="3" t="s">
        <v>69</v>
      </c>
      <c r="I571" s="3" t="s">
        <v>1771</v>
      </c>
      <c r="J571" s="3" t="s">
        <v>1772</v>
      </c>
      <c r="K571" s="3" t="s">
        <v>1868</v>
      </c>
      <c r="L571" s="3" t="s">
        <v>1869</v>
      </c>
      <c r="M571" s="3" t="s">
        <v>1870</v>
      </c>
      <c r="N571" s="3" t="s">
        <v>1293</v>
      </c>
      <c r="O571" s="3" t="s">
        <v>86</v>
      </c>
      <c r="P571" s="3" t="s">
        <v>102</v>
      </c>
      <c r="Q571" s="3" t="s">
        <v>1923</v>
      </c>
      <c r="R571" s="3" t="s">
        <v>1924</v>
      </c>
      <c r="S571" s="3" t="s">
        <v>1925</v>
      </c>
      <c r="T571" s="3" t="s">
        <v>90</v>
      </c>
      <c r="U571" s="3" t="s">
        <v>91</v>
      </c>
      <c r="V571" s="3" t="s">
        <v>1873</v>
      </c>
      <c r="W571" s="3" t="s">
        <v>82</v>
      </c>
      <c r="X571" s="3" t="s">
        <v>1874</v>
      </c>
      <c r="Y571" s="3" t="s">
        <v>1870</v>
      </c>
      <c r="Z571" s="3" t="s">
        <v>74</v>
      </c>
    </row>
    <row r="572" spans="1:26" ht="45" customHeight="1" x14ac:dyDescent="0.25">
      <c r="A572" s="3"/>
      <c r="B572" s="3" t="s">
        <v>1386</v>
      </c>
      <c r="C572" s="3" t="s">
        <v>1771</v>
      </c>
      <c r="D572" s="3" t="s">
        <v>1772</v>
      </c>
      <c r="E572" s="3" t="s">
        <v>806</v>
      </c>
      <c r="F572" s="3" t="s">
        <v>931</v>
      </c>
      <c r="G572" s="3" t="s">
        <v>835</v>
      </c>
      <c r="H572" s="3" t="s">
        <v>69</v>
      </c>
      <c r="I572" s="3" t="s">
        <v>1771</v>
      </c>
      <c r="J572" s="3" t="s">
        <v>1772</v>
      </c>
      <c r="K572" s="3" t="s">
        <v>1868</v>
      </c>
      <c r="L572" s="3" t="s">
        <v>1869</v>
      </c>
      <c r="M572" s="3" t="s">
        <v>1870</v>
      </c>
      <c r="N572" s="3" t="s">
        <v>1293</v>
      </c>
      <c r="O572" s="3" t="s">
        <v>86</v>
      </c>
      <c r="P572" s="3" t="s">
        <v>102</v>
      </c>
      <c r="Q572" s="3" t="s">
        <v>1926</v>
      </c>
      <c r="R572" s="3" t="s">
        <v>1927</v>
      </c>
      <c r="S572" s="3" t="s">
        <v>1928</v>
      </c>
      <c r="T572" s="3" t="s">
        <v>90</v>
      </c>
      <c r="U572" s="3" t="s">
        <v>91</v>
      </c>
      <c r="V572" s="3" t="s">
        <v>1873</v>
      </c>
      <c r="W572" s="3" t="s">
        <v>82</v>
      </c>
      <c r="X572" s="3" t="s">
        <v>1874</v>
      </c>
      <c r="Y572" s="3" t="s">
        <v>1870</v>
      </c>
      <c r="Z572" s="3" t="s">
        <v>74</v>
      </c>
    </row>
    <row r="573" spans="1:26" ht="45" customHeight="1" x14ac:dyDescent="0.25">
      <c r="A573" s="3"/>
      <c r="B573" s="3" t="s">
        <v>1386</v>
      </c>
      <c r="C573" s="3" t="s">
        <v>1771</v>
      </c>
      <c r="D573" s="3" t="s">
        <v>1772</v>
      </c>
      <c r="E573" s="3" t="s">
        <v>806</v>
      </c>
      <c r="F573" s="3" t="s">
        <v>931</v>
      </c>
      <c r="G573" s="3" t="s">
        <v>835</v>
      </c>
      <c r="H573" s="3" t="s">
        <v>69</v>
      </c>
      <c r="I573" s="3" t="s">
        <v>1771</v>
      </c>
      <c r="J573" s="3" t="s">
        <v>1772</v>
      </c>
      <c r="K573" s="3" t="s">
        <v>1868</v>
      </c>
      <c r="L573" s="3" t="s">
        <v>1869</v>
      </c>
      <c r="M573" s="3" t="s">
        <v>1870</v>
      </c>
      <c r="N573" s="3" t="s">
        <v>1293</v>
      </c>
      <c r="O573" s="3" t="s">
        <v>86</v>
      </c>
      <c r="P573" s="3" t="s">
        <v>102</v>
      </c>
      <c r="Q573" s="3" t="s">
        <v>1929</v>
      </c>
      <c r="R573" s="3" t="s">
        <v>1930</v>
      </c>
      <c r="S573" s="3" t="s">
        <v>1931</v>
      </c>
      <c r="T573" s="3" t="s">
        <v>90</v>
      </c>
      <c r="U573" s="3" t="s">
        <v>91</v>
      </c>
      <c r="V573" s="3" t="s">
        <v>1873</v>
      </c>
      <c r="W573" s="3" t="s">
        <v>82</v>
      </c>
      <c r="X573" s="3" t="s">
        <v>1874</v>
      </c>
      <c r="Y573" s="3" t="s">
        <v>1870</v>
      </c>
      <c r="Z573" s="3" t="s">
        <v>74</v>
      </c>
    </row>
    <row r="574" spans="1:26" ht="45" customHeight="1" x14ac:dyDescent="0.25">
      <c r="A574" s="3"/>
      <c r="B574" s="3" t="s">
        <v>1386</v>
      </c>
      <c r="C574" s="3" t="s">
        <v>1771</v>
      </c>
      <c r="D574" s="3" t="s">
        <v>1772</v>
      </c>
      <c r="E574" s="3" t="s">
        <v>806</v>
      </c>
      <c r="F574" s="3" t="s">
        <v>931</v>
      </c>
      <c r="G574" s="3" t="s">
        <v>835</v>
      </c>
      <c r="H574" s="3" t="s">
        <v>69</v>
      </c>
      <c r="I574" s="3" t="s">
        <v>1771</v>
      </c>
      <c r="J574" s="3" t="s">
        <v>1772</v>
      </c>
      <c r="K574" s="3" t="s">
        <v>1868</v>
      </c>
      <c r="L574" s="3" t="s">
        <v>1869</v>
      </c>
      <c r="M574" s="3" t="s">
        <v>1870</v>
      </c>
      <c r="N574" s="3" t="s">
        <v>1293</v>
      </c>
      <c r="O574" s="3" t="s">
        <v>86</v>
      </c>
      <c r="P574" s="3" t="s">
        <v>102</v>
      </c>
      <c r="Q574" s="3" t="s">
        <v>1932</v>
      </c>
      <c r="R574" s="3" t="s">
        <v>1933</v>
      </c>
      <c r="S574" s="3" t="s">
        <v>1934</v>
      </c>
      <c r="T574" s="3" t="s">
        <v>90</v>
      </c>
      <c r="U574" s="3" t="s">
        <v>91</v>
      </c>
      <c r="V574" s="3" t="s">
        <v>1873</v>
      </c>
      <c r="W574" s="3" t="s">
        <v>82</v>
      </c>
      <c r="X574" s="3" t="s">
        <v>1874</v>
      </c>
      <c r="Y574" s="3" t="s">
        <v>1870</v>
      </c>
      <c r="Z574" s="3" t="s">
        <v>74</v>
      </c>
    </row>
    <row r="575" spans="1:26" ht="45" customHeight="1" x14ac:dyDescent="0.25">
      <c r="A575" s="3"/>
      <c r="B575" s="3" t="s">
        <v>1386</v>
      </c>
      <c r="C575" s="3" t="s">
        <v>1771</v>
      </c>
      <c r="D575" s="3" t="s">
        <v>1772</v>
      </c>
      <c r="E575" s="3" t="s">
        <v>806</v>
      </c>
      <c r="F575" s="3" t="s">
        <v>931</v>
      </c>
      <c r="G575" s="3" t="s">
        <v>835</v>
      </c>
      <c r="H575" s="3" t="s">
        <v>69</v>
      </c>
      <c r="I575" s="3" t="s">
        <v>1771</v>
      </c>
      <c r="J575" s="3" t="s">
        <v>1772</v>
      </c>
      <c r="K575" s="3" t="s">
        <v>1935</v>
      </c>
      <c r="L575" s="3" t="s">
        <v>1936</v>
      </c>
      <c r="M575" s="3" t="s">
        <v>1937</v>
      </c>
      <c r="N575" s="3" t="s">
        <v>1344</v>
      </c>
      <c r="O575" s="3" t="s">
        <v>86</v>
      </c>
      <c r="P575" s="3" t="s">
        <v>87</v>
      </c>
      <c r="Q575" s="3" t="s">
        <v>1326</v>
      </c>
      <c r="R575" s="3" t="s">
        <v>1938</v>
      </c>
      <c r="S575" s="3" t="s">
        <v>1939</v>
      </c>
      <c r="T575" s="3" t="s">
        <v>90</v>
      </c>
      <c r="U575" s="3" t="s">
        <v>91</v>
      </c>
      <c r="V575" s="3" t="s">
        <v>1940</v>
      </c>
      <c r="W575" s="3" t="s">
        <v>82</v>
      </c>
      <c r="X575" s="3" t="s">
        <v>1941</v>
      </c>
      <c r="Y575" s="3" t="s">
        <v>1937</v>
      </c>
      <c r="Z575" s="3" t="s">
        <v>74</v>
      </c>
    </row>
    <row r="576" spans="1:26" ht="45" customHeight="1" x14ac:dyDescent="0.25">
      <c r="A576" s="3"/>
      <c r="B576" s="3" t="s">
        <v>1386</v>
      </c>
      <c r="C576" s="3" t="s">
        <v>1771</v>
      </c>
      <c r="D576" s="3" t="s">
        <v>1772</v>
      </c>
      <c r="E576" s="3" t="s">
        <v>806</v>
      </c>
      <c r="F576" s="3" t="s">
        <v>931</v>
      </c>
      <c r="G576" s="3" t="s">
        <v>835</v>
      </c>
      <c r="H576" s="3" t="s">
        <v>69</v>
      </c>
      <c r="I576" s="3" t="s">
        <v>1771</v>
      </c>
      <c r="J576" s="3" t="s">
        <v>1772</v>
      </c>
      <c r="K576" s="3" t="s">
        <v>1935</v>
      </c>
      <c r="L576" s="3" t="s">
        <v>1936</v>
      </c>
      <c r="M576" s="3" t="s">
        <v>1937</v>
      </c>
      <c r="N576" s="3" t="s">
        <v>1344</v>
      </c>
      <c r="O576" s="3" t="s">
        <v>86</v>
      </c>
      <c r="P576" s="3" t="s">
        <v>87</v>
      </c>
      <c r="Q576" s="3" t="s">
        <v>1320</v>
      </c>
      <c r="R576" s="3" t="s">
        <v>1942</v>
      </c>
      <c r="S576" s="3" t="s">
        <v>1943</v>
      </c>
      <c r="T576" s="3" t="s">
        <v>90</v>
      </c>
      <c r="U576" s="3" t="s">
        <v>91</v>
      </c>
      <c r="V576" s="3" t="s">
        <v>1940</v>
      </c>
      <c r="W576" s="3" t="s">
        <v>82</v>
      </c>
      <c r="X576" s="3" t="s">
        <v>1941</v>
      </c>
      <c r="Y576" s="3" t="s">
        <v>1937</v>
      </c>
      <c r="Z576" s="3" t="s">
        <v>74</v>
      </c>
    </row>
    <row r="577" spans="1:26" ht="45" customHeight="1" x14ac:dyDescent="0.25">
      <c r="A577" s="3"/>
      <c r="B577" s="3" t="s">
        <v>1386</v>
      </c>
      <c r="C577" s="3" t="s">
        <v>1771</v>
      </c>
      <c r="D577" s="3" t="s">
        <v>1772</v>
      </c>
      <c r="E577" s="3" t="s">
        <v>806</v>
      </c>
      <c r="F577" s="3" t="s">
        <v>931</v>
      </c>
      <c r="G577" s="3" t="s">
        <v>835</v>
      </c>
      <c r="H577" s="3" t="s">
        <v>69</v>
      </c>
      <c r="I577" s="3" t="s">
        <v>1771</v>
      </c>
      <c r="J577" s="3" t="s">
        <v>1772</v>
      </c>
      <c r="K577" s="3" t="s">
        <v>1935</v>
      </c>
      <c r="L577" s="3" t="s">
        <v>1936</v>
      </c>
      <c r="M577" s="3" t="s">
        <v>1937</v>
      </c>
      <c r="N577" s="3" t="s">
        <v>1344</v>
      </c>
      <c r="O577" s="3" t="s">
        <v>86</v>
      </c>
      <c r="P577" s="3" t="s">
        <v>87</v>
      </c>
      <c r="Q577" s="3" t="s">
        <v>1944</v>
      </c>
      <c r="R577" s="3" t="s">
        <v>1945</v>
      </c>
      <c r="S577" s="3" t="s">
        <v>1946</v>
      </c>
      <c r="T577" s="3" t="s">
        <v>90</v>
      </c>
      <c r="U577" s="3" t="s">
        <v>91</v>
      </c>
      <c r="V577" s="3" t="s">
        <v>1940</v>
      </c>
      <c r="W577" s="3" t="s">
        <v>82</v>
      </c>
      <c r="X577" s="3" t="s">
        <v>1941</v>
      </c>
      <c r="Y577" s="3" t="s">
        <v>1937</v>
      </c>
      <c r="Z577" s="3" t="s">
        <v>74</v>
      </c>
    </row>
    <row r="578" spans="1:26" ht="45" customHeight="1" x14ac:dyDescent="0.25">
      <c r="A578" s="3"/>
      <c r="B578" s="3" t="s">
        <v>1386</v>
      </c>
      <c r="C578" s="3" t="s">
        <v>1771</v>
      </c>
      <c r="D578" s="3" t="s">
        <v>1772</v>
      </c>
      <c r="E578" s="3" t="s">
        <v>806</v>
      </c>
      <c r="F578" s="3" t="s">
        <v>931</v>
      </c>
      <c r="G578" s="3" t="s">
        <v>835</v>
      </c>
      <c r="H578" s="3" t="s">
        <v>69</v>
      </c>
      <c r="I578" s="3" t="s">
        <v>1771</v>
      </c>
      <c r="J578" s="3" t="s">
        <v>1772</v>
      </c>
      <c r="K578" s="3" t="s">
        <v>1935</v>
      </c>
      <c r="L578" s="3" t="s">
        <v>1936</v>
      </c>
      <c r="M578" s="3" t="s">
        <v>1937</v>
      </c>
      <c r="N578" s="3" t="s">
        <v>1344</v>
      </c>
      <c r="O578" s="3" t="s">
        <v>86</v>
      </c>
      <c r="P578" s="3" t="s">
        <v>87</v>
      </c>
      <c r="Q578" s="3" t="s">
        <v>597</v>
      </c>
      <c r="R578" s="3" t="s">
        <v>1947</v>
      </c>
      <c r="S578" s="3" t="s">
        <v>1948</v>
      </c>
      <c r="T578" s="3" t="s">
        <v>90</v>
      </c>
      <c r="U578" s="3" t="s">
        <v>91</v>
      </c>
      <c r="V578" s="3" t="s">
        <v>1940</v>
      </c>
      <c r="W578" s="3" t="s">
        <v>82</v>
      </c>
      <c r="X578" s="3" t="s">
        <v>1941</v>
      </c>
      <c r="Y578" s="3" t="s">
        <v>1937</v>
      </c>
      <c r="Z578" s="3" t="s">
        <v>74</v>
      </c>
    </row>
    <row r="579" spans="1:26" ht="45" customHeight="1" x14ac:dyDescent="0.25">
      <c r="A579" s="3"/>
      <c r="B579" s="3" t="s">
        <v>1386</v>
      </c>
      <c r="C579" s="3" t="s">
        <v>1771</v>
      </c>
      <c r="D579" s="3" t="s">
        <v>1772</v>
      </c>
      <c r="E579" s="3" t="s">
        <v>806</v>
      </c>
      <c r="F579" s="3" t="s">
        <v>931</v>
      </c>
      <c r="G579" s="3" t="s">
        <v>835</v>
      </c>
      <c r="H579" s="3" t="s">
        <v>69</v>
      </c>
      <c r="I579" s="3" t="s">
        <v>1771</v>
      </c>
      <c r="J579" s="3" t="s">
        <v>1772</v>
      </c>
      <c r="K579" s="3" t="s">
        <v>1935</v>
      </c>
      <c r="L579" s="3" t="s">
        <v>1936</v>
      </c>
      <c r="M579" s="3" t="s">
        <v>1937</v>
      </c>
      <c r="N579" s="3" t="s">
        <v>1344</v>
      </c>
      <c r="O579" s="3" t="s">
        <v>86</v>
      </c>
      <c r="P579" s="3" t="s">
        <v>102</v>
      </c>
      <c r="Q579" s="3" t="s">
        <v>1949</v>
      </c>
      <c r="R579" s="3" t="s">
        <v>1950</v>
      </c>
      <c r="S579" s="3" t="s">
        <v>1951</v>
      </c>
      <c r="T579" s="3" t="s">
        <v>90</v>
      </c>
      <c r="U579" s="3" t="s">
        <v>91</v>
      </c>
      <c r="V579" s="3" t="s">
        <v>1940</v>
      </c>
      <c r="W579" s="3" t="s">
        <v>82</v>
      </c>
      <c r="X579" s="3" t="s">
        <v>1941</v>
      </c>
      <c r="Y579" s="3" t="s">
        <v>1937</v>
      </c>
      <c r="Z579" s="3" t="s">
        <v>74</v>
      </c>
    </row>
    <row r="580" spans="1:26" ht="45" customHeight="1" x14ac:dyDescent="0.25">
      <c r="A580" s="3"/>
      <c r="B580" s="3" t="s">
        <v>1386</v>
      </c>
      <c r="C580" s="3" t="s">
        <v>1771</v>
      </c>
      <c r="D580" s="3" t="s">
        <v>1772</v>
      </c>
      <c r="E580" s="3" t="s">
        <v>806</v>
      </c>
      <c r="F580" s="3" t="s">
        <v>931</v>
      </c>
      <c r="G580" s="3" t="s">
        <v>835</v>
      </c>
      <c r="H580" s="3" t="s">
        <v>69</v>
      </c>
      <c r="I580" s="3" t="s">
        <v>1771</v>
      </c>
      <c r="J580" s="3" t="s">
        <v>1772</v>
      </c>
      <c r="K580" s="3" t="s">
        <v>1935</v>
      </c>
      <c r="L580" s="3" t="s">
        <v>1936</v>
      </c>
      <c r="M580" s="3" t="s">
        <v>1937</v>
      </c>
      <c r="N580" s="3" t="s">
        <v>1344</v>
      </c>
      <c r="O580" s="3" t="s">
        <v>86</v>
      </c>
      <c r="P580" s="3" t="s">
        <v>102</v>
      </c>
      <c r="Q580" s="3" t="s">
        <v>1952</v>
      </c>
      <c r="R580" s="3" t="s">
        <v>1953</v>
      </c>
      <c r="S580" s="3" t="s">
        <v>1954</v>
      </c>
      <c r="T580" s="3" t="s">
        <v>90</v>
      </c>
      <c r="U580" s="3" t="s">
        <v>91</v>
      </c>
      <c r="V580" s="3" t="s">
        <v>1940</v>
      </c>
      <c r="W580" s="3" t="s">
        <v>82</v>
      </c>
      <c r="X580" s="3" t="s">
        <v>1941</v>
      </c>
      <c r="Y580" s="3" t="s">
        <v>1937</v>
      </c>
      <c r="Z580" s="3" t="s">
        <v>74</v>
      </c>
    </row>
    <row r="581" spans="1:26" ht="45" customHeight="1" x14ac:dyDescent="0.25">
      <c r="A581" s="3"/>
      <c r="B581" s="3" t="s">
        <v>1386</v>
      </c>
      <c r="C581" s="3" t="s">
        <v>1771</v>
      </c>
      <c r="D581" s="3" t="s">
        <v>1772</v>
      </c>
      <c r="E581" s="3" t="s">
        <v>806</v>
      </c>
      <c r="F581" s="3" t="s">
        <v>931</v>
      </c>
      <c r="G581" s="3" t="s">
        <v>835</v>
      </c>
      <c r="H581" s="3" t="s">
        <v>69</v>
      </c>
      <c r="I581" s="3" t="s">
        <v>1771</v>
      </c>
      <c r="J581" s="3" t="s">
        <v>1772</v>
      </c>
      <c r="K581" s="3" t="s">
        <v>1935</v>
      </c>
      <c r="L581" s="3" t="s">
        <v>1936</v>
      </c>
      <c r="M581" s="3" t="s">
        <v>1937</v>
      </c>
      <c r="N581" s="3" t="s">
        <v>1344</v>
      </c>
      <c r="O581" s="3" t="s">
        <v>86</v>
      </c>
      <c r="P581" s="3" t="s">
        <v>87</v>
      </c>
      <c r="Q581" s="3" t="s">
        <v>1361</v>
      </c>
      <c r="R581" s="3" t="s">
        <v>1955</v>
      </c>
      <c r="S581" s="3" t="s">
        <v>1956</v>
      </c>
      <c r="T581" s="3" t="s">
        <v>90</v>
      </c>
      <c r="U581" s="3" t="s">
        <v>91</v>
      </c>
      <c r="V581" s="3" t="s">
        <v>1940</v>
      </c>
      <c r="W581" s="3" t="s">
        <v>82</v>
      </c>
      <c r="X581" s="3" t="s">
        <v>1941</v>
      </c>
      <c r="Y581" s="3" t="s">
        <v>1937</v>
      </c>
      <c r="Z581" s="3" t="s">
        <v>74</v>
      </c>
    </row>
    <row r="582" spans="1:26" ht="45" customHeight="1" x14ac:dyDescent="0.25">
      <c r="A582" s="3"/>
      <c r="B582" s="3" t="s">
        <v>1386</v>
      </c>
      <c r="C582" s="3" t="s">
        <v>1771</v>
      </c>
      <c r="D582" s="3" t="s">
        <v>1772</v>
      </c>
      <c r="E582" s="3" t="s">
        <v>806</v>
      </c>
      <c r="F582" s="3" t="s">
        <v>931</v>
      </c>
      <c r="G582" s="3" t="s">
        <v>835</v>
      </c>
      <c r="H582" s="3" t="s">
        <v>69</v>
      </c>
      <c r="I582" s="3" t="s">
        <v>1771</v>
      </c>
      <c r="J582" s="3" t="s">
        <v>1772</v>
      </c>
      <c r="K582" s="3" t="s">
        <v>1935</v>
      </c>
      <c r="L582" s="3" t="s">
        <v>1936</v>
      </c>
      <c r="M582" s="3" t="s">
        <v>1937</v>
      </c>
      <c r="N582" s="3" t="s">
        <v>1344</v>
      </c>
      <c r="O582" s="3" t="s">
        <v>86</v>
      </c>
      <c r="P582" s="3" t="s">
        <v>87</v>
      </c>
      <c r="Q582" s="3" t="s">
        <v>1957</v>
      </c>
      <c r="R582" s="3" t="s">
        <v>1958</v>
      </c>
      <c r="S582" s="3" t="s">
        <v>1959</v>
      </c>
      <c r="T582" s="3" t="s">
        <v>90</v>
      </c>
      <c r="U582" s="3" t="s">
        <v>91</v>
      </c>
      <c r="V582" s="3" t="s">
        <v>1940</v>
      </c>
      <c r="W582" s="3" t="s">
        <v>82</v>
      </c>
      <c r="X582" s="3" t="s">
        <v>1941</v>
      </c>
      <c r="Y582" s="3" t="s">
        <v>1937</v>
      </c>
      <c r="Z582" s="3" t="s">
        <v>74</v>
      </c>
    </row>
    <row r="583" spans="1:26" ht="45" customHeight="1" x14ac:dyDescent="0.25">
      <c r="A583" s="3"/>
      <c r="B583" s="3" t="s">
        <v>1386</v>
      </c>
      <c r="C583" s="3" t="s">
        <v>1771</v>
      </c>
      <c r="D583" s="3" t="s">
        <v>1772</v>
      </c>
      <c r="E583" s="3" t="s">
        <v>806</v>
      </c>
      <c r="F583" s="3" t="s">
        <v>931</v>
      </c>
      <c r="G583" s="3" t="s">
        <v>835</v>
      </c>
      <c r="H583" s="3" t="s">
        <v>69</v>
      </c>
      <c r="I583" s="3" t="s">
        <v>1771</v>
      </c>
      <c r="J583" s="3" t="s">
        <v>1772</v>
      </c>
      <c r="K583" s="3" t="s">
        <v>1935</v>
      </c>
      <c r="L583" s="3" t="s">
        <v>1936</v>
      </c>
      <c r="M583" s="3" t="s">
        <v>1937</v>
      </c>
      <c r="N583" s="3" t="s">
        <v>1344</v>
      </c>
      <c r="O583" s="3" t="s">
        <v>86</v>
      </c>
      <c r="P583" s="3" t="s">
        <v>87</v>
      </c>
      <c r="Q583" s="3" t="s">
        <v>1350</v>
      </c>
      <c r="R583" s="3" t="s">
        <v>1960</v>
      </c>
      <c r="S583" s="3" t="s">
        <v>1961</v>
      </c>
      <c r="T583" s="3" t="s">
        <v>90</v>
      </c>
      <c r="U583" s="3" t="s">
        <v>91</v>
      </c>
      <c r="V583" s="3" t="s">
        <v>1940</v>
      </c>
      <c r="W583" s="3" t="s">
        <v>82</v>
      </c>
      <c r="X583" s="3" t="s">
        <v>1941</v>
      </c>
      <c r="Y583" s="3" t="s">
        <v>1937</v>
      </c>
      <c r="Z583" s="3" t="s">
        <v>74</v>
      </c>
    </row>
    <row r="584" spans="1:26" ht="45" customHeight="1" x14ac:dyDescent="0.25">
      <c r="A584" s="3"/>
      <c r="B584" s="3" t="s">
        <v>1386</v>
      </c>
      <c r="C584" s="3" t="s">
        <v>1771</v>
      </c>
      <c r="D584" s="3" t="s">
        <v>1772</v>
      </c>
      <c r="E584" s="3" t="s">
        <v>806</v>
      </c>
      <c r="F584" s="3" t="s">
        <v>931</v>
      </c>
      <c r="G584" s="3" t="s">
        <v>835</v>
      </c>
      <c r="H584" s="3" t="s">
        <v>69</v>
      </c>
      <c r="I584" s="3" t="s">
        <v>1771</v>
      </c>
      <c r="J584" s="3" t="s">
        <v>1772</v>
      </c>
      <c r="K584" s="3" t="s">
        <v>1935</v>
      </c>
      <c r="L584" s="3" t="s">
        <v>1936</v>
      </c>
      <c r="M584" s="3" t="s">
        <v>1937</v>
      </c>
      <c r="N584" s="3" t="s">
        <v>1344</v>
      </c>
      <c r="O584" s="3" t="s">
        <v>86</v>
      </c>
      <c r="P584" s="3" t="s">
        <v>87</v>
      </c>
      <c r="Q584" s="3" t="s">
        <v>1962</v>
      </c>
      <c r="R584" s="3" t="s">
        <v>1963</v>
      </c>
      <c r="S584" s="3" t="s">
        <v>1964</v>
      </c>
      <c r="T584" s="3" t="s">
        <v>90</v>
      </c>
      <c r="U584" s="3" t="s">
        <v>91</v>
      </c>
      <c r="V584" s="3" t="s">
        <v>1940</v>
      </c>
      <c r="W584" s="3" t="s">
        <v>82</v>
      </c>
      <c r="X584" s="3" t="s">
        <v>1941</v>
      </c>
      <c r="Y584" s="3" t="s">
        <v>1937</v>
      </c>
      <c r="Z584" s="3" t="s">
        <v>74</v>
      </c>
    </row>
    <row r="585" spans="1:26" ht="45" customHeight="1" x14ac:dyDescent="0.25">
      <c r="A585" s="3"/>
      <c r="B585" s="3" t="s">
        <v>1386</v>
      </c>
      <c r="C585" s="3" t="s">
        <v>1771</v>
      </c>
      <c r="D585" s="3" t="s">
        <v>1772</v>
      </c>
      <c r="E585" s="3" t="s">
        <v>806</v>
      </c>
      <c r="F585" s="3" t="s">
        <v>931</v>
      </c>
      <c r="G585" s="3" t="s">
        <v>835</v>
      </c>
      <c r="H585" s="3" t="s">
        <v>69</v>
      </c>
      <c r="I585" s="3" t="s">
        <v>1771</v>
      </c>
      <c r="J585" s="3" t="s">
        <v>1772</v>
      </c>
      <c r="K585" s="3" t="s">
        <v>1935</v>
      </c>
      <c r="L585" s="3" t="s">
        <v>1936</v>
      </c>
      <c r="M585" s="3" t="s">
        <v>1937</v>
      </c>
      <c r="N585" s="3" t="s">
        <v>1344</v>
      </c>
      <c r="O585" s="3" t="s">
        <v>86</v>
      </c>
      <c r="P585" s="3" t="s">
        <v>102</v>
      </c>
      <c r="Q585" s="3" t="s">
        <v>1965</v>
      </c>
      <c r="R585" s="3" t="s">
        <v>1966</v>
      </c>
      <c r="S585" s="3" t="s">
        <v>1967</v>
      </c>
      <c r="T585" s="3" t="s">
        <v>90</v>
      </c>
      <c r="U585" s="3" t="s">
        <v>91</v>
      </c>
      <c r="V585" s="3" t="s">
        <v>1940</v>
      </c>
      <c r="W585" s="3" t="s">
        <v>82</v>
      </c>
      <c r="X585" s="3" t="s">
        <v>1941</v>
      </c>
      <c r="Y585" s="3" t="s">
        <v>1937</v>
      </c>
      <c r="Z585" s="3" t="s">
        <v>74</v>
      </c>
    </row>
    <row r="586" spans="1:26" ht="45" customHeight="1" x14ac:dyDescent="0.25">
      <c r="A586" s="3"/>
      <c r="B586" s="3" t="s">
        <v>1386</v>
      </c>
      <c r="C586" s="3" t="s">
        <v>1771</v>
      </c>
      <c r="D586" s="3" t="s">
        <v>1772</v>
      </c>
      <c r="E586" s="3" t="s">
        <v>806</v>
      </c>
      <c r="F586" s="3" t="s">
        <v>931</v>
      </c>
      <c r="G586" s="3" t="s">
        <v>835</v>
      </c>
      <c r="H586" s="3" t="s">
        <v>69</v>
      </c>
      <c r="I586" s="3" t="s">
        <v>1771</v>
      </c>
      <c r="J586" s="3" t="s">
        <v>1772</v>
      </c>
      <c r="K586" s="3" t="s">
        <v>1935</v>
      </c>
      <c r="L586" s="3" t="s">
        <v>1936</v>
      </c>
      <c r="M586" s="3" t="s">
        <v>1937</v>
      </c>
      <c r="N586" s="3" t="s">
        <v>1344</v>
      </c>
      <c r="O586" s="3" t="s">
        <v>86</v>
      </c>
      <c r="P586" s="3" t="s">
        <v>102</v>
      </c>
      <c r="Q586" s="3" t="s">
        <v>1968</v>
      </c>
      <c r="R586" s="3" t="s">
        <v>1969</v>
      </c>
      <c r="S586" s="3" t="s">
        <v>1970</v>
      </c>
      <c r="T586" s="3" t="s">
        <v>90</v>
      </c>
      <c r="U586" s="3" t="s">
        <v>91</v>
      </c>
      <c r="V586" s="3" t="s">
        <v>1940</v>
      </c>
      <c r="W586" s="3" t="s">
        <v>82</v>
      </c>
      <c r="X586" s="3" t="s">
        <v>1941</v>
      </c>
      <c r="Y586" s="3" t="s">
        <v>1937</v>
      </c>
      <c r="Z586" s="3" t="s">
        <v>74</v>
      </c>
    </row>
    <row r="587" spans="1:26" ht="45" customHeight="1" x14ac:dyDescent="0.25">
      <c r="A587" s="3"/>
      <c r="B587" s="3" t="s">
        <v>1386</v>
      </c>
      <c r="C587" s="3" t="s">
        <v>1771</v>
      </c>
      <c r="D587" s="3" t="s">
        <v>1772</v>
      </c>
      <c r="E587" s="3" t="s">
        <v>806</v>
      </c>
      <c r="F587" s="3" t="s">
        <v>931</v>
      </c>
      <c r="G587" s="3" t="s">
        <v>835</v>
      </c>
      <c r="H587" s="3" t="s">
        <v>69</v>
      </c>
      <c r="I587" s="3" t="s">
        <v>1771</v>
      </c>
      <c r="J587" s="3" t="s">
        <v>1772</v>
      </c>
      <c r="K587" s="3" t="s">
        <v>1935</v>
      </c>
      <c r="L587" s="3" t="s">
        <v>1936</v>
      </c>
      <c r="M587" s="3" t="s">
        <v>1937</v>
      </c>
      <c r="N587" s="3" t="s">
        <v>1344</v>
      </c>
      <c r="O587" s="3" t="s">
        <v>86</v>
      </c>
      <c r="P587" s="3" t="s">
        <v>102</v>
      </c>
      <c r="Q587" s="3" t="s">
        <v>1971</v>
      </c>
      <c r="R587" s="3" t="s">
        <v>1972</v>
      </c>
      <c r="S587" s="3" t="s">
        <v>1973</v>
      </c>
      <c r="T587" s="3" t="s">
        <v>90</v>
      </c>
      <c r="U587" s="3" t="s">
        <v>91</v>
      </c>
      <c r="V587" s="3" t="s">
        <v>1940</v>
      </c>
      <c r="W587" s="3" t="s">
        <v>82</v>
      </c>
      <c r="X587" s="3" t="s">
        <v>1941</v>
      </c>
      <c r="Y587" s="3" t="s">
        <v>1937</v>
      </c>
      <c r="Z587" s="3" t="s">
        <v>74</v>
      </c>
    </row>
    <row r="588" spans="1:26" ht="45" customHeight="1" x14ac:dyDescent="0.25">
      <c r="A588" s="3"/>
      <c r="B588" s="3" t="s">
        <v>1386</v>
      </c>
      <c r="C588" s="3" t="s">
        <v>1771</v>
      </c>
      <c r="D588" s="3" t="s">
        <v>1772</v>
      </c>
      <c r="E588" s="3" t="s">
        <v>806</v>
      </c>
      <c r="F588" s="3" t="s">
        <v>931</v>
      </c>
      <c r="G588" s="3" t="s">
        <v>835</v>
      </c>
      <c r="H588" s="3" t="s">
        <v>69</v>
      </c>
      <c r="I588" s="3" t="s">
        <v>1771</v>
      </c>
      <c r="J588" s="3" t="s">
        <v>1772</v>
      </c>
      <c r="K588" s="3" t="s">
        <v>1935</v>
      </c>
      <c r="L588" s="3" t="s">
        <v>1936</v>
      </c>
      <c r="M588" s="3" t="s">
        <v>1937</v>
      </c>
      <c r="N588" s="3" t="s">
        <v>1344</v>
      </c>
      <c r="O588" s="3" t="s">
        <v>86</v>
      </c>
      <c r="P588" s="3" t="s">
        <v>102</v>
      </c>
      <c r="Q588" s="3" t="s">
        <v>1974</v>
      </c>
      <c r="R588" s="3" t="s">
        <v>1975</v>
      </c>
      <c r="S588" s="3" t="s">
        <v>1976</v>
      </c>
      <c r="T588" s="3" t="s">
        <v>90</v>
      </c>
      <c r="U588" s="3" t="s">
        <v>91</v>
      </c>
      <c r="V588" s="3" t="s">
        <v>1940</v>
      </c>
      <c r="W588" s="3" t="s">
        <v>82</v>
      </c>
      <c r="X588" s="3" t="s">
        <v>1941</v>
      </c>
      <c r="Y588" s="3" t="s">
        <v>1937</v>
      </c>
      <c r="Z588" s="3" t="s">
        <v>74</v>
      </c>
    </row>
    <row r="589" spans="1:26" ht="45" customHeight="1" x14ac:dyDescent="0.25">
      <c r="A589" s="3"/>
      <c r="B589" s="3" t="s">
        <v>1386</v>
      </c>
      <c r="C589" s="3" t="s">
        <v>1771</v>
      </c>
      <c r="D589" s="3" t="s">
        <v>1772</v>
      </c>
      <c r="E589" s="3" t="s">
        <v>806</v>
      </c>
      <c r="F589" s="3" t="s">
        <v>931</v>
      </c>
      <c r="G589" s="3" t="s">
        <v>835</v>
      </c>
      <c r="H589" s="3" t="s">
        <v>69</v>
      </c>
      <c r="I589" s="3" t="s">
        <v>1771</v>
      </c>
      <c r="J589" s="3" t="s">
        <v>1772</v>
      </c>
      <c r="K589" s="3" t="s">
        <v>1935</v>
      </c>
      <c r="L589" s="3" t="s">
        <v>1936</v>
      </c>
      <c r="M589" s="3" t="s">
        <v>1937</v>
      </c>
      <c r="N589" s="3" t="s">
        <v>1344</v>
      </c>
      <c r="O589" s="3" t="s">
        <v>86</v>
      </c>
      <c r="P589" s="3" t="s">
        <v>87</v>
      </c>
      <c r="Q589" s="3" t="s">
        <v>1977</v>
      </c>
      <c r="R589" s="3" t="s">
        <v>1978</v>
      </c>
      <c r="S589" s="3" t="s">
        <v>1979</v>
      </c>
      <c r="T589" s="3" t="s">
        <v>90</v>
      </c>
      <c r="U589" s="3" t="s">
        <v>91</v>
      </c>
      <c r="V589" s="3" t="s">
        <v>1940</v>
      </c>
      <c r="W589" s="3" t="s">
        <v>82</v>
      </c>
      <c r="X589" s="3" t="s">
        <v>1941</v>
      </c>
      <c r="Y589" s="3" t="s">
        <v>1937</v>
      </c>
      <c r="Z589" s="3" t="s">
        <v>74</v>
      </c>
    </row>
    <row r="590" spans="1:26" ht="45" customHeight="1" x14ac:dyDescent="0.25">
      <c r="A590" s="3"/>
      <c r="B590" s="3" t="s">
        <v>1386</v>
      </c>
      <c r="C590" s="3" t="s">
        <v>1771</v>
      </c>
      <c r="D590" s="3" t="s">
        <v>1772</v>
      </c>
      <c r="E590" s="3" t="s">
        <v>806</v>
      </c>
      <c r="F590" s="3" t="s">
        <v>931</v>
      </c>
      <c r="G590" s="3" t="s">
        <v>835</v>
      </c>
      <c r="H590" s="3" t="s">
        <v>69</v>
      </c>
      <c r="I590" s="3" t="s">
        <v>1771</v>
      </c>
      <c r="J590" s="3" t="s">
        <v>1772</v>
      </c>
      <c r="K590" s="3" t="s">
        <v>1935</v>
      </c>
      <c r="L590" s="3" t="s">
        <v>1936</v>
      </c>
      <c r="M590" s="3" t="s">
        <v>1937</v>
      </c>
      <c r="N590" s="3" t="s">
        <v>1344</v>
      </c>
      <c r="O590" s="3" t="s">
        <v>86</v>
      </c>
      <c r="P590" s="3" t="s">
        <v>87</v>
      </c>
      <c r="Q590" s="3" t="s">
        <v>1980</v>
      </c>
      <c r="R590" s="3" t="s">
        <v>1981</v>
      </c>
      <c r="S590" s="3" t="s">
        <v>1982</v>
      </c>
      <c r="T590" s="3" t="s">
        <v>90</v>
      </c>
      <c r="U590" s="3" t="s">
        <v>91</v>
      </c>
      <c r="V590" s="3" t="s">
        <v>1940</v>
      </c>
      <c r="W590" s="3" t="s">
        <v>82</v>
      </c>
      <c r="X590" s="3" t="s">
        <v>1941</v>
      </c>
      <c r="Y590" s="3" t="s">
        <v>1937</v>
      </c>
      <c r="Z590" s="3" t="s">
        <v>74</v>
      </c>
    </row>
    <row r="591" spans="1:26" ht="45" customHeight="1" x14ac:dyDescent="0.25">
      <c r="A591" s="3"/>
      <c r="B591" s="3" t="s">
        <v>1386</v>
      </c>
      <c r="C591" s="3" t="s">
        <v>1771</v>
      </c>
      <c r="D591" s="3" t="s">
        <v>1772</v>
      </c>
      <c r="E591" s="3" t="s">
        <v>806</v>
      </c>
      <c r="F591" s="3" t="s">
        <v>931</v>
      </c>
      <c r="G591" s="3" t="s">
        <v>835</v>
      </c>
      <c r="H591" s="3" t="s">
        <v>69</v>
      </c>
      <c r="I591" s="3" t="s">
        <v>1771</v>
      </c>
      <c r="J591" s="3" t="s">
        <v>1772</v>
      </c>
      <c r="K591" s="3" t="s">
        <v>1935</v>
      </c>
      <c r="L591" s="3" t="s">
        <v>1936</v>
      </c>
      <c r="M591" s="3" t="s">
        <v>1937</v>
      </c>
      <c r="N591" s="3" t="s">
        <v>1344</v>
      </c>
      <c r="O591" s="3" t="s">
        <v>86</v>
      </c>
      <c r="P591" s="3" t="s">
        <v>87</v>
      </c>
      <c r="Q591" s="3" t="s">
        <v>1875</v>
      </c>
      <c r="R591" s="3" t="s">
        <v>1983</v>
      </c>
      <c r="S591" s="3" t="s">
        <v>1984</v>
      </c>
      <c r="T591" s="3" t="s">
        <v>90</v>
      </c>
      <c r="U591" s="3" t="s">
        <v>91</v>
      </c>
      <c r="V591" s="3" t="s">
        <v>1940</v>
      </c>
      <c r="W591" s="3" t="s">
        <v>82</v>
      </c>
      <c r="X591" s="3" t="s">
        <v>1941</v>
      </c>
      <c r="Y591" s="3" t="s">
        <v>1937</v>
      </c>
      <c r="Z591" s="3" t="s">
        <v>74</v>
      </c>
    </row>
    <row r="592" spans="1:26" ht="45" customHeight="1" x14ac:dyDescent="0.25">
      <c r="A592" s="3"/>
      <c r="B592" s="3" t="s">
        <v>1386</v>
      </c>
      <c r="C592" s="3" t="s">
        <v>1771</v>
      </c>
      <c r="D592" s="3" t="s">
        <v>1772</v>
      </c>
      <c r="E592" s="3" t="s">
        <v>806</v>
      </c>
      <c r="F592" s="3" t="s">
        <v>931</v>
      </c>
      <c r="G592" s="3" t="s">
        <v>835</v>
      </c>
      <c r="H592" s="3" t="s">
        <v>69</v>
      </c>
      <c r="I592" s="3" t="s">
        <v>1771</v>
      </c>
      <c r="J592" s="3" t="s">
        <v>1772</v>
      </c>
      <c r="K592" s="3" t="s">
        <v>1935</v>
      </c>
      <c r="L592" s="3" t="s">
        <v>1936</v>
      </c>
      <c r="M592" s="3" t="s">
        <v>1937</v>
      </c>
      <c r="N592" s="3" t="s">
        <v>1344</v>
      </c>
      <c r="O592" s="3" t="s">
        <v>86</v>
      </c>
      <c r="P592" s="3" t="s">
        <v>102</v>
      </c>
      <c r="Q592" s="3" t="s">
        <v>1985</v>
      </c>
      <c r="R592" s="3" t="s">
        <v>1986</v>
      </c>
      <c r="S592" s="3" t="s">
        <v>1987</v>
      </c>
      <c r="T592" s="3" t="s">
        <v>90</v>
      </c>
      <c r="U592" s="3" t="s">
        <v>91</v>
      </c>
      <c r="V592" s="3" t="s">
        <v>1940</v>
      </c>
      <c r="W592" s="3" t="s">
        <v>82</v>
      </c>
      <c r="X592" s="3" t="s">
        <v>1941</v>
      </c>
      <c r="Y592" s="3" t="s">
        <v>1937</v>
      </c>
      <c r="Z592" s="3" t="s">
        <v>74</v>
      </c>
    </row>
    <row r="593" spans="1:26" ht="45" customHeight="1" x14ac:dyDescent="0.25">
      <c r="A593" s="3"/>
      <c r="B593" s="3" t="s">
        <v>1386</v>
      </c>
      <c r="C593" s="3" t="s">
        <v>1771</v>
      </c>
      <c r="D593" s="3" t="s">
        <v>1772</v>
      </c>
      <c r="E593" s="3" t="s">
        <v>806</v>
      </c>
      <c r="F593" s="3" t="s">
        <v>931</v>
      </c>
      <c r="G593" s="3" t="s">
        <v>835</v>
      </c>
      <c r="H593" s="3" t="s">
        <v>69</v>
      </c>
      <c r="I593" s="3" t="s">
        <v>1771</v>
      </c>
      <c r="J593" s="3" t="s">
        <v>1772</v>
      </c>
      <c r="K593" s="3" t="s">
        <v>1935</v>
      </c>
      <c r="L593" s="3" t="s">
        <v>1936</v>
      </c>
      <c r="M593" s="3" t="s">
        <v>1937</v>
      </c>
      <c r="N593" s="3" t="s">
        <v>1344</v>
      </c>
      <c r="O593" s="3" t="s">
        <v>86</v>
      </c>
      <c r="P593" s="3" t="s">
        <v>102</v>
      </c>
      <c r="Q593" s="3" t="s">
        <v>1988</v>
      </c>
      <c r="R593" s="3" t="s">
        <v>1989</v>
      </c>
      <c r="S593" s="3" t="s">
        <v>1990</v>
      </c>
      <c r="T593" s="3" t="s">
        <v>90</v>
      </c>
      <c r="U593" s="3" t="s">
        <v>91</v>
      </c>
      <c r="V593" s="3" t="s">
        <v>1940</v>
      </c>
      <c r="W593" s="3" t="s">
        <v>82</v>
      </c>
      <c r="X593" s="3" t="s">
        <v>1941</v>
      </c>
      <c r="Y593" s="3" t="s">
        <v>1937</v>
      </c>
      <c r="Z593" s="3" t="s">
        <v>74</v>
      </c>
    </row>
    <row r="594" spans="1:26" ht="45" customHeight="1" x14ac:dyDescent="0.25">
      <c r="A594" s="3"/>
      <c r="B594" s="3" t="s">
        <v>1386</v>
      </c>
      <c r="C594" s="3" t="s">
        <v>1771</v>
      </c>
      <c r="D594" s="3" t="s">
        <v>1772</v>
      </c>
      <c r="E594" s="3" t="s">
        <v>806</v>
      </c>
      <c r="F594" s="3" t="s">
        <v>931</v>
      </c>
      <c r="G594" s="3" t="s">
        <v>835</v>
      </c>
      <c r="H594" s="3" t="s">
        <v>69</v>
      </c>
      <c r="I594" s="3" t="s">
        <v>1771</v>
      </c>
      <c r="J594" s="3" t="s">
        <v>1772</v>
      </c>
      <c r="K594" s="3" t="s">
        <v>1935</v>
      </c>
      <c r="L594" s="3" t="s">
        <v>1936</v>
      </c>
      <c r="M594" s="3" t="s">
        <v>1937</v>
      </c>
      <c r="N594" s="3" t="s">
        <v>1344</v>
      </c>
      <c r="O594" s="3" t="s">
        <v>86</v>
      </c>
      <c r="P594" s="3" t="s">
        <v>102</v>
      </c>
      <c r="Q594" s="3" t="s">
        <v>1991</v>
      </c>
      <c r="R594" s="3" t="s">
        <v>1992</v>
      </c>
      <c r="S594" s="3" t="s">
        <v>1993</v>
      </c>
      <c r="T594" s="3" t="s">
        <v>90</v>
      </c>
      <c r="U594" s="3" t="s">
        <v>91</v>
      </c>
      <c r="V594" s="3" t="s">
        <v>1940</v>
      </c>
      <c r="W594" s="3" t="s">
        <v>82</v>
      </c>
      <c r="X594" s="3" t="s">
        <v>1941</v>
      </c>
      <c r="Y594" s="3" t="s">
        <v>1937</v>
      </c>
      <c r="Z594" s="3" t="s">
        <v>74</v>
      </c>
    </row>
    <row r="595" spans="1:26" ht="45" customHeight="1" x14ac:dyDescent="0.25">
      <c r="A595" s="3"/>
      <c r="B595" s="3" t="s">
        <v>1386</v>
      </c>
      <c r="C595" s="3" t="s">
        <v>1771</v>
      </c>
      <c r="D595" s="3" t="s">
        <v>1772</v>
      </c>
      <c r="E595" s="3" t="s">
        <v>806</v>
      </c>
      <c r="F595" s="3" t="s">
        <v>931</v>
      </c>
      <c r="G595" s="3" t="s">
        <v>835</v>
      </c>
      <c r="H595" s="3" t="s">
        <v>69</v>
      </c>
      <c r="I595" s="3" t="s">
        <v>1771</v>
      </c>
      <c r="J595" s="3" t="s">
        <v>1772</v>
      </c>
      <c r="K595" s="3" t="s">
        <v>1935</v>
      </c>
      <c r="L595" s="3" t="s">
        <v>1936</v>
      </c>
      <c r="M595" s="3" t="s">
        <v>1937</v>
      </c>
      <c r="N595" s="3" t="s">
        <v>1344</v>
      </c>
      <c r="O595" s="3" t="s">
        <v>86</v>
      </c>
      <c r="P595" s="3" t="s">
        <v>102</v>
      </c>
      <c r="Q595" s="3" t="s">
        <v>1994</v>
      </c>
      <c r="R595" s="3" t="s">
        <v>1995</v>
      </c>
      <c r="S595" s="3" t="s">
        <v>1996</v>
      </c>
      <c r="T595" s="3" t="s">
        <v>90</v>
      </c>
      <c r="U595" s="3" t="s">
        <v>91</v>
      </c>
      <c r="V595" s="3" t="s">
        <v>1940</v>
      </c>
      <c r="W595" s="3" t="s">
        <v>82</v>
      </c>
      <c r="X595" s="3" t="s">
        <v>1941</v>
      </c>
      <c r="Y595" s="3" t="s">
        <v>1937</v>
      </c>
      <c r="Z595" s="3" t="s">
        <v>74</v>
      </c>
    </row>
    <row r="596" spans="1:26" ht="45" customHeight="1" x14ac:dyDescent="0.25">
      <c r="A596" s="3"/>
      <c r="B596" s="3" t="s">
        <v>1386</v>
      </c>
      <c r="C596" s="3" t="s">
        <v>1771</v>
      </c>
      <c r="D596" s="3" t="s">
        <v>1772</v>
      </c>
      <c r="E596" s="3" t="s">
        <v>806</v>
      </c>
      <c r="F596" s="3" t="s">
        <v>931</v>
      </c>
      <c r="G596" s="3" t="s">
        <v>835</v>
      </c>
      <c r="H596" s="3" t="s">
        <v>69</v>
      </c>
      <c r="I596" s="3" t="s">
        <v>1771</v>
      </c>
      <c r="J596" s="3" t="s">
        <v>1772</v>
      </c>
      <c r="K596" s="3" t="s">
        <v>1935</v>
      </c>
      <c r="L596" s="3" t="s">
        <v>1936</v>
      </c>
      <c r="M596" s="3" t="s">
        <v>1937</v>
      </c>
      <c r="N596" s="3" t="s">
        <v>1344</v>
      </c>
      <c r="O596" s="3" t="s">
        <v>86</v>
      </c>
      <c r="P596" s="3" t="s">
        <v>102</v>
      </c>
      <c r="Q596" s="3" t="s">
        <v>1997</v>
      </c>
      <c r="R596" s="3" t="s">
        <v>1998</v>
      </c>
      <c r="S596" s="3" t="s">
        <v>1999</v>
      </c>
      <c r="T596" s="3" t="s">
        <v>90</v>
      </c>
      <c r="U596" s="3" t="s">
        <v>91</v>
      </c>
      <c r="V596" s="3" t="s">
        <v>1940</v>
      </c>
      <c r="W596" s="3" t="s">
        <v>82</v>
      </c>
      <c r="X596" s="3" t="s">
        <v>1941</v>
      </c>
      <c r="Y596" s="3" t="s">
        <v>1937</v>
      </c>
      <c r="Z596" s="3" t="s">
        <v>74</v>
      </c>
    </row>
    <row r="597" spans="1:26" ht="45" customHeight="1" x14ac:dyDescent="0.25">
      <c r="A597" s="3"/>
      <c r="B597" s="3" t="s">
        <v>1386</v>
      </c>
      <c r="C597" s="3" t="s">
        <v>1771</v>
      </c>
      <c r="D597" s="3" t="s">
        <v>1772</v>
      </c>
      <c r="E597" s="3" t="s">
        <v>806</v>
      </c>
      <c r="F597" s="3" t="s">
        <v>931</v>
      </c>
      <c r="G597" s="3" t="s">
        <v>835</v>
      </c>
      <c r="H597" s="3" t="s">
        <v>69</v>
      </c>
      <c r="I597" s="3" t="s">
        <v>1771</v>
      </c>
      <c r="J597" s="3" t="s">
        <v>1772</v>
      </c>
      <c r="K597" s="3" t="s">
        <v>1935</v>
      </c>
      <c r="L597" s="3" t="s">
        <v>1936</v>
      </c>
      <c r="M597" s="3" t="s">
        <v>1937</v>
      </c>
      <c r="N597" s="3" t="s">
        <v>1344</v>
      </c>
      <c r="O597" s="3" t="s">
        <v>86</v>
      </c>
      <c r="P597" s="3" t="s">
        <v>102</v>
      </c>
      <c r="Q597" s="3" t="s">
        <v>2000</v>
      </c>
      <c r="R597" s="3" t="s">
        <v>2001</v>
      </c>
      <c r="S597" s="3" t="s">
        <v>2002</v>
      </c>
      <c r="T597" s="3" t="s">
        <v>90</v>
      </c>
      <c r="U597" s="3" t="s">
        <v>91</v>
      </c>
      <c r="V597" s="3" t="s">
        <v>1940</v>
      </c>
      <c r="W597" s="3" t="s">
        <v>82</v>
      </c>
      <c r="X597" s="3" t="s">
        <v>1941</v>
      </c>
      <c r="Y597" s="3" t="s">
        <v>1937</v>
      </c>
      <c r="Z597" s="3" t="s">
        <v>74</v>
      </c>
    </row>
    <row r="598" spans="1:26" ht="45" customHeight="1" x14ac:dyDescent="0.25">
      <c r="A598" s="3"/>
      <c r="B598" s="3" t="s">
        <v>1386</v>
      </c>
      <c r="C598" s="3" t="s">
        <v>1771</v>
      </c>
      <c r="D598" s="3" t="s">
        <v>1772</v>
      </c>
      <c r="E598" s="3" t="s">
        <v>806</v>
      </c>
      <c r="F598" s="3" t="s">
        <v>931</v>
      </c>
      <c r="G598" s="3" t="s">
        <v>835</v>
      </c>
      <c r="H598" s="3" t="s">
        <v>69</v>
      </c>
      <c r="I598" s="3" t="s">
        <v>1771</v>
      </c>
      <c r="J598" s="3" t="s">
        <v>1772</v>
      </c>
      <c r="K598" s="3" t="s">
        <v>1935</v>
      </c>
      <c r="L598" s="3" t="s">
        <v>1936</v>
      </c>
      <c r="M598" s="3" t="s">
        <v>1937</v>
      </c>
      <c r="N598" s="3" t="s">
        <v>1344</v>
      </c>
      <c r="O598" s="3" t="s">
        <v>86</v>
      </c>
      <c r="P598" s="3" t="s">
        <v>102</v>
      </c>
      <c r="Q598" s="3" t="s">
        <v>2003</v>
      </c>
      <c r="R598" s="3" t="s">
        <v>2004</v>
      </c>
      <c r="S598" s="3" t="s">
        <v>2005</v>
      </c>
      <c r="T598" s="3" t="s">
        <v>90</v>
      </c>
      <c r="U598" s="3" t="s">
        <v>91</v>
      </c>
      <c r="V598" s="3" t="s">
        <v>1940</v>
      </c>
      <c r="W598" s="3" t="s">
        <v>82</v>
      </c>
      <c r="X598" s="3" t="s">
        <v>1941</v>
      </c>
      <c r="Y598" s="3" t="s">
        <v>1937</v>
      </c>
      <c r="Z598" s="3" t="s">
        <v>74</v>
      </c>
    </row>
    <row r="599" spans="1:26" ht="45" customHeight="1" x14ac:dyDescent="0.25">
      <c r="A599" s="3"/>
      <c r="B599" s="3" t="s">
        <v>1386</v>
      </c>
      <c r="C599" s="3" t="s">
        <v>1771</v>
      </c>
      <c r="D599" s="3" t="s">
        <v>1772</v>
      </c>
      <c r="E599" s="3" t="s">
        <v>806</v>
      </c>
      <c r="F599" s="3" t="s">
        <v>931</v>
      </c>
      <c r="G599" s="3" t="s">
        <v>835</v>
      </c>
      <c r="H599" s="3" t="s">
        <v>69</v>
      </c>
      <c r="I599" s="3" t="s">
        <v>1771</v>
      </c>
      <c r="J599" s="3" t="s">
        <v>1772</v>
      </c>
      <c r="K599" s="3" t="s">
        <v>1935</v>
      </c>
      <c r="L599" s="3" t="s">
        <v>1936</v>
      </c>
      <c r="M599" s="3" t="s">
        <v>1937</v>
      </c>
      <c r="N599" s="3" t="s">
        <v>1344</v>
      </c>
      <c r="O599" s="3" t="s">
        <v>86</v>
      </c>
      <c r="P599" s="3" t="s">
        <v>102</v>
      </c>
      <c r="Q599" s="3" t="s">
        <v>2006</v>
      </c>
      <c r="R599" s="3" t="s">
        <v>2007</v>
      </c>
      <c r="S599" s="3" t="s">
        <v>2008</v>
      </c>
      <c r="T599" s="3" t="s">
        <v>90</v>
      </c>
      <c r="U599" s="3" t="s">
        <v>91</v>
      </c>
      <c r="V599" s="3" t="s">
        <v>1940</v>
      </c>
      <c r="W599" s="3" t="s">
        <v>82</v>
      </c>
      <c r="X599" s="3" t="s">
        <v>1941</v>
      </c>
      <c r="Y599" s="3" t="s">
        <v>1937</v>
      </c>
      <c r="Z599" s="3" t="s">
        <v>74</v>
      </c>
    </row>
    <row r="600" spans="1:26" ht="45" customHeight="1" x14ac:dyDescent="0.25">
      <c r="A600" s="3"/>
      <c r="B600" s="3" t="s">
        <v>131</v>
      </c>
      <c r="C600" s="3" t="s">
        <v>132</v>
      </c>
      <c r="D600" s="3" t="s">
        <v>133</v>
      </c>
      <c r="E600" s="3" t="s">
        <v>66</v>
      </c>
      <c r="F600" s="3" t="s">
        <v>67</v>
      </c>
      <c r="G600" s="3" t="s">
        <v>68</v>
      </c>
      <c r="H600" s="3" t="s">
        <v>69</v>
      </c>
      <c r="I600" s="3" t="s">
        <v>140</v>
      </c>
      <c r="J600" s="3" t="s">
        <v>141</v>
      </c>
      <c r="K600" s="3" t="s">
        <v>71</v>
      </c>
      <c r="L600" s="3" t="s">
        <v>71</v>
      </c>
      <c r="M600" s="3" t="s">
        <v>132</v>
      </c>
      <c r="N600" s="3" t="s">
        <v>802</v>
      </c>
      <c r="O600" s="3" t="s">
        <v>73</v>
      </c>
      <c r="P600" s="3" t="s">
        <v>102</v>
      </c>
      <c r="Q600" s="3" t="s">
        <v>2009</v>
      </c>
      <c r="R600" s="3" t="s">
        <v>71</v>
      </c>
      <c r="S600" s="3" t="s">
        <v>2010</v>
      </c>
      <c r="T600" s="3" t="s">
        <v>512</v>
      </c>
      <c r="U600" s="3" t="s">
        <v>76</v>
      </c>
      <c r="V600" s="3" t="s">
        <v>138</v>
      </c>
      <c r="W600" s="3" t="s">
        <v>82</v>
      </c>
      <c r="X600" s="3" t="s">
        <v>2011</v>
      </c>
      <c r="Y600" s="3" t="s">
        <v>1874</v>
      </c>
      <c r="Z600" s="3" t="s">
        <v>78</v>
      </c>
    </row>
    <row r="601" spans="1:26" ht="45" customHeight="1" x14ac:dyDescent="0.25">
      <c r="A601" s="3"/>
      <c r="B601" s="3" t="s">
        <v>1386</v>
      </c>
      <c r="C601" s="3" t="s">
        <v>1771</v>
      </c>
      <c r="D601" s="3" t="s">
        <v>1772</v>
      </c>
      <c r="E601" s="3" t="s">
        <v>806</v>
      </c>
      <c r="F601" s="3" t="s">
        <v>931</v>
      </c>
      <c r="G601" s="3" t="s">
        <v>835</v>
      </c>
      <c r="H601" s="3" t="s">
        <v>69</v>
      </c>
      <c r="I601" s="3" t="s">
        <v>1771</v>
      </c>
      <c r="J601" s="3" t="s">
        <v>1772</v>
      </c>
      <c r="K601" s="3" t="s">
        <v>2012</v>
      </c>
      <c r="L601" s="3" t="s">
        <v>2013</v>
      </c>
      <c r="M601" s="3" t="s">
        <v>2014</v>
      </c>
      <c r="N601" s="3" t="s">
        <v>1457</v>
      </c>
      <c r="O601" s="3" t="s">
        <v>86</v>
      </c>
      <c r="P601" s="3" t="s">
        <v>102</v>
      </c>
      <c r="Q601" s="3" t="s">
        <v>2015</v>
      </c>
      <c r="R601" s="3" t="s">
        <v>2016</v>
      </c>
      <c r="S601" s="3" t="s">
        <v>2017</v>
      </c>
      <c r="T601" s="3" t="s">
        <v>90</v>
      </c>
      <c r="U601" s="3" t="s">
        <v>91</v>
      </c>
      <c r="V601" s="3" t="s">
        <v>2018</v>
      </c>
      <c r="W601" s="3" t="s">
        <v>82</v>
      </c>
      <c r="X601" s="3" t="s">
        <v>2019</v>
      </c>
      <c r="Y601" s="3" t="s">
        <v>2014</v>
      </c>
      <c r="Z601" s="3" t="s">
        <v>74</v>
      </c>
    </row>
    <row r="602" spans="1:26" ht="45" customHeight="1" x14ac:dyDescent="0.25">
      <c r="A602" s="3"/>
      <c r="B602" s="3" t="s">
        <v>1386</v>
      </c>
      <c r="C602" s="3" t="s">
        <v>1771</v>
      </c>
      <c r="D602" s="3" t="s">
        <v>1772</v>
      </c>
      <c r="E602" s="3" t="s">
        <v>806</v>
      </c>
      <c r="F602" s="3" t="s">
        <v>931</v>
      </c>
      <c r="G602" s="3" t="s">
        <v>835</v>
      </c>
      <c r="H602" s="3" t="s">
        <v>69</v>
      </c>
      <c r="I602" s="3" t="s">
        <v>1771</v>
      </c>
      <c r="J602" s="3" t="s">
        <v>1772</v>
      </c>
      <c r="K602" s="3" t="s">
        <v>2012</v>
      </c>
      <c r="L602" s="3" t="s">
        <v>2013</v>
      </c>
      <c r="M602" s="3" t="s">
        <v>2014</v>
      </c>
      <c r="N602" s="3" t="s">
        <v>1457</v>
      </c>
      <c r="O602" s="3" t="s">
        <v>86</v>
      </c>
      <c r="P602" s="3" t="s">
        <v>102</v>
      </c>
      <c r="Q602" s="3" t="s">
        <v>2020</v>
      </c>
      <c r="R602" s="3" t="s">
        <v>2021</v>
      </c>
      <c r="S602" s="3" t="s">
        <v>2022</v>
      </c>
      <c r="T602" s="3" t="s">
        <v>90</v>
      </c>
      <c r="U602" s="3" t="s">
        <v>91</v>
      </c>
      <c r="V602" s="3" t="s">
        <v>2018</v>
      </c>
      <c r="W602" s="3" t="s">
        <v>82</v>
      </c>
      <c r="X602" s="3" t="s">
        <v>2019</v>
      </c>
      <c r="Y602" s="3" t="s">
        <v>2014</v>
      </c>
      <c r="Z602" s="3" t="s">
        <v>74</v>
      </c>
    </row>
    <row r="603" spans="1:26" ht="45" customHeight="1" x14ac:dyDescent="0.25">
      <c r="A603" s="3"/>
      <c r="B603" s="3" t="s">
        <v>1386</v>
      </c>
      <c r="C603" s="3" t="s">
        <v>1771</v>
      </c>
      <c r="D603" s="3" t="s">
        <v>1772</v>
      </c>
      <c r="E603" s="3" t="s">
        <v>806</v>
      </c>
      <c r="F603" s="3" t="s">
        <v>931</v>
      </c>
      <c r="G603" s="3" t="s">
        <v>835</v>
      </c>
      <c r="H603" s="3" t="s">
        <v>69</v>
      </c>
      <c r="I603" s="3" t="s">
        <v>1771</v>
      </c>
      <c r="J603" s="3" t="s">
        <v>1772</v>
      </c>
      <c r="K603" s="3" t="s">
        <v>2012</v>
      </c>
      <c r="L603" s="3" t="s">
        <v>2013</v>
      </c>
      <c r="M603" s="3" t="s">
        <v>2014</v>
      </c>
      <c r="N603" s="3" t="s">
        <v>1457</v>
      </c>
      <c r="O603" s="3" t="s">
        <v>86</v>
      </c>
      <c r="P603" s="3" t="s">
        <v>102</v>
      </c>
      <c r="Q603" s="3" t="s">
        <v>2023</v>
      </c>
      <c r="R603" s="3" t="s">
        <v>2024</v>
      </c>
      <c r="S603" s="3" t="s">
        <v>2025</v>
      </c>
      <c r="T603" s="3" t="s">
        <v>90</v>
      </c>
      <c r="U603" s="3" t="s">
        <v>91</v>
      </c>
      <c r="V603" s="3" t="s">
        <v>2018</v>
      </c>
      <c r="W603" s="3" t="s">
        <v>82</v>
      </c>
      <c r="X603" s="3" t="s">
        <v>2019</v>
      </c>
      <c r="Y603" s="3" t="s">
        <v>2014</v>
      </c>
      <c r="Z603" s="3" t="s">
        <v>74</v>
      </c>
    </row>
    <row r="604" spans="1:26" ht="45" customHeight="1" x14ac:dyDescent="0.25">
      <c r="A604" s="3"/>
      <c r="B604" s="3" t="s">
        <v>1386</v>
      </c>
      <c r="C604" s="3" t="s">
        <v>1771</v>
      </c>
      <c r="D604" s="3" t="s">
        <v>1772</v>
      </c>
      <c r="E604" s="3" t="s">
        <v>806</v>
      </c>
      <c r="F604" s="3" t="s">
        <v>931</v>
      </c>
      <c r="G604" s="3" t="s">
        <v>835</v>
      </c>
      <c r="H604" s="3" t="s">
        <v>69</v>
      </c>
      <c r="I604" s="3" t="s">
        <v>1771</v>
      </c>
      <c r="J604" s="3" t="s">
        <v>1772</v>
      </c>
      <c r="K604" s="3" t="s">
        <v>2012</v>
      </c>
      <c r="L604" s="3" t="s">
        <v>2013</v>
      </c>
      <c r="M604" s="3" t="s">
        <v>2014</v>
      </c>
      <c r="N604" s="3" t="s">
        <v>1457</v>
      </c>
      <c r="O604" s="3" t="s">
        <v>86</v>
      </c>
      <c r="P604" s="3" t="s">
        <v>102</v>
      </c>
      <c r="Q604" s="3" t="s">
        <v>2026</v>
      </c>
      <c r="R604" s="3" t="s">
        <v>2027</v>
      </c>
      <c r="S604" s="3" t="s">
        <v>2028</v>
      </c>
      <c r="T604" s="3" t="s">
        <v>90</v>
      </c>
      <c r="U604" s="3" t="s">
        <v>91</v>
      </c>
      <c r="V604" s="3" t="s">
        <v>2018</v>
      </c>
      <c r="W604" s="3" t="s">
        <v>82</v>
      </c>
      <c r="X604" s="3" t="s">
        <v>2019</v>
      </c>
      <c r="Y604" s="3" t="s">
        <v>2014</v>
      </c>
      <c r="Z604" s="3" t="s">
        <v>74</v>
      </c>
    </row>
    <row r="605" spans="1:26" ht="45" customHeight="1" x14ac:dyDescent="0.25">
      <c r="A605" s="3"/>
      <c r="B605" s="3" t="s">
        <v>1386</v>
      </c>
      <c r="C605" s="3" t="s">
        <v>1771</v>
      </c>
      <c r="D605" s="3" t="s">
        <v>1772</v>
      </c>
      <c r="E605" s="3" t="s">
        <v>806</v>
      </c>
      <c r="F605" s="3" t="s">
        <v>931</v>
      </c>
      <c r="G605" s="3" t="s">
        <v>835</v>
      </c>
      <c r="H605" s="3" t="s">
        <v>69</v>
      </c>
      <c r="I605" s="3" t="s">
        <v>1771</v>
      </c>
      <c r="J605" s="3" t="s">
        <v>1772</v>
      </c>
      <c r="K605" s="3" t="s">
        <v>2012</v>
      </c>
      <c r="L605" s="3" t="s">
        <v>2013</v>
      </c>
      <c r="M605" s="3" t="s">
        <v>2014</v>
      </c>
      <c r="N605" s="3" t="s">
        <v>1457</v>
      </c>
      <c r="O605" s="3" t="s">
        <v>86</v>
      </c>
      <c r="P605" s="3" t="s">
        <v>102</v>
      </c>
      <c r="Q605" s="3" t="s">
        <v>2029</v>
      </c>
      <c r="R605" s="3" t="s">
        <v>2030</v>
      </c>
      <c r="S605" s="3" t="s">
        <v>2031</v>
      </c>
      <c r="T605" s="3" t="s">
        <v>90</v>
      </c>
      <c r="U605" s="3" t="s">
        <v>91</v>
      </c>
      <c r="V605" s="3" t="s">
        <v>2018</v>
      </c>
      <c r="W605" s="3" t="s">
        <v>82</v>
      </c>
      <c r="X605" s="3" t="s">
        <v>2019</v>
      </c>
      <c r="Y605" s="3" t="s">
        <v>2014</v>
      </c>
      <c r="Z605" s="3" t="s">
        <v>74</v>
      </c>
    </row>
    <row r="606" spans="1:26" ht="45" customHeight="1" x14ac:dyDescent="0.25">
      <c r="A606" s="3"/>
      <c r="B606" s="3" t="s">
        <v>1386</v>
      </c>
      <c r="C606" s="3" t="s">
        <v>1771</v>
      </c>
      <c r="D606" s="3" t="s">
        <v>1772</v>
      </c>
      <c r="E606" s="3" t="s">
        <v>806</v>
      </c>
      <c r="F606" s="3" t="s">
        <v>931</v>
      </c>
      <c r="G606" s="3" t="s">
        <v>835</v>
      </c>
      <c r="H606" s="3" t="s">
        <v>69</v>
      </c>
      <c r="I606" s="3" t="s">
        <v>1771</v>
      </c>
      <c r="J606" s="3" t="s">
        <v>1772</v>
      </c>
      <c r="K606" s="3" t="s">
        <v>2012</v>
      </c>
      <c r="L606" s="3" t="s">
        <v>2013</v>
      </c>
      <c r="M606" s="3" t="s">
        <v>2014</v>
      </c>
      <c r="N606" s="3" t="s">
        <v>1457</v>
      </c>
      <c r="O606" s="3" t="s">
        <v>86</v>
      </c>
      <c r="P606" s="3" t="s">
        <v>102</v>
      </c>
      <c r="Q606" s="3" t="s">
        <v>2032</v>
      </c>
      <c r="R606" s="3" t="s">
        <v>2033</v>
      </c>
      <c r="S606" s="3" t="s">
        <v>2034</v>
      </c>
      <c r="T606" s="3" t="s">
        <v>90</v>
      </c>
      <c r="U606" s="3" t="s">
        <v>91</v>
      </c>
      <c r="V606" s="3" t="s">
        <v>2018</v>
      </c>
      <c r="W606" s="3" t="s">
        <v>82</v>
      </c>
      <c r="X606" s="3" t="s">
        <v>2019</v>
      </c>
      <c r="Y606" s="3" t="s">
        <v>2014</v>
      </c>
      <c r="Z606" s="3" t="s">
        <v>74</v>
      </c>
    </row>
    <row r="607" spans="1:26" ht="45" customHeight="1" x14ac:dyDescent="0.25">
      <c r="A607" s="3"/>
      <c r="B607" s="3" t="s">
        <v>1386</v>
      </c>
      <c r="C607" s="3" t="s">
        <v>1771</v>
      </c>
      <c r="D607" s="3" t="s">
        <v>1772</v>
      </c>
      <c r="E607" s="3" t="s">
        <v>806</v>
      </c>
      <c r="F607" s="3" t="s">
        <v>931</v>
      </c>
      <c r="G607" s="3" t="s">
        <v>835</v>
      </c>
      <c r="H607" s="3" t="s">
        <v>69</v>
      </c>
      <c r="I607" s="3" t="s">
        <v>1771</v>
      </c>
      <c r="J607" s="3" t="s">
        <v>1772</v>
      </c>
      <c r="K607" s="3" t="s">
        <v>2012</v>
      </c>
      <c r="L607" s="3" t="s">
        <v>2013</v>
      </c>
      <c r="M607" s="3" t="s">
        <v>2014</v>
      </c>
      <c r="N607" s="3" t="s">
        <v>1457</v>
      </c>
      <c r="O607" s="3" t="s">
        <v>86</v>
      </c>
      <c r="P607" s="3" t="s">
        <v>102</v>
      </c>
      <c r="Q607" s="3" t="s">
        <v>2035</v>
      </c>
      <c r="R607" s="3" t="s">
        <v>2036</v>
      </c>
      <c r="S607" s="3" t="s">
        <v>2037</v>
      </c>
      <c r="T607" s="3" t="s">
        <v>90</v>
      </c>
      <c r="U607" s="3" t="s">
        <v>91</v>
      </c>
      <c r="V607" s="3" t="s">
        <v>2018</v>
      </c>
      <c r="W607" s="3" t="s">
        <v>82</v>
      </c>
      <c r="X607" s="3" t="s">
        <v>2019</v>
      </c>
      <c r="Y607" s="3" t="s">
        <v>2014</v>
      </c>
      <c r="Z607" s="3" t="s">
        <v>74</v>
      </c>
    </row>
    <row r="608" spans="1:26" ht="45" customHeight="1" x14ac:dyDescent="0.25">
      <c r="A608" s="3"/>
      <c r="B608" s="3" t="s">
        <v>1386</v>
      </c>
      <c r="C608" s="3" t="s">
        <v>1771</v>
      </c>
      <c r="D608" s="3" t="s">
        <v>1772</v>
      </c>
      <c r="E608" s="3" t="s">
        <v>806</v>
      </c>
      <c r="F608" s="3" t="s">
        <v>931</v>
      </c>
      <c r="G608" s="3" t="s">
        <v>835</v>
      </c>
      <c r="H608" s="3" t="s">
        <v>69</v>
      </c>
      <c r="I608" s="3" t="s">
        <v>1771</v>
      </c>
      <c r="J608" s="3" t="s">
        <v>1772</v>
      </c>
      <c r="K608" s="3" t="s">
        <v>2012</v>
      </c>
      <c r="L608" s="3" t="s">
        <v>2013</v>
      </c>
      <c r="M608" s="3" t="s">
        <v>2014</v>
      </c>
      <c r="N608" s="3" t="s">
        <v>1457</v>
      </c>
      <c r="O608" s="3" t="s">
        <v>86</v>
      </c>
      <c r="P608" s="3" t="s">
        <v>102</v>
      </c>
      <c r="Q608" s="3" t="s">
        <v>2038</v>
      </c>
      <c r="R608" s="3" t="s">
        <v>2039</v>
      </c>
      <c r="S608" s="3" t="s">
        <v>2040</v>
      </c>
      <c r="T608" s="3" t="s">
        <v>90</v>
      </c>
      <c r="U608" s="3" t="s">
        <v>91</v>
      </c>
      <c r="V608" s="3" t="s">
        <v>2018</v>
      </c>
      <c r="W608" s="3" t="s">
        <v>82</v>
      </c>
      <c r="X608" s="3" t="s">
        <v>2019</v>
      </c>
      <c r="Y608" s="3" t="s">
        <v>2014</v>
      </c>
      <c r="Z608" s="3" t="s">
        <v>74</v>
      </c>
    </row>
    <row r="609" spans="1:26" ht="45" customHeight="1" x14ac:dyDescent="0.25">
      <c r="A609" s="3"/>
      <c r="B609" s="3" t="s">
        <v>1386</v>
      </c>
      <c r="C609" s="3" t="s">
        <v>1771</v>
      </c>
      <c r="D609" s="3" t="s">
        <v>1772</v>
      </c>
      <c r="E609" s="3" t="s">
        <v>806</v>
      </c>
      <c r="F609" s="3" t="s">
        <v>931</v>
      </c>
      <c r="G609" s="3" t="s">
        <v>835</v>
      </c>
      <c r="H609" s="3" t="s">
        <v>69</v>
      </c>
      <c r="I609" s="3" t="s">
        <v>1771</v>
      </c>
      <c r="J609" s="3" t="s">
        <v>1772</v>
      </c>
      <c r="K609" s="3" t="s">
        <v>2012</v>
      </c>
      <c r="L609" s="3" t="s">
        <v>2013</v>
      </c>
      <c r="M609" s="3" t="s">
        <v>2014</v>
      </c>
      <c r="N609" s="3" t="s">
        <v>1457</v>
      </c>
      <c r="O609" s="3" t="s">
        <v>86</v>
      </c>
      <c r="P609" s="3" t="s">
        <v>102</v>
      </c>
      <c r="Q609" s="3" t="s">
        <v>2041</v>
      </c>
      <c r="R609" s="3" t="s">
        <v>2042</v>
      </c>
      <c r="S609" s="3" t="s">
        <v>2043</v>
      </c>
      <c r="T609" s="3" t="s">
        <v>90</v>
      </c>
      <c r="U609" s="3" t="s">
        <v>91</v>
      </c>
      <c r="V609" s="3" t="s">
        <v>2018</v>
      </c>
      <c r="W609" s="3" t="s">
        <v>82</v>
      </c>
      <c r="X609" s="3" t="s">
        <v>2019</v>
      </c>
      <c r="Y609" s="3" t="s">
        <v>2014</v>
      </c>
      <c r="Z609" s="3" t="s">
        <v>74</v>
      </c>
    </row>
    <row r="610" spans="1:26" ht="45" customHeight="1" x14ac:dyDescent="0.25">
      <c r="A610" s="3"/>
      <c r="B610" s="3" t="s">
        <v>1386</v>
      </c>
      <c r="C610" s="3" t="s">
        <v>1771</v>
      </c>
      <c r="D610" s="3" t="s">
        <v>1772</v>
      </c>
      <c r="E610" s="3" t="s">
        <v>806</v>
      </c>
      <c r="F610" s="3" t="s">
        <v>931</v>
      </c>
      <c r="G610" s="3" t="s">
        <v>835</v>
      </c>
      <c r="H610" s="3" t="s">
        <v>69</v>
      </c>
      <c r="I610" s="3" t="s">
        <v>1771</v>
      </c>
      <c r="J610" s="3" t="s">
        <v>1772</v>
      </c>
      <c r="K610" s="3" t="s">
        <v>2012</v>
      </c>
      <c r="L610" s="3" t="s">
        <v>2013</v>
      </c>
      <c r="M610" s="3" t="s">
        <v>2014</v>
      </c>
      <c r="N610" s="3" t="s">
        <v>1457</v>
      </c>
      <c r="O610" s="3" t="s">
        <v>86</v>
      </c>
      <c r="P610" s="3" t="s">
        <v>102</v>
      </c>
      <c r="Q610" s="3" t="s">
        <v>2044</v>
      </c>
      <c r="R610" s="3" t="s">
        <v>2045</v>
      </c>
      <c r="S610" s="3" t="s">
        <v>2046</v>
      </c>
      <c r="T610" s="3" t="s">
        <v>90</v>
      </c>
      <c r="U610" s="3" t="s">
        <v>91</v>
      </c>
      <c r="V610" s="3" t="s">
        <v>2018</v>
      </c>
      <c r="W610" s="3" t="s">
        <v>82</v>
      </c>
      <c r="X610" s="3" t="s">
        <v>2019</v>
      </c>
      <c r="Y610" s="3" t="s">
        <v>2014</v>
      </c>
      <c r="Z610" s="3" t="s">
        <v>74</v>
      </c>
    </row>
    <row r="611" spans="1:26" ht="45" customHeight="1" x14ac:dyDescent="0.25">
      <c r="A611" s="3"/>
      <c r="B611" s="3" t="s">
        <v>1386</v>
      </c>
      <c r="C611" s="3" t="s">
        <v>1771</v>
      </c>
      <c r="D611" s="3" t="s">
        <v>1772</v>
      </c>
      <c r="E611" s="3" t="s">
        <v>806</v>
      </c>
      <c r="F611" s="3" t="s">
        <v>931</v>
      </c>
      <c r="G611" s="3" t="s">
        <v>835</v>
      </c>
      <c r="H611" s="3" t="s">
        <v>69</v>
      </c>
      <c r="I611" s="3" t="s">
        <v>1771</v>
      </c>
      <c r="J611" s="3" t="s">
        <v>1772</v>
      </c>
      <c r="K611" s="3" t="s">
        <v>2012</v>
      </c>
      <c r="L611" s="3" t="s">
        <v>2013</v>
      </c>
      <c r="M611" s="3" t="s">
        <v>2014</v>
      </c>
      <c r="N611" s="3" t="s">
        <v>1457</v>
      </c>
      <c r="O611" s="3" t="s">
        <v>86</v>
      </c>
      <c r="P611" s="3" t="s">
        <v>102</v>
      </c>
      <c r="Q611" s="3" t="s">
        <v>2047</v>
      </c>
      <c r="R611" s="3" t="s">
        <v>2048</v>
      </c>
      <c r="S611" s="3" t="s">
        <v>2049</v>
      </c>
      <c r="T611" s="3" t="s">
        <v>90</v>
      </c>
      <c r="U611" s="3" t="s">
        <v>91</v>
      </c>
      <c r="V611" s="3" t="s">
        <v>2018</v>
      </c>
      <c r="W611" s="3" t="s">
        <v>82</v>
      </c>
      <c r="X611" s="3" t="s">
        <v>2019</v>
      </c>
      <c r="Y611" s="3" t="s">
        <v>2014</v>
      </c>
      <c r="Z611" s="3" t="s">
        <v>74</v>
      </c>
    </row>
    <row r="612" spans="1:26" ht="45" customHeight="1" x14ac:dyDescent="0.25">
      <c r="A612" s="3"/>
      <c r="B612" s="3" t="s">
        <v>1386</v>
      </c>
      <c r="C612" s="3" t="s">
        <v>1771</v>
      </c>
      <c r="D612" s="3" t="s">
        <v>1772</v>
      </c>
      <c r="E612" s="3" t="s">
        <v>806</v>
      </c>
      <c r="F612" s="3" t="s">
        <v>931</v>
      </c>
      <c r="G612" s="3" t="s">
        <v>835</v>
      </c>
      <c r="H612" s="3" t="s">
        <v>69</v>
      </c>
      <c r="I612" s="3" t="s">
        <v>1771</v>
      </c>
      <c r="J612" s="3" t="s">
        <v>1772</v>
      </c>
      <c r="K612" s="3" t="s">
        <v>2050</v>
      </c>
      <c r="L612" s="3" t="s">
        <v>2051</v>
      </c>
      <c r="M612" s="3" t="s">
        <v>2052</v>
      </c>
      <c r="N612" s="3" t="s">
        <v>2053</v>
      </c>
      <c r="O612" s="3" t="s">
        <v>86</v>
      </c>
      <c r="P612" s="3" t="s">
        <v>102</v>
      </c>
      <c r="Q612" s="3" t="s">
        <v>1299</v>
      </c>
      <c r="R612" s="3" t="s">
        <v>2054</v>
      </c>
      <c r="S612" s="3" t="s">
        <v>2055</v>
      </c>
      <c r="T612" s="3" t="s">
        <v>90</v>
      </c>
      <c r="U612" s="3" t="s">
        <v>91</v>
      </c>
      <c r="V612" s="3" t="s">
        <v>2056</v>
      </c>
      <c r="W612" s="3" t="s">
        <v>82</v>
      </c>
      <c r="X612" s="3" t="s">
        <v>2052</v>
      </c>
      <c r="Y612" s="3" t="s">
        <v>2052</v>
      </c>
      <c r="Z612" s="3" t="s">
        <v>74</v>
      </c>
    </row>
    <row r="613" spans="1:26" ht="45" customHeight="1" x14ac:dyDescent="0.25">
      <c r="A613" s="3"/>
      <c r="B613" s="3" t="s">
        <v>1386</v>
      </c>
      <c r="C613" s="3" t="s">
        <v>1771</v>
      </c>
      <c r="D613" s="3" t="s">
        <v>1772</v>
      </c>
      <c r="E613" s="3" t="s">
        <v>806</v>
      </c>
      <c r="F613" s="3" t="s">
        <v>931</v>
      </c>
      <c r="G613" s="3" t="s">
        <v>835</v>
      </c>
      <c r="H613" s="3" t="s">
        <v>69</v>
      </c>
      <c r="I613" s="3" t="s">
        <v>1771</v>
      </c>
      <c r="J613" s="3" t="s">
        <v>1772</v>
      </c>
      <c r="K613" s="3" t="s">
        <v>2050</v>
      </c>
      <c r="L613" s="3" t="s">
        <v>2051</v>
      </c>
      <c r="M613" s="3" t="s">
        <v>2052</v>
      </c>
      <c r="N613" s="3" t="s">
        <v>2053</v>
      </c>
      <c r="O613" s="3" t="s">
        <v>86</v>
      </c>
      <c r="P613" s="3" t="s">
        <v>102</v>
      </c>
      <c r="Q613" s="3" t="s">
        <v>2057</v>
      </c>
      <c r="R613" s="3" t="s">
        <v>2058</v>
      </c>
      <c r="S613" s="3" t="s">
        <v>2059</v>
      </c>
      <c r="T613" s="3" t="s">
        <v>90</v>
      </c>
      <c r="U613" s="3" t="s">
        <v>91</v>
      </c>
      <c r="V613" s="3" t="s">
        <v>2056</v>
      </c>
      <c r="W613" s="3" t="s">
        <v>82</v>
      </c>
      <c r="X613" s="3" t="s">
        <v>2052</v>
      </c>
      <c r="Y613" s="3" t="s">
        <v>2052</v>
      </c>
      <c r="Z613" s="3" t="s">
        <v>74</v>
      </c>
    </row>
    <row r="614" spans="1:26" ht="45" customHeight="1" x14ac:dyDescent="0.25">
      <c r="A614" s="3"/>
      <c r="B614" s="3" t="s">
        <v>1386</v>
      </c>
      <c r="C614" s="3" t="s">
        <v>1771</v>
      </c>
      <c r="D614" s="3" t="s">
        <v>1772</v>
      </c>
      <c r="E614" s="3" t="s">
        <v>806</v>
      </c>
      <c r="F614" s="3" t="s">
        <v>931</v>
      </c>
      <c r="G614" s="3" t="s">
        <v>835</v>
      </c>
      <c r="H614" s="3" t="s">
        <v>69</v>
      </c>
      <c r="I614" s="3" t="s">
        <v>1771</v>
      </c>
      <c r="J614" s="3" t="s">
        <v>1772</v>
      </c>
      <c r="K614" s="3" t="s">
        <v>2060</v>
      </c>
      <c r="L614" s="3" t="s">
        <v>2061</v>
      </c>
      <c r="M614" s="3" t="s">
        <v>2062</v>
      </c>
      <c r="N614" s="3" t="s">
        <v>2063</v>
      </c>
      <c r="O614" s="3" t="s">
        <v>86</v>
      </c>
      <c r="P614" s="3" t="s">
        <v>102</v>
      </c>
      <c r="Q614" s="3" t="s">
        <v>2064</v>
      </c>
      <c r="R614" s="3" t="s">
        <v>2065</v>
      </c>
      <c r="S614" s="3" t="s">
        <v>2066</v>
      </c>
      <c r="T614" s="3" t="s">
        <v>90</v>
      </c>
      <c r="U614" s="3" t="s">
        <v>91</v>
      </c>
      <c r="V614" s="3" t="s">
        <v>2067</v>
      </c>
      <c r="W614" s="3" t="s">
        <v>82</v>
      </c>
      <c r="X614" s="3" t="s">
        <v>2068</v>
      </c>
      <c r="Y614" s="3" t="s">
        <v>2062</v>
      </c>
      <c r="Z614" s="3" t="s">
        <v>74</v>
      </c>
    </row>
    <row r="615" spans="1:26" ht="45" customHeight="1" x14ac:dyDescent="0.25">
      <c r="A615" s="3"/>
      <c r="B615" s="3" t="s">
        <v>1386</v>
      </c>
      <c r="C615" s="3" t="s">
        <v>1771</v>
      </c>
      <c r="D615" s="3" t="s">
        <v>1772</v>
      </c>
      <c r="E615" s="3" t="s">
        <v>806</v>
      </c>
      <c r="F615" s="3" t="s">
        <v>931</v>
      </c>
      <c r="G615" s="3" t="s">
        <v>835</v>
      </c>
      <c r="H615" s="3" t="s">
        <v>69</v>
      </c>
      <c r="I615" s="3" t="s">
        <v>1771</v>
      </c>
      <c r="J615" s="3" t="s">
        <v>1772</v>
      </c>
      <c r="K615" s="3" t="s">
        <v>2060</v>
      </c>
      <c r="L615" s="3" t="s">
        <v>2061</v>
      </c>
      <c r="M615" s="3" t="s">
        <v>2062</v>
      </c>
      <c r="N615" s="3" t="s">
        <v>2063</v>
      </c>
      <c r="O615" s="3" t="s">
        <v>86</v>
      </c>
      <c r="P615" s="3" t="s">
        <v>102</v>
      </c>
      <c r="Q615" s="3" t="s">
        <v>2069</v>
      </c>
      <c r="R615" s="3" t="s">
        <v>2070</v>
      </c>
      <c r="S615" s="3" t="s">
        <v>2071</v>
      </c>
      <c r="T615" s="3" t="s">
        <v>90</v>
      </c>
      <c r="U615" s="3" t="s">
        <v>91</v>
      </c>
      <c r="V615" s="3" t="s">
        <v>2067</v>
      </c>
      <c r="W615" s="3" t="s">
        <v>82</v>
      </c>
      <c r="X615" s="3" t="s">
        <v>2068</v>
      </c>
      <c r="Y615" s="3" t="s">
        <v>2062</v>
      </c>
      <c r="Z615" s="3" t="s">
        <v>74</v>
      </c>
    </row>
    <row r="616" spans="1:26" ht="45" customHeight="1" x14ac:dyDescent="0.25">
      <c r="A616" s="3"/>
      <c r="B616" s="3" t="s">
        <v>1386</v>
      </c>
      <c r="C616" s="3" t="s">
        <v>1771</v>
      </c>
      <c r="D616" s="3" t="s">
        <v>1772</v>
      </c>
      <c r="E616" s="3" t="s">
        <v>806</v>
      </c>
      <c r="F616" s="3" t="s">
        <v>931</v>
      </c>
      <c r="G616" s="3" t="s">
        <v>835</v>
      </c>
      <c r="H616" s="3" t="s">
        <v>69</v>
      </c>
      <c r="I616" s="3" t="s">
        <v>1771</v>
      </c>
      <c r="J616" s="3" t="s">
        <v>1772</v>
      </c>
      <c r="K616" s="3" t="s">
        <v>2060</v>
      </c>
      <c r="L616" s="3" t="s">
        <v>2061</v>
      </c>
      <c r="M616" s="3" t="s">
        <v>2062</v>
      </c>
      <c r="N616" s="3" t="s">
        <v>2063</v>
      </c>
      <c r="O616" s="3" t="s">
        <v>86</v>
      </c>
      <c r="P616" s="3" t="s">
        <v>87</v>
      </c>
      <c r="Q616" s="3" t="s">
        <v>597</v>
      </c>
      <c r="R616" s="3" t="s">
        <v>2072</v>
      </c>
      <c r="S616" s="3" t="s">
        <v>2073</v>
      </c>
      <c r="T616" s="3" t="s">
        <v>90</v>
      </c>
      <c r="U616" s="3" t="s">
        <v>91</v>
      </c>
      <c r="V616" s="3" t="s">
        <v>2067</v>
      </c>
      <c r="W616" s="3" t="s">
        <v>82</v>
      </c>
      <c r="X616" s="3" t="s">
        <v>2068</v>
      </c>
      <c r="Y616" s="3" t="s">
        <v>2062</v>
      </c>
      <c r="Z616" s="3" t="s">
        <v>74</v>
      </c>
    </row>
    <row r="617" spans="1:26" ht="45" customHeight="1" x14ac:dyDescent="0.25">
      <c r="A617" s="3"/>
      <c r="B617" s="3" t="s">
        <v>1386</v>
      </c>
      <c r="C617" s="3" t="s">
        <v>1771</v>
      </c>
      <c r="D617" s="3" t="s">
        <v>1772</v>
      </c>
      <c r="E617" s="3" t="s">
        <v>806</v>
      </c>
      <c r="F617" s="3" t="s">
        <v>931</v>
      </c>
      <c r="G617" s="3" t="s">
        <v>835</v>
      </c>
      <c r="H617" s="3" t="s">
        <v>69</v>
      </c>
      <c r="I617" s="3" t="s">
        <v>1771</v>
      </c>
      <c r="J617" s="3" t="s">
        <v>1772</v>
      </c>
      <c r="K617" s="3" t="s">
        <v>2060</v>
      </c>
      <c r="L617" s="3" t="s">
        <v>2061</v>
      </c>
      <c r="M617" s="3" t="s">
        <v>2062</v>
      </c>
      <c r="N617" s="3" t="s">
        <v>2063</v>
      </c>
      <c r="O617" s="3" t="s">
        <v>86</v>
      </c>
      <c r="P617" s="3" t="s">
        <v>87</v>
      </c>
      <c r="Q617" s="3" t="s">
        <v>1345</v>
      </c>
      <c r="R617" s="3" t="s">
        <v>2074</v>
      </c>
      <c r="S617" s="3" t="s">
        <v>2075</v>
      </c>
      <c r="T617" s="3" t="s">
        <v>90</v>
      </c>
      <c r="U617" s="3" t="s">
        <v>91</v>
      </c>
      <c r="V617" s="3" t="s">
        <v>2067</v>
      </c>
      <c r="W617" s="3" t="s">
        <v>82</v>
      </c>
      <c r="X617" s="3" t="s">
        <v>2068</v>
      </c>
      <c r="Y617" s="3" t="s">
        <v>2062</v>
      </c>
      <c r="Z617" s="3" t="s">
        <v>74</v>
      </c>
    </row>
    <row r="618" spans="1:26" ht="45" customHeight="1" x14ac:dyDescent="0.25">
      <c r="A618" s="3"/>
      <c r="B618" s="3" t="s">
        <v>1386</v>
      </c>
      <c r="C618" s="3" t="s">
        <v>1771</v>
      </c>
      <c r="D618" s="3" t="s">
        <v>1772</v>
      </c>
      <c r="E618" s="3" t="s">
        <v>806</v>
      </c>
      <c r="F618" s="3" t="s">
        <v>931</v>
      </c>
      <c r="G618" s="3" t="s">
        <v>835</v>
      </c>
      <c r="H618" s="3" t="s">
        <v>69</v>
      </c>
      <c r="I618" s="3" t="s">
        <v>1771</v>
      </c>
      <c r="J618" s="3" t="s">
        <v>1772</v>
      </c>
      <c r="K618" s="3" t="s">
        <v>2060</v>
      </c>
      <c r="L618" s="3" t="s">
        <v>2061</v>
      </c>
      <c r="M618" s="3" t="s">
        <v>2062</v>
      </c>
      <c r="N618" s="3" t="s">
        <v>2063</v>
      </c>
      <c r="O618" s="3" t="s">
        <v>86</v>
      </c>
      <c r="P618" s="3" t="s">
        <v>87</v>
      </c>
      <c r="Q618" s="3" t="s">
        <v>2076</v>
      </c>
      <c r="R618" s="3" t="s">
        <v>2077</v>
      </c>
      <c r="S618" s="3" t="s">
        <v>2078</v>
      </c>
      <c r="T618" s="3" t="s">
        <v>90</v>
      </c>
      <c r="U618" s="3" t="s">
        <v>91</v>
      </c>
      <c r="V618" s="3" t="s">
        <v>2067</v>
      </c>
      <c r="W618" s="3" t="s">
        <v>82</v>
      </c>
      <c r="X618" s="3" t="s">
        <v>2068</v>
      </c>
      <c r="Y618" s="3" t="s">
        <v>2062</v>
      </c>
      <c r="Z618" s="3" t="s">
        <v>74</v>
      </c>
    </row>
    <row r="619" spans="1:26" ht="45" customHeight="1" x14ac:dyDescent="0.25">
      <c r="A619" s="3"/>
      <c r="B619" s="3" t="s">
        <v>1386</v>
      </c>
      <c r="C619" s="3" t="s">
        <v>1771</v>
      </c>
      <c r="D619" s="3" t="s">
        <v>1772</v>
      </c>
      <c r="E619" s="3" t="s">
        <v>806</v>
      </c>
      <c r="F619" s="3" t="s">
        <v>931</v>
      </c>
      <c r="G619" s="3" t="s">
        <v>835</v>
      </c>
      <c r="H619" s="3" t="s">
        <v>69</v>
      </c>
      <c r="I619" s="3" t="s">
        <v>1771</v>
      </c>
      <c r="J619" s="3" t="s">
        <v>1772</v>
      </c>
      <c r="K619" s="3" t="s">
        <v>2060</v>
      </c>
      <c r="L619" s="3" t="s">
        <v>2061</v>
      </c>
      <c r="M619" s="3" t="s">
        <v>2062</v>
      </c>
      <c r="N619" s="3" t="s">
        <v>2063</v>
      </c>
      <c r="O619" s="3" t="s">
        <v>86</v>
      </c>
      <c r="P619" s="3" t="s">
        <v>87</v>
      </c>
      <c r="Q619" s="3" t="s">
        <v>1320</v>
      </c>
      <c r="R619" s="3" t="s">
        <v>2079</v>
      </c>
      <c r="S619" s="3" t="s">
        <v>2080</v>
      </c>
      <c r="T619" s="3" t="s">
        <v>90</v>
      </c>
      <c r="U619" s="3" t="s">
        <v>91</v>
      </c>
      <c r="V619" s="3" t="s">
        <v>2067</v>
      </c>
      <c r="W619" s="3" t="s">
        <v>82</v>
      </c>
      <c r="X619" s="3" t="s">
        <v>2068</v>
      </c>
      <c r="Y619" s="3" t="s">
        <v>2062</v>
      </c>
      <c r="Z619" s="3" t="s">
        <v>74</v>
      </c>
    </row>
    <row r="620" spans="1:26" ht="45" customHeight="1" x14ac:dyDescent="0.25">
      <c r="A620" s="3"/>
      <c r="B620" s="3" t="s">
        <v>1386</v>
      </c>
      <c r="C620" s="3" t="s">
        <v>1771</v>
      </c>
      <c r="D620" s="3" t="s">
        <v>1772</v>
      </c>
      <c r="E620" s="3" t="s">
        <v>806</v>
      </c>
      <c r="F620" s="3" t="s">
        <v>931</v>
      </c>
      <c r="G620" s="3" t="s">
        <v>835</v>
      </c>
      <c r="H620" s="3" t="s">
        <v>69</v>
      </c>
      <c r="I620" s="3" t="s">
        <v>1771</v>
      </c>
      <c r="J620" s="3" t="s">
        <v>1772</v>
      </c>
      <c r="K620" s="3" t="s">
        <v>2060</v>
      </c>
      <c r="L620" s="3" t="s">
        <v>2061</v>
      </c>
      <c r="M620" s="3" t="s">
        <v>2062</v>
      </c>
      <c r="N620" s="3" t="s">
        <v>2063</v>
      </c>
      <c r="O620" s="3" t="s">
        <v>86</v>
      </c>
      <c r="P620" s="3" t="s">
        <v>87</v>
      </c>
      <c r="Q620" s="3" t="s">
        <v>594</v>
      </c>
      <c r="R620" s="3" t="s">
        <v>2081</v>
      </c>
      <c r="S620" s="3" t="s">
        <v>2082</v>
      </c>
      <c r="T620" s="3" t="s">
        <v>90</v>
      </c>
      <c r="U620" s="3" t="s">
        <v>91</v>
      </c>
      <c r="V620" s="3" t="s">
        <v>2067</v>
      </c>
      <c r="W620" s="3" t="s">
        <v>82</v>
      </c>
      <c r="X620" s="3" t="s">
        <v>2068</v>
      </c>
      <c r="Y620" s="3" t="s">
        <v>2062</v>
      </c>
      <c r="Z620" s="3" t="s">
        <v>74</v>
      </c>
    </row>
    <row r="621" spans="1:26" ht="45" customHeight="1" x14ac:dyDescent="0.25">
      <c r="A621" s="3"/>
      <c r="B621" s="3" t="s">
        <v>1386</v>
      </c>
      <c r="C621" s="3" t="s">
        <v>1771</v>
      </c>
      <c r="D621" s="3" t="s">
        <v>1772</v>
      </c>
      <c r="E621" s="3" t="s">
        <v>806</v>
      </c>
      <c r="F621" s="3" t="s">
        <v>931</v>
      </c>
      <c r="G621" s="3" t="s">
        <v>835</v>
      </c>
      <c r="H621" s="3" t="s">
        <v>69</v>
      </c>
      <c r="I621" s="3" t="s">
        <v>1771</v>
      </c>
      <c r="J621" s="3" t="s">
        <v>1772</v>
      </c>
      <c r="K621" s="3" t="s">
        <v>2060</v>
      </c>
      <c r="L621" s="3" t="s">
        <v>2061</v>
      </c>
      <c r="M621" s="3" t="s">
        <v>2062</v>
      </c>
      <c r="N621" s="3" t="s">
        <v>2063</v>
      </c>
      <c r="O621" s="3" t="s">
        <v>86</v>
      </c>
      <c r="P621" s="3" t="s">
        <v>87</v>
      </c>
      <c r="Q621" s="3" t="s">
        <v>2083</v>
      </c>
      <c r="R621" s="3" t="s">
        <v>2084</v>
      </c>
      <c r="S621" s="3" t="s">
        <v>2085</v>
      </c>
      <c r="T621" s="3" t="s">
        <v>90</v>
      </c>
      <c r="U621" s="3" t="s">
        <v>91</v>
      </c>
      <c r="V621" s="3" t="s">
        <v>2067</v>
      </c>
      <c r="W621" s="3" t="s">
        <v>82</v>
      </c>
      <c r="X621" s="3" t="s">
        <v>2068</v>
      </c>
      <c r="Y621" s="3" t="s">
        <v>2062</v>
      </c>
      <c r="Z621" s="3" t="s">
        <v>74</v>
      </c>
    </row>
    <row r="622" spans="1:26" ht="45" customHeight="1" x14ac:dyDescent="0.25">
      <c r="A622" s="3"/>
      <c r="B622" s="3" t="s">
        <v>1386</v>
      </c>
      <c r="C622" s="3" t="s">
        <v>1771</v>
      </c>
      <c r="D622" s="3" t="s">
        <v>1772</v>
      </c>
      <c r="E622" s="3" t="s">
        <v>806</v>
      </c>
      <c r="F622" s="3" t="s">
        <v>931</v>
      </c>
      <c r="G622" s="3" t="s">
        <v>835</v>
      </c>
      <c r="H622" s="3" t="s">
        <v>69</v>
      </c>
      <c r="I622" s="3" t="s">
        <v>1771</v>
      </c>
      <c r="J622" s="3" t="s">
        <v>1772</v>
      </c>
      <c r="K622" s="3" t="s">
        <v>2060</v>
      </c>
      <c r="L622" s="3" t="s">
        <v>2061</v>
      </c>
      <c r="M622" s="3" t="s">
        <v>2062</v>
      </c>
      <c r="N622" s="3" t="s">
        <v>2063</v>
      </c>
      <c r="O622" s="3" t="s">
        <v>86</v>
      </c>
      <c r="P622" s="3" t="s">
        <v>87</v>
      </c>
      <c r="Q622" s="3" t="s">
        <v>1361</v>
      </c>
      <c r="R622" s="3" t="s">
        <v>2086</v>
      </c>
      <c r="S622" s="3" t="s">
        <v>2087</v>
      </c>
      <c r="T622" s="3" t="s">
        <v>90</v>
      </c>
      <c r="U622" s="3" t="s">
        <v>91</v>
      </c>
      <c r="V622" s="3" t="s">
        <v>2067</v>
      </c>
      <c r="W622" s="3" t="s">
        <v>82</v>
      </c>
      <c r="X622" s="3" t="s">
        <v>2068</v>
      </c>
      <c r="Y622" s="3" t="s">
        <v>2062</v>
      </c>
      <c r="Z622" s="3" t="s">
        <v>74</v>
      </c>
    </row>
    <row r="623" spans="1:26" ht="45" customHeight="1" x14ac:dyDescent="0.25">
      <c r="A623" s="3"/>
      <c r="B623" s="3" t="s">
        <v>1386</v>
      </c>
      <c r="C623" s="3" t="s">
        <v>1771</v>
      </c>
      <c r="D623" s="3" t="s">
        <v>1772</v>
      </c>
      <c r="E623" s="3" t="s">
        <v>806</v>
      </c>
      <c r="F623" s="3" t="s">
        <v>931</v>
      </c>
      <c r="G623" s="3" t="s">
        <v>835</v>
      </c>
      <c r="H623" s="3" t="s">
        <v>69</v>
      </c>
      <c r="I623" s="3" t="s">
        <v>1771</v>
      </c>
      <c r="J623" s="3" t="s">
        <v>1772</v>
      </c>
      <c r="K623" s="3" t="s">
        <v>2060</v>
      </c>
      <c r="L623" s="3" t="s">
        <v>2061</v>
      </c>
      <c r="M623" s="3" t="s">
        <v>2062</v>
      </c>
      <c r="N623" s="3" t="s">
        <v>2063</v>
      </c>
      <c r="O623" s="3" t="s">
        <v>86</v>
      </c>
      <c r="P623" s="3" t="s">
        <v>102</v>
      </c>
      <c r="Q623" s="3" t="s">
        <v>2088</v>
      </c>
      <c r="R623" s="3" t="s">
        <v>2089</v>
      </c>
      <c r="S623" s="3" t="s">
        <v>2090</v>
      </c>
      <c r="T623" s="3" t="s">
        <v>90</v>
      </c>
      <c r="U623" s="3" t="s">
        <v>91</v>
      </c>
      <c r="V623" s="3" t="s">
        <v>2067</v>
      </c>
      <c r="W623" s="3" t="s">
        <v>82</v>
      </c>
      <c r="X623" s="3" t="s">
        <v>2068</v>
      </c>
      <c r="Y623" s="3" t="s">
        <v>2062</v>
      </c>
      <c r="Z623" s="3" t="s">
        <v>74</v>
      </c>
    </row>
    <row r="624" spans="1:26" ht="45" customHeight="1" x14ac:dyDescent="0.25">
      <c r="A624" s="3"/>
      <c r="B624" s="3" t="s">
        <v>1386</v>
      </c>
      <c r="C624" s="3" t="s">
        <v>1771</v>
      </c>
      <c r="D624" s="3" t="s">
        <v>1772</v>
      </c>
      <c r="E624" s="3" t="s">
        <v>806</v>
      </c>
      <c r="F624" s="3" t="s">
        <v>931</v>
      </c>
      <c r="G624" s="3" t="s">
        <v>835</v>
      </c>
      <c r="H624" s="3" t="s">
        <v>69</v>
      </c>
      <c r="I624" s="3" t="s">
        <v>1771</v>
      </c>
      <c r="J624" s="3" t="s">
        <v>1772</v>
      </c>
      <c r="K624" s="3" t="s">
        <v>2060</v>
      </c>
      <c r="L624" s="3" t="s">
        <v>2061</v>
      </c>
      <c r="M624" s="3" t="s">
        <v>2062</v>
      </c>
      <c r="N624" s="3" t="s">
        <v>2063</v>
      </c>
      <c r="O624" s="3" t="s">
        <v>86</v>
      </c>
      <c r="P624" s="3" t="s">
        <v>102</v>
      </c>
      <c r="Q624" s="3" t="s">
        <v>2091</v>
      </c>
      <c r="R624" s="3" t="s">
        <v>2092</v>
      </c>
      <c r="S624" s="3" t="s">
        <v>2093</v>
      </c>
      <c r="T624" s="3" t="s">
        <v>90</v>
      </c>
      <c r="U624" s="3" t="s">
        <v>91</v>
      </c>
      <c r="V624" s="3" t="s">
        <v>2067</v>
      </c>
      <c r="W624" s="3" t="s">
        <v>82</v>
      </c>
      <c r="X624" s="3" t="s">
        <v>2068</v>
      </c>
      <c r="Y624" s="3" t="s">
        <v>2062</v>
      </c>
      <c r="Z624" s="3" t="s">
        <v>74</v>
      </c>
    </row>
    <row r="625" spans="1:26" ht="45" customHeight="1" x14ac:dyDescent="0.25">
      <c r="A625" s="3"/>
      <c r="B625" s="3" t="s">
        <v>1386</v>
      </c>
      <c r="C625" s="3" t="s">
        <v>1771</v>
      </c>
      <c r="D625" s="3" t="s">
        <v>1772</v>
      </c>
      <c r="E625" s="3" t="s">
        <v>806</v>
      </c>
      <c r="F625" s="3" t="s">
        <v>931</v>
      </c>
      <c r="G625" s="3" t="s">
        <v>835</v>
      </c>
      <c r="H625" s="3" t="s">
        <v>69</v>
      </c>
      <c r="I625" s="3" t="s">
        <v>1771</v>
      </c>
      <c r="J625" s="3" t="s">
        <v>1772</v>
      </c>
      <c r="K625" s="3" t="s">
        <v>2060</v>
      </c>
      <c r="L625" s="3" t="s">
        <v>2061</v>
      </c>
      <c r="M625" s="3" t="s">
        <v>2062</v>
      </c>
      <c r="N625" s="3" t="s">
        <v>2063</v>
      </c>
      <c r="O625" s="3" t="s">
        <v>86</v>
      </c>
      <c r="P625" s="3" t="s">
        <v>102</v>
      </c>
      <c r="Q625" s="3" t="s">
        <v>2094</v>
      </c>
      <c r="R625" s="3" t="s">
        <v>2095</v>
      </c>
      <c r="S625" s="3" t="s">
        <v>2096</v>
      </c>
      <c r="T625" s="3" t="s">
        <v>90</v>
      </c>
      <c r="U625" s="3" t="s">
        <v>91</v>
      </c>
      <c r="V625" s="3" t="s">
        <v>2067</v>
      </c>
      <c r="W625" s="3" t="s">
        <v>82</v>
      </c>
      <c r="X625" s="3" t="s">
        <v>2068</v>
      </c>
      <c r="Y625" s="3" t="s">
        <v>2062</v>
      </c>
      <c r="Z625" s="3" t="s">
        <v>74</v>
      </c>
    </row>
    <row r="626" spans="1:26" ht="45" customHeight="1" x14ac:dyDescent="0.25">
      <c r="A626" s="3"/>
      <c r="B626" s="3" t="s">
        <v>1386</v>
      </c>
      <c r="C626" s="3" t="s">
        <v>1771</v>
      </c>
      <c r="D626" s="3" t="s">
        <v>1772</v>
      </c>
      <c r="E626" s="3" t="s">
        <v>806</v>
      </c>
      <c r="F626" s="3" t="s">
        <v>931</v>
      </c>
      <c r="G626" s="3" t="s">
        <v>835</v>
      </c>
      <c r="H626" s="3" t="s">
        <v>69</v>
      </c>
      <c r="I626" s="3" t="s">
        <v>1771</v>
      </c>
      <c r="J626" s="3" t="s">
        <v>1772</v>
      </c>
      <c r="K626" s="3" t="s">
        <v>2060</v>
      </c>
      <c r="L626" s="3" t="s">
        <v>2061</v>
      </c>
      <c r="M626" s="3" t="s">
        <v>2062</v>
      </c>
      <c r="N626" s="3" t="s">
        <v>2063</v>
      </c>
      <c r="O626" s="3" t="s">
        <v>86</v>
      </c>
      <c r="P626" s="3" t="s">
        <v>102</v>
      </c>
      <c r="Q626" s="3" t="s">
        <v>2097</v>
      </c>
      <c r="R626" s="3" t="s">
        <v>2098</v>
      </c>
      <c r="S626" s="3" t="s">
        <v>2099</v>
      </c>
      <c r="T626" s="3" t="s">
        <v>90</v>
      </c>
      <c r="U626" s="3" t="s">
        <v>91</v>
      </c>
      <c r="V626" s="3" t="s">
        <v>2067</v>
      </c>
      <c r="W626" s="3" t="s">
        <v>82</v>
      </c>
      <c r="X626" s="3" t="s">
        <v>2068</v>
      </c>
      <c r="Y626" s="3" t="s">
        <v>2062</v>
      </c>
      <c r="Z626" s="3" t="s">
        <v>74</v>
      </c>
    </row>
    <row r="627" spans="1:26" ht="45" customHeight="1" x14ac:dyDescent="0.25">
      <c r="A627" s="3"/>
      <c r="B627" s="3" t="s">
        <v>1386</v>
      </c>
      <c r="C627" s="3" t="s">
        <v>1771</v>
      </c>
      <c r="D627" s="3" t="s">
        <v>1772</v>
      </c>
      <c r="E627" s="3" t="s">
        <v>806</v>
      </c>
      <c r="F627" s="3" t="s">
        <v>931</v>
      </c>
      <c r="G627" s="3" t="s">
        <v>835</v>
      </c>
      <c r="H627" s="3" t="s">
        <v>69</v>
      </c>
      <c r="I627" s="3" t="s">
        <v>1771</v>
      </c>
      <c r="J627" s="3" t="s">
        <v>1772</v>
      </c>
      <c r="K627" s="3" t="s">
        <v>2060</v>
      </c>
      <c r="L627" s="3" t="s">
        <v>2061</v>
      </c>
      <c r="M627" s="3" t="s">
        <v>2062</v>
      </c>
      <c r="N627" s="3" t="s">
        <v>2063</v>
      </c>
      <c r="O627" s="3" t="s">
        <v>86</v>
      </c>
      <c r="P627" s="3" t="s">
        <v>102</v>
      </c>
      <c r="Q627" s="3" t="s">
        <v>2100</v>
      </c>
      <c r="R627" s="3" t="s">
        <v>2101</v>
      </c>
      <c r="S627" s="3" t="s">
        <v>2102</v>
      </c>
      <c r="T627" s="3" t="s">
        <v>90</v>
      </c>
      <c r="U627" s="3" t="s">
        <v>91</v>
      </c>
      <c r="V627" s="3" t="s">
        <v>2067</v>
      </c>
      <c r="W627" s="3" t="s">
        <v>82</v>
      </c>
      <c r="X627" s="3" t="s">
        <v>2068</v>
      </c>
      <c r="Y627" s="3" t="s">
        <v>2062</v>
      </c>
      <c r="Z627" s="3" t="s">
        <v>74</v>
      </c>
    </row>
    <row r="628" spans="1:26" ht="45" customHeight="1" x14ac:dyDescent="0.25">
      <c r="A628" s="3"/>
      <c r="B628" s="3" t="s">
        <v>1386</v>
      </c>
      <c r="C628" s="3" t="s">
        <v>1771</v>
      </c>
      <c r="D628" s="3" t="s">
        <v>1772</v>
      </c>
      <c r="E628" s="3" t="s">
        <v>806</v>
      </c>
      <c r="F628" s="3" t="s">
        <v>931</v>
      </c>
      <c r="G628" s="3" t="s">
        <v>835</v>
      </c>
      <c r="H628" s="3" t="s">
        <v>69</v>
      </c>
      <c r="I628" s="3" t="s">
        <v>1771</v>
      </c>
      <c r="J628" s="3" t="s">
        <v>1772</v>
      </c>
      <c r="K628" s="3" t="s">
        <v>2060</v>
      </c>
      <c r="L628" s="3" t="s">
        <v>2061</v>
      </c>
      <c r="M628" s="3" t="s">
        <v>2062</v>
      </c>
      <c r="N628" s="3" t="s">
        <v>2063</v>
      </c>
      <c r="O628" s="3" t="s">
        <v>86</v>
      </c>
      <c r="P628" s="3" t="s">
        <v>102</v>
      </c>
      <c r="Q628" s="3" t="s">
        <v>2103</v>
      </c>
      <c r="R628" s="3" t="s">
        <v>2104</v>
      </c>
      <c r="S628" s="3" t="s">
        <v>2105</v>
      </c>
      <c r="T628" s="3" t="s">
        <v>90</v>
      </c>
      <c r="U628" s="3" t="s">
        <v>91</v>
      </c>
      <c r="V628" s="3" t="s">
        <v>2067</v>
      </c>
      <c r="W628" s="3" t="s">
        <v>82</v>
      </c>
      <c r="X628" s="3" t="s">
        <v>2068</v>
      </c>
      <c r="Y628" s="3" t="s">
        <v>2062</v>
      </c>
      <c r="Z628" s="3" t="s">
        <v>74</v>
      </c>
    </row>
    <row r="629" spans="1:26" ht="45" customHeight="1" x14ac:dyDescent="0.25">
      <c r="A629" s="3"/>
      <c r="B629" s="3" t="s">
        <v>1386</v>
      </c>
      <c r="C629" s="3" t="s">
        <v>1771</v>
      </c>
      <c r="D629" s="3" t="s">
        <v>1772</v>
      </c>
      <c r="E629" s="3" t="s">
        <v>806</v>
      </c>
      <c r="F629" s="3" t="s">
        <v>931</v>
      </c>
      <c r="G629" s="3" t="s">
        <v>835</v>
      </c>
      <c r="H629" s="3" t="s">
        <v>69</v>
      </c>
      <c r="I629" s="3" t="s">
        <v>1771</v>
      </c>
      <c r="J629" s="3" t="s">
        <v>1772</v>
      </c>
      <c r="K629" s="3" t="s">
        <v>2060</v>
      </c>
      <c r="L629" s="3" t="s">
        <v>2061</v>
      </c>
      <c r="M629" s="3" t="s">
        <v>2062</v>
      </c>
      <c r="N629" s="3" t="s">
        <v>2063</v>
      </c>
      <c r="O629" s="3" t="s">
        <v>86</v>
      </c>
      <c r="P629" s="3" t="s">
        <v>102</v>
      </c>
      <c r="Q629" s="3" t="s">
        <v>2106</v>
      </c>
      <c r="R629" s="3" t="s">
        <v>2107</v>
      </c>
      <c r="S629" s="3" t="s">
        <v>2108</v>
      </c>
      <c r="T629" s="3" t="s">
        <v>90</v>
      </c>
      <c r="U629" s="3" t="s">
        <v>91</v>
      </c>
      <c r="V629" s="3" t="s">
        <v>2067</v>
      </c>
      <c r="W629" s="3" t="s">
        <v>82</v>
      </c>
      <c r="X629" s="3" t="s">
        <v>2068</v>
      </c>
      <c r="Y629" s="3" t="s">
        <v>2062</v>
      </c>
      <c r="Z629" s="3" t="s">
        <v>74</v>
      </c>
    </row>
    <row r="630" spans="1:26" ht="45" customHeight="1" x14ac:dyDescent="0.25">
      <c r="A630" s="3"/>
      <c r="B630" s="3" t="s">
        <v>1386</v>
      </c>
      <c r="C630" s="3" t="s">
        <v>1771</v>
      </c>
      <c r="D630" s="3" t="s">
        <v>1772</v>
      </c>
      <c r="E630" s="3" t="s">
        <v>806</v>
      </c>
      <c r="F630" s="3" t="s">
        <v>931</v>
      </c>
      <c r="G630" s="3" t="s">
        <v>835</v>
      </c>
      <c r="H630" s="3" t="s">
        <v>69</v>
      </c>
      <c r="I630" s="3" t="s">
        <v>1771</v>
      </c>
      <c r="J630" s="3" t="s">
        <v>1772</v>
      </c>
      <c r="K630" s="3" t="s">
        <v>2060</v>
      </c>
      <c r="L630" s="3" t="s">
        <v>2061</v>
      </c>
      <c r="M630" s="3" t="s">
        <v>2062</v>
      </c>
      <c r="N630" s="3" t="s">
        <v>2063</v>
      </c>
      <c r="O630" s="3" t="s">
        <v>86</v>
      </c>
      <c r="P630" s="3" t="s">
        <v>102</v>
      </c>
      <c r="Q630" s="3" t="s">
        <v>2109</v>
      </c>
      <c r="R630" s="3" t="s">
        <v>2110</v>
      </c>
      <c r="S630" s="3" t="s">
        <v>2111</v>
      </c>
      <c r="T630" s="3" t="s">
        <v>90</v>
      </c>
      <c r="U630" s="3" t="s">
        <v>91</v>
      </c>
      <c r="V630" s="3" t="s">
        <v>2067</v>
      </c>
      <c r="W630" s="3" t="s">
        <v>82</v>
      </c>
      <c r="X630" s="3" t="s">
        <v>2068</v>
      </c>
      <c r="Y630" s="3" t="s">
        <v>2062</v>
      </c>
      <c r="Z630" s="3" t="s">
        <v>74</v>
      </c>
    </row>
    <row r="631" spans="1:26" ht="45" customHeight="1" x14ac:dyDescent="0.25">
      <c r="A631" s="3"/>
      <c r="B631" s="3" t="s">
        <v>1386</v>
      </c>
      <c r="C631" s="3" t="s">
        <v>1771</v>
      </c>
      <c r="D631" s="3" t="s">
        <v>1772</v>
      </c>
      <c r="E631" s="3" t="s">
        <v>806</v>
      </c>
      <c r="F631" s="3" t="s">
        <v>931</v>
      </c>
      <c r="G631" s="3" t="s">
        <v>835</v>
      </c>
      <c r="H631" s="3" t="s">
        <v>69</v>
      </c>
      <c r="I631" s="3" t="s">
        <v>1771</v>
      </c>
      <c r="J631" s="3" t="s">
        <v>1772</v>
      </c>
      <c r="K631" s="3" t="s">
        <v>2060</v>
      </c>
      <c r="L631" s="3" t="s">
        <v>2061</v>
      </c>
      <c r="M631" s="3" t="s">
        <v>2062</v>
      </c>
      <c r="N631" s="3" t="s">
        <v>2063</v>
      </c>
      <c r="O631" s="3" t="s">
        <v>86</v>
      </c>
      <c r="P631" s="3" t="s">
        <v>102</v>
      </c>
      <c r="Q631" s="3" t="s">
        <v>2112</v>
      </c>
      <c r="R631" s="3" t="s">
        <v>2113</v>
      </c>
      <c r="S631" s="3" t="s">
        <v>2114</v>
      </c>
      <c r="T631" s="3" t="s">
        <v>90</v>
      </c>
      <c r="U631" s="3" t="s">
        <v>91</v>
      </c>
      <c r="V631" s="3" t="s">
        <v>2067</v>
      </c>
      <c r="W631" s="3" t="s">
        <v>82</v>
      </c>
      <c r="X631" s="3" t="s">
        <v>2068</v>
      </c>
      <c r="Y631" s="3" t="s">
        <v>2062</v>
      </c>
      <c r="Z631" s="3" t="s">
        <v>74</v>
      </c>
    </row>
    <row r="632" spans="1:26" ht="45" customHeight="1" x14ac:dyDescent="0.25">
      <c r="A632" s="3"/>
      <c r="B632" s="3" t="s">
        <v>1386</v>
      </c>
      <c r="C632" s="3" t="s">
        <v>1771</v>
      </c>
      <c r="D632" s="3" t="s">
        <v>1772</v>
      </c>
      <c r="E632" s="3" t="s">
        <v>806</v>
      </c>
      <c r="F632" s="3" t="s">
        <v>931</v>
      </c>
      <c r="G632" s="3" t="s">
        <v>835</v>
      </c>
      <c r="H632" s="3" t="s">
        <v>69</v>
      </c>
      <c r="I632" s="3" t="s">
        <v>1771</v>
      </c>
      <c r="J632" s="3" t="s">
        <v>1772</v>
      </c>
      <c r="K632" s="3" t="s">
        <v>2115</v>
      </c>
      <c r="L632" s="3" t="s">
        <v>2116</v>
      </c>
      <c r="M632" s="3" t="s">
        <v>2117</v>
      </c>
      <c r="N632" s="3" t="s">
        <v>2118</v>
      </c>
      <c r="O632" s="3" t="s">
        <v>86</v>
      </c>
      <c r="P632" s="3" t="s">
        <v>87</v>
      </c>
      <c r="Q632" s="3" t="s">
        <v>1269</v>
      </c>
      <c r="R632" s="3" t="s">
        <v>2119</v>
      </c>
      <c r="S632" s="3" t="s">
        <v>2120</v>
      </c>
      <c r="T632" s="3" t="s">
        <v>90</v>
      </c>
      <c r="U632" s="3" t="s">
        <v>91</v>
      </c>
      <c r="V632" s="3" t="s">
        <v>2121</v>
      </c>
      <c r="W632" s="3" t="s">
        <v>82</v>
      </c>
      <c r="X632" s="3" t="s">
        <v>2122</v>
      </c>
      <c r="Y632" s="3" t="s">
        <v>2117</v>
      </c>
      <c r="Z632" s="3" t="s">
        <v>74</v>
      </c>
    </row>
    <row r="633" spans="1:26" ht="45" customHeight="1" x14ac:dyDescent="0.25">
      <c r="A633" s="3"/>
      <c r="B633" s="3" t="s">
        <v>1386</v>
      </c>
      <c r="C633" s="3" t="s">
        <v>1771</v>
      </c>
      <c r="D633" s="3" t="s">
        <v>1772</v>
      </c>
      <c r="E633" s="3" t="s">
        <v>806</v>
      </c>
      <c r="F633" s="3" t="s">
        <v>931</v>
      </c>
      <c r="G633" s="3" t="s">
        <v>835</v>
      </c>
      <c r="H633" s="3" t="s">
        <v>69</v>
      </c>
      <c r="I633" s="3" t="s">
        <v>1771</v>
      </c>
      <c r="J633" s="3" t="s">
        <v>1772</v>
      </c>
      <c r="K633" s="3" t="s">
        <v>2115</v>
      </c>
      <c r="L633" s="3" t="s">
        <v>2116</v>
      </c>
      <c r="M633" s="3" t="s">
        <v>2117</v>
      </c>
      <c r="N633" s="3" t="s">
        <v>2118</v>
      </c>
      <c r="O633" s="3" t="s">
        <v>86</v>
      </c>
      <c r="P633" s="3" t="s">
        <v>87</v>
      </c>
      <c r="Q633" s="3" t="s">
        <v>597</v>
      </c>
      <c r="R633" s="3" t="s">
        <v>2123</v>
      </c>
      <c r="S633" s="3" t="s">
        <v>2124</v>
      </c>
      <c r="T633" s="3" t="s">
        <v>90</v>
      </c>
      <c r="U633" s="3" t="s">
        <v>91</v>
      </c>
      <c r="V633" s="3" t="s">
        <v>2121</v>
      </c>
      <c r="W633" s="3" t="s">
        <v>82</v>
      </c>
      <c r="X633" s="3" t="s">
        <v>2122</v>
      </c>
      <c r="Y633" s="3" t="s">
        <v>2117</v>
      </c>
      <c r="Z633" s="3" t="s">
        <v>74</v>
      </c>
    </row>
    <row r="634" spans="1:26" ht="45" customHeight="1" x14ac:dyDescent="0.25">
      <c r="A634" s="3"/>
      <c r="B634" s="3" t="s">
        <v>1386</v>
      </c>
      <c r="C634" s="3" t="s">
        <v>1771</v>
      </c>
      <c r="D634" s="3" t="s">
        <v>1772</v>
      </c>
      <c r="E634" s="3" t="s">
        <v>806</v>
      </c>
      <c r="F634" s="3" t="s">
        <v>931</v>
      </c>
      <c r="G634" s="3" t="s">
        <v>835</v>
      </c>
      <c r="H634" s="3" t="s">
        <v>69</v>
      </c>
      <c r="I634" s="3" t="s">
        <v>1771</v>
      </c>
      <c r="J634" s="3" t="s">
        <v>1772</v>
      </c>
      <c r="K634" s="3" t="s">
        <v>2115</v>
      </c>
      <c r="L634" s="3" t="s">
        <v>2116</v>
      </c>
      <c r="M634" s="3" t="s">
        <v>2117</v>
      </c>
      <c r="N634" s="3" t="s">
        <v>2118</v>
      </c>
      <c r="O634" s="3" t="s">
        <v>86</v>
      </c>
      <c r="P634" s="3" t="s">
        <v>87</v>
      </c>
      <c r="Q634" s="3" t="s">
        <v>2125</v>
      </c>
      <c r="R634" s="3" t="s">
        <v>2126</v>
      </c>
      <c r="S634" s="3" t="s">
        <v>2127</v>
      </c>
      <c r="T634" s="3" t="s">
        <v>90</v>
      </c>
      <c r="U634" s="3" t="s">
        <v>91</v>
      </c>
      <c r="V634" s="3" t="s">
        <v>2121</v>
      </c>
      <c r="W634" s="3" t="s">
        <v>82</v>
      </c>
      <c r="X634" s="3" t="s">
        <v>2122</v>
      </c>
      <c r="Y634" s="3" t="s">
        <v>2117</v>
      </c>
      <c r="Z634" s="3" t="s">
        <v>74</v>
      </c>
    </row>
    <row r="635" spans="1:26" ht="45" customHeight="1" x14ac:dyDescent="0.25">
      <c r="A635" s="3"/>
      <c r="B635" s="3" t="s">
        <v>1386</v>
      </c>
      <c r="C635" s="3" t="s">
        <v>1771</v>
      </c>
      <c r="D635" s="3" t="s">
        <v>1772</v>
      </c>
      <c r="E635" s="3" t="s">
        <v>806</v>
      </c>
      <c r="F635" s="3" t="s">
        <v>931</v>
      </c>
      <c r="G635" s="3" t="s">
        <v>835</v>
      </c>
      <c r="H635" s="3" t="s">
        <v>69</v>
      </c>
      <c r="I635" s="3" t="s">
        <v>1771</v>
      </c>
      <c r="J635" s="3" t="s">
        <v>1772</v>
      </c>
      <c r="K635" s="3" t="s">
        <v>2115</v>
      </c>
      <c r="L635" s="3" t="s">
        <v>2116</v>
      </c>
      <c r="M635" s="3" t="s">
        <v>2117</v>
      </c>
      <c r="N635" s="3" t="s">
        <v>2118</v>
      </c>
      <c r="O635" s="3" t="s">
        <v>86</v>
      </c>
      <c r="P635" s="3" t="s">
        <v>87</v>
      </c>
      <c r="Q635" s="3" t="s">
        <v>594</v>
      </c>
      <c r="R635" s="3" t="s">
        <v>2128</v>
      </c>
      <c r="S635" s="3" t="s">
        <v>2129</v>
      </c>
      <c r="T635" s="3" t="s">
        <v>90</v>
      </c>
      <c r="U635" s="3" t="s">
        <v>91</v>
      </c>
      <c r="V635" s="3" t="s">
        <v>2121</v>
      </c>
      <c r="W635" s="3" t="s">
        <v>82</v>
      </c>
      <c r="X635" s="3" t="s">
        <v>2122</v>
      </c>
      <c r="Y635" s="3" t="s">
        <v>2117</v>
      </c>
      <c r="Z635" s="3" t="s">
        <v>74</v>
      </c>
    </row>
    <row r="636" spans="1:26" ht="45" customHeight="1" x14ac:dyDescent="0.25">
      <c r="A636" s="3"/>
      <c r="B636" s="3" t="s">
        <v>1386</v>
      </c>
      <c r="C636" s="3" t="s">
        <v>1771</v>
      </c>
      <c r="D636" s="3" t="s">
        <v>1772</v>
      </c>
      <c r="E636" s="3" t="s">
        <v>806</v>
      </c>
      <c r="F636" s="3" t="s">
        <v>931</v>
      </c>
      <c r="G636" s="3" t="s">
        <v>835</v>
      </c>
      <c r="H636" s="3" t="s">
        <v>69</v>
      </c>
      <c r="I636" s="3" t="s">
        <v>1771</v>
      </c>
      <c r="J636" s="3" t="s">
        <v>1772</v>
      </c>
      <c r="K636" s="3" t="s">
        <v>2115</v>
      </c>
      <c r="L636" s="3" t="s">
        <v>2116</v>
      </c>
      <c r="M636" s="3" t="s">
        <v>2117</v>
      </c>
      <c r="N636" s="3" t="s">
        <v>2118</v>
      </c>
      <c r="O636" s="3" t="s">
        <v>86</v>
      </c>
      <c r="P636" s="3" t="s">
        <v>87</v>
      </c>
      <c r="Q636" s="3" t="s">
        <v>1320</v>
      </c>
      <c r="R636" s="3" t="s">
        <v>2130</v>
      </c>
      <c r="S636" s="3" t="s">
        <v>2131</v>
      </c>
      <c r="T636" s="3" t="s">
        <v>90</v>
      </c>
      <c r="U636" s="3" t="s">
        <v>91</v>
      </c>
      <c r="V636" s="3" t="s">
        <v>2121</v>
      </c>
      <c r="W636" s="3" t="s">
        <v>82</v>
      </c>
      <c r="X636" s="3" t="s">
        <v>2122</v>
      </c>
      <c r="Y636" s="3" t="s">
        <v>2117</v>
      </c>
      <c r="Z636" s="3" t="s">
        <v>74</v>
      </c>
    </row>
    <row r="637" spans="1:26" ht="45" customHeight="1" x14ac:dyDescent="0.25">
      <c r="A637" s="3"/>
      <c r="B637" s="3" t="s">
        <v>1386</v>
      </c>
      <c r="C637" s="3" t="s">
        <v>1771</v>
      </c>
      <c r="D637" s="3" t="s">
        <v>1772</v>
      </c>
      <c r="E637" s="3" t="s">
        <v>806</v>
      </c>
      <c r="F637" s="3" t="s">
        <v>931</v>
      </c>
      <c r="G637" s="3" t="s">
        <v>835</v>
      </c>
      <c r="H637" s="3" t="s">
        <v>69</v>
      </c>
      <c r="I637" s="3" t="s">
        <v>1771</v>
      </c>
      <c r="J637" s="3" t="s">
        <v>1772</v>
      </c>
      <c r="K637" s="3" t="s">
        <v>2115</v>
      </c>
      <c r="L637" s="3" t="s">
        <v>2116</v>
      </c>
      <c r="M637" s="3" t="s">
        <v>2117</v>
      </c>
      <c r="N637" s="3" t="s">
        <v>2118</v>
      </c>
      <c r="O637" s="3" t="s">
        <v>86</v>
      </c>
      <c r="P637" s="3" t="s">
        <v>87</v>
      </c>
      <c r="Q637" s="3" t="s">
        <v>594</v>
      </c>
      <c r="R637" s="3" t="s">
        <v>2132</v>
      </c>
      <c r="S637" s="3" t="s">
        <v>2133</v>
      </c>
      <c r="T637" s="3" t="s">
        <v>90</v>
      </c>
      <c r="U637" s="3" t="s">
        <v>91</v>
      </c>
      <c r="V637" s="3" t="s">
        <v>2121</v>
      </c>
      <c r="W637" s="3" t="s">
        <v>82</v>
      </c>
      <c r="X637" s="3" t="s">
        <v>2122</v>
      </c>
      <c r="Y637" s="3" t="s">
        <v>2117</v>
      </c>
      <c r="Z637" s="3" t="s">
        <v>74</v>
      </c>
    </row>
    <row r="638" spans="1:26" ht="45" customHeight="1" x14ac:dyDescent="0.25">
      <c r="A638" s="3"/>
      <c r="B638" s="3" t="s">
        <v>1386</v>
      </c>
      <c r="C638" s="3" t="s">
        <v>1771</v>
      </c>
      <c r="D638" s="3" t="s">
        <v>1772</v>
      </c>
      <c r="E638" s="3" t="s">
        <v>806</v>
      </c>
      <c r="F638" s="3" t="s">
        <v>931</v>
      </c>
      <c r="G638" s="3" t="s">
        <v>835</v>
      </c>
      <c r="H638" s="3" t="s">
        <v>69</v>
      </c>
      <c r="I638" s="3" t="s">
        <v>1771</v>
      </c>
      <c r="J638" s="3" t="s">
        <v>1772</v>
      </c>
      <c r="K638" s="3" t="s">
        <v>2115</v>
      </c>
      <c r="L638" s="3" t="s">
        <v>2116</v>
      </c>
      <c r="M638" s="3" t="s">
        <v>2117</v>
      </c>
      <c r="N638" s="3" t="s">
        <v>2118</v>
      </c>
      <c r="O638" s="3" t="s">
        <v>86</v>
      </c>
      <c r="P638" s="3" t="s">
        <v>87</v>
      </c>
      <c r="Q638" s="3" t="s">
        <v>1320</v>
      </c>
      <c r="R638" s="3" t="s">
        <v>2134</v>
      </c>
      <c r="S638" s="3" t="s">
        <v>2135</v>
      </c>
      <c r="T638" s="3" t="s">
        <v>90</v>
      </c>
      <c r="U638" s="3" t="s">
        <v>91</v>
      </c>
      <c r="V638" s="3" t="s">
        <v>2121</v>
      </c>
      <c r="W638" s="3" t="s">
        <v>82</v>
      </c>
      <c r="X638" s="3" t="s">
        <v>2122</v>
      </c>
      <c r="Y638" s="3" t="s">
        <v>2117</v>
      </c>
      <c r="Z638" s="3" t="s">
        <v>74</v>
      </c>
    </row>
    <row r="639" spans="1:26" ht="45" customHeight="1" x14ac:dyDescent="0.25">
      <c r="A639" s="3"/>
      <c r="B639" s="3" t="s">
        <v>1386</v>
      </c>
      <c r="C639" s="3" t="s">
        <v>1771</v>
      </c>
      <c r="D639" s="3" t="s">
        <v>1772</v>
      </c>
      <c r="E639" s="3" t="s">
        <v>806</v>
      </c>
      <c r="F639" s="3" t="s">
        <v>931</v>
      </c>
      <c r="G639" s="3" t="s">
        <v>835</v>
      </c>
      <c r="H639" s="3" t="s">
        <v>69</v>
      </c>
      <c r="I639" s="3" t="s">
        <v>1771</v>
      </c>
      <c r="J639" s="3" t="s">
        <v>1772</v>
      </c>
      <c r="K639" s="3" t="s">
        <v>2115</v>
      </c>
      <c r="L639" s="3" t="s">
        <v>2116</v>
      </c>
      <c r="M639" s="3" t="s">
        <v>2117</v>
      </c>
      <c r="N639" s="3" t="s">
        <v>2118</v>
      </c>
      <c r="O639" s="3" t="s">
        <v>86</v>
      </c>
      <c r="P639" s="3" t="s">
        <v>87</v>
      </c>
      <c r="Q639" s="3" t="s">
        <v>1361</v>
      </c>
      <c r="R639" s="3" t="s">
        <v>2136</v>
      </c>
      <c r="S639" s="3" t="s">
        <v>2137</v>
      </c>
      <c r="T639" s="3" t="s">
        <v>90</v>
      </c>
      <c r="U639" s="3" t="s">
        <v>91</v>
      </c>
      <c r="V639" s="3" t="s">
        <v>2121</v>
      </c>
      <c r="W639" s="3" t="s">
        <v>82</v>
      </c>
      <c r="X639" s="3" t="s">
        <v>2122</v>
      </c>
      <c r="Y639" s="3" t="s">
        <v>2117</v>
      </c>
      <c r="Z639" s="3" t="s">
        <v>74</v>
      </c>
    </row>
    <row r="640" spans="1:26" ht="45" customHeight="1" x14ac:dyDescent="0.25">
      <c r="A640" s="3"/>
      <c r="B640" s="3" t="s">
        <v>1386</v>
      </c>
      <c r="C640" s="3" t="s">
        <v>1771</v>
      </c>
      <c r="D640" s="3" t="s">
        <v>1772</v>
      </c>
      <c r="E640" s="3" t="s">
        <v>806</v>
      </c>
      <c r="F640" s="3" t="s">
        <v>931</v>
      </c>
      <c r="G640" s="3" t="s">
        <v>835</v>
      </c>
      <c r="H640" s="3" t="s">
        <v>69</v>
      </c>
      <c r="I640" s="3" t="s">
        <v>1771</v>
      </c>
      <c r="J640" s="3" t="s">
        <v>1772</v>
      </c>
      <c r="K640" s="3" t="s">
        <v>2115</v>
      </c>
      <c r="L640" s="3" t="s">
        <v>2116</v>
      </c>
      <c r="M640" s="3" t="s">
        <v>2117</v>
      </c>
      <c r="N640" s="3" t="s">
        <v>2118</v>
      </c>
      <c r="O640" s="3" t="s">
        <v>86</v>
      </c>
      <c r="P640" s="3" t="s">
        <v>87</v>
      </c>
      <c r="Q640" s="3" t="s">
        <v>484</v>
      </c>
      <c r="R640" s="3" t="s">
        <v>2138</v>
      </c>
      <c r="S640" s="3" t="s">
        <v>2139</v>
      </c>
      <c r="T640" s="3" t="s">
        <v>90</v>
      </c>
      <c r="U640" s="3" t="s">
        <v>91</v>
      </c>
      <c r="V640" s="3" t="s">
        <v>2121</v>
      </c>
      <c r="W640" s="3" t="s">
        <v>82</v>
      </c>
      <c r="X640" s="3" t="s">
        <v>2122</v>
      </c>
      <c r="Y640" s="3" t="s">
        <v>2117</v>
      </c>
      <c r="Z640" s="3" t="s">
        <v>74</v>
      </c>
    </row>
    <row r="641" spans="1:26" ht="45" customHeight="1" x14ac:dyDescent="0.25">
      <c r="A641" s="3"/>
      <c r="B641" s="3" t="s">
        <v>1386</v>
      </c>
      <c r="C641" s="3" t="s">
        <v>1771</v>
      </c>
      <c r="D641" s="3" t="s">
        <v>1772</v>
      </c>
      <c r="E641" s="3" t="s">
        <v>806</v>
      </c>
      <c r="F641" s="3" t="s">
        <v>931</v>
      </c>
      <c r="G641" s="3" t="s">
        <v>835</v>
      </c>
      <c r="H641" s="3" t="s">
        <v>69</v>
      </c>
      <c r="I641" s="3" t="s">
        <v>1771</v>
      </c>
      <c r="J641" s="3" t="s">
        <v>1772</v>
      </c>
      <c r="K641" s="3" t="s">
        <v>2115</v>
      </c>
      <c r="L641" s="3" t="s">
        <v>2116</v>
      </c>
      <c r="M641" s="3" t="s">
        <v>2117</v>
      </c>
      <c r="N641" s="3" t="s">
        <v>2118</v>
      </c>
      <c r="O641" s="3" t="s">
        <v>86</v>
      </c>
      <c r="P641" s="3" t="s">
        <v>87</v>
      </c>
      <c r="Q641" s="3" t="s">
        <v>1326</v>
      </c>
      <c r="R641" s="3" t="s">
        <v>2140</v>
      </c>
      <c r="S641" s="3" t="s">
        <v>2141</v>
      </c>
      <c r="T641" s="3" t="s">
        <v>90</v>
      </c>
      <c r="U641" s="3" t="s">
        <v>91</v>
      </c>
      <c r="V641" s="3" t="s">
        <v>2121</v>
      </c>
      <c r="W641" s="3" t="s">
        <v>82</v>
      </c>
      <c r="X641" s="3" t="s">
        <v>2122</v>
      </c>
      <c r="Y641" s="3" t="s">
        <v>2117</v>
      </c>
      <c r="Z641" s="3" t="s">
        <v>74</v>
      </c>
    </row>
    <row r="642" spans="1:26" ht="45" customHeight="1" x14ac:dyDescent="0.25">
      <c r="A642" s="3"/>
      <c r="B642" s="3" t="s">
        <v>1386</v>
      </c>
      <c r="C642" s="3" t="s">
        <v>1771</v>
      </c>
      <c r="D642" s="3" t="s">
        <v>1772</v>
      </c>
      <c r="E642" s="3" t="s">
        <v>806</v>
      </c>
      <c r="F642" s="3" t="s">
        <v>931</v>
      </c>
      <c r="G642" s="3" t="s">
        <v>835</v>
      </c>
      <c r="H642" s="3" t="s">
        <v>69</v>
      </c>
      <c r="I642" s="3" t="s">
        <v>1771</v>
      </c>
      <c r="J642" s="3" t="s">
        <v>1772</v>
      </c>
      <c r="K642" s="3" t="s">
        <v>2115</v>
      </c>
      <c r="L642" s="3" t="s">
        <v>2116</v>
      </c>
      <c r="M642" s="3" t="s">
        <v>2117</v>
      </c>
      <c r="N642" s="3" t="s">
        <v>2118</v>
      </c>
      <c r="O642" s="3" t="s">
        <v>86</v>
      </c>
      <c r="P642" s="3" t="s">
        <v>87</v>
      </c>
      <c r="Q642" s="3" t="s">
        <v>1467</v>
      </c>
      <c r="R642" s="3" t="s">
        <v>2142</v>
      </c>
      <c r="S642" s="3" t="s">
        <v>2143</v>
      </c>
      <c r="T642" s="3" t="s">
        <v>90</v>
      </c>
      <c r="U642" s="3" t="s">
        <v>91</v>
      </c>
      <c r="V642" s="3" t="s">
        <v>2121</v>
      </c>
      <c r="W642" s="3" t="s">
        <v>82</v>
      </c>
      <c r="X642" s="3" t="s">
        <v>2122</v>
      </c>
      <c r="Y642" s="3" t="s">
        <v>2117</v>
      </c>
      <c r="Z642" s="3" t="s">
        <v>74</v>
      </c>
    </row>
    <row r="643" spans="1:26" ht="45" customHeight="1" x14ac:dyDescent="0.25">
      <c r="A643" s="3"/>
      <c r="B643" s="3" t="s">
        <v>1386</v>
      </c>
      <c r="C643" s="3" t="s">
        <v>1771</v>
      </c>
      <c r="D643" s="3" t="s">
        <v>1772</v>
      </c>
      <c r="E643" s="3" t="s">
        <v>806</v>
      </c>
      <c r="F643" s="3" t="s">
        <v>931</v>
      </c>
      <c r="G643" s="3" t="s">
        <v>835</v>
      </c>
      <c r="H643" s="3" t="s">
        <v>69</v>
      </c>
      <c r="I643" s="3" t="s">
        <v>1771</v>
      </c>
      <c r="J643" s="3" t="s">
        <v>1772</v>
      </c>
      <c r="K643" s="3" t="s">
        <v>2115</v>
      </c>
      <c r="L643" s="3" t="s">
        <v>2116</v>
      </c>
      <c r="M643" s="3" t="s">
        <v>2117</v>
      </c>
      <c r="N643" s="3" t="s">
        <v>2118</v>
      </c>
      <c r="O643" s="3" t="s">
        <v>86</v>
      </c>
      <c r="P643" s="3" t="s">
        <v>87</v>
      </c>
      <c r="Q643" s="3" t="s">
        <v>1350</v>
      </c>
      <c r="R643" s="3" t="s">
        <v>2144</v>
      </c>
      <c r="S643" s="3" t="s">
        <v>2145</v>
      </c>
      <c r="T643" s="3" t="s">
        <v>90</v>
      </c>
      <c r="U643" s="3" t="s">
        <v>91</v>
      </c>
      <c r="V643" s="3" t="s">
        <v>2121</v>
      </c>
      <c r="W643" s="3" t="s">
        <v>82</v>
      </c>
      <c r="X643" s="3" t="s">
        <v>2122</v>
      </c>
      <c r="Y643" s="3" t="s">
        <v>2117</v>
      </c>
      <c r="Z643" s="3" t="s">
        <v>74</v>
      </c>
    </row>
    <row r="644" spans="1:26" ht="45" customHeight="1" x14ac:dyDescent="0.25">
      <c r="A644" s="3"/>
      <c r="B644" s="3" t="s">
        <v>1386</v>
      </c>
      <c r="C644" s="3" t="s">
        <v>1771</v>
      </c>
      <c r="D644" s="3" t="s">
        <v>1772</v>
      </c>
      <c r="E644" s="3" t="s">
        <v>806</v>
      </c>
      <c r="F644" s="3" t="s">
        <v>931</v>
      </c>
      <c r="G644" s="3" t="s">
        <v>835</v>
      </c>
      <c r="H644" s="3" t="s">
        <v>69</v>
      </c>
      <c r="I644" s="3" t="s">
        <v>1771</v>
      </c>
      <c r="J644" s="3" t="s">
        <v>1772</v>
      </c>
      <c r="K644" s="3" t="s">
        <v>2115</v>
      </c>
      <c r="L644" s="3" t="s">
        <v>2116</v>
      </c>
      <c r="M644" s="3" t="s">
        <v>2117</v>
      </c>
      <c r="N644" s="3" t="s">
        <v>2118</v>
      </c>
      <c r="O644" s="3" t="s">
        <v>86</v>
      </c>
      <c r="P644" s="3" t="s">
        <v>87</v>
      </c>
      <c r="Q644" s="3" t="s">
        <v>1345</v>
      </c>
      <c r="R644" s="3" t="s">
        <v>2146</v>
      </c>
      <c r="S644" s="3" t="s">
        <v>2147</v>
      </c>
      <c r="T644" s="3" t="s">
        <v>90</v>
      </c>
      <c r="U644" s="3" t="s">
        <v>91</v>
      </c>
      <c r="V644" s="3" t="s">
        <v>2121</v>
      </c>
      <c r="W644" s="3" t="s">
        <v>82</v>
      </c>
      <c r="X644" s="3" t="s">
        <v>2122</v>
      </c>
      <c r="Y644" s="3" t="s">
        <v>2117</v>
      </c>
      <c r="Z644" s="3" t="s">
        <v>74</v>
      </c>
    </row>
    <row r="645" spans="1:26" ht="45" customHeight="1" x14ac:dyDescent="0.25">
      <c r="A645" s="3"/>
      <c r="B645" s="3" t="s">
        <v>1386</v>
      </c>
      <c r="C645" s="3" t="s">
        <v>1771</v>
      </c>
      <c r="D645" s="3" t="s">
        <v>1772</v>
      </c>
      <c r="E645" s="3" t="s">
        <v>806</v>
      </c>
      <c r="F645" s="3" t="s">
        <v>931</v>
      </c>
      <c r="G645" s="3" t="s">
        <v>835</v>
      </c>
      <c r="H645" s="3" t="s">
        <v>69</v>
      </c>
      <c r="I645" s="3" t="s">
        <v>1771</v>
      </c>
      <c r="J645" s="3" t="s">
        <v>1772</v>
      </c>
      <c r="K645" s="3" t="s">
        <v>2115</v>
      </c>
      <c r="L645" s="3" t="s">
        <v>2116</v>
      </c>
      <c r="M645" s="3" t="s">
        <v>2117</v>
      </c>
      <c r="N645" s="3" t="s">
        <v>2118</v>
      </c>
      <c r="O645" s="3" t="s">
        <v>86</v>
      </c>
      <c r="P645" s="3" t="s">
        <v>87</v>
      </c>
      <c r="Q645" s="3" t="s">
        <v>597</v>
      </c>
      <c r="R645" s="3" t="s">
        <v>2148</v>
      </c>
      <c r="S645" s="3" t="s">
        <v>2149</v>
      </c>
      <c r="T645" s="3" t="s">
        <v>90</v>
      </c>
      <c r="U645" s="3" t="s">
        <v>91</v>
      </c>
      <c r="V645" s="3" t="s">
        <v>2121</v>
      </c>
      <c r="W645" s="3" t="s">
        <v>82</v>
      </c>
      <c r="X645" s="3" t="s">
        <v>2122</v>
      </c>
      <c r="Y645" s="3" t="s">
        <v>2117</v>
      </c>
      <c r="Z645" s="3" t="s">
        <v>74</v>
      </c>
    </row>
    <row r="646" spans="1:26" ht="45" customHeight="1" x14ac:dyDescent="0.25">
      <c r="A646" s="3"/>
      <c r="B646" s="3" t="s">
        <v>1386</v>
      </c>
      <c r="C646" s="3" t="s">
        <v>1771</v>
      </c>
      <c r="D646" s="3" t="s">
        <v>1772</v>
      </c>
      <c r="E646" s="3" t="s">
        <v>806</v>
      </c>
      <c r="F646" s="3" t="s">
        <v>931</v>
      </c>
      <c r="G646" s="3" t="s">
        <v>835</v>
      </c>
      <c r="H646" s="3" t="s">
        <v>69</v>
      </c>
      <c r="I646" s="3" t="s">
        <v>1771</v>
      </c>
      <c r="J646" s="3" t="s">
        <v>1772</v>
      </c>
      <c r="K646" s="3" t="s">
        <v>2115</v>
      </c>
      <c r="L646" s="3" t="s">
        <v>2116</v>
      </c>
      <c r="M646" s="3" t="s">
        <v>2117</v>
      </c>
      <c r="N646" s="3" t="s">
        <v>2118</v>
      </c>
      <c r="O646" s="3" t="s">
        <v>86</v>
      </c>
      <c r="P646" s="3" t="s">
        <v>102</v>
      </c>
      <c r="Q646" s="3" t="s">
        <v>2150</v>
      </c>
      <c r="R646" s="3" t="s">
        <v>2151</v>
      </c>
      <c r="S646" s="3" t="s">
        <v>2152</v>
      </c>
      <c r="T646" s="3" t="s">
        <v>90</v>
      </c>
      <c r="U646" s="3" t="s">
        <v>91</v>
      </c>
      <c r="V646" s="3" t="s">
        <v>2121</v>
      </c>
      <c r="W646" s="3" t="s">
        <v>82</v>
      </c>
      <c r="X646" s="3" t="s">
        <v>2122</v>
      </c>
      <c r="Y646" s="3" t="s">
        <v>2117</v>
      </c>
      <c r="Z646" s="3" t="s">
        <v>74</v>
      </c>
    </row>
    <row r="647" spans="1:26" ht="45" customHeight="1" x14ac:dyDescent="0.25">
      <c r="A647" s="3"/>
      <c r="B647" s="3" t="s">
        <v>1386</v>
      </c>
      <c r="C647" s="3" t="s">
        <v>1771</v>
      </c>
      <c r="D647" s="3" t="s">
        <v>1772</v>
      </c>
      <c r="E647" s="3" t="s">
        <v>806</v>
      </c>
      <c r="F647" s="3" t="s">
        <v>931</v>
      </c>
      <c r="G647" s="3" t="s">
        <v>835</v>
      </c>
      <c r="H647" s="3" t="s">
        <v>69</v>
      </c>
      <c r="I647" s="3" t="s">
        <v>1771</v>
      </c>
      <c r="J647" s="3" t="s">
        <v>1772</v>
      </c>
      <c r="K647" s="3" t="s">
        <v>2115</v>
      </c>
      <c r="L647" s="3" t="s">
        <v>2116</v>
      </c>
      <c r="M647" s="3" t="s">
        <v>2117</v>
      </c>
      <c r="N647" s="3" t="s">
        <v>2118</v>
      </c>
      <c r="O647" s="3" t="s">
        <v>86</v>
      </c>
      <c r="P647" s="3" t="s">
        <v>102</v>
      </c>
      <c r="Q647" s="3" t="s">
        <v>2153</v>
      </c>
      <c r="R647" s="3" t="s">
        <v>2154</v>
      </c>
      <c r="S647" s="3" t="s">
        <v>2155</v>
      </c>
      <c r="T647" s="3" t="s">
        <v>90</v>
      </c>
      <c r="U647" s="3" t="s">
        <v>91</v>
      </c>
      <c r="V647" s="3" t="s">
        <v>2121</v>
      </c>
      <c r="W647" s="3" t="s">
        <v>82</v>
      </c>
      <c r="X647" s="3" t="s">
        <v>2122</v>
      </c>
      <c r="Y647" s="3" t="s">
        <v>2117</v>
      </c>
      <c r="Z647" s="3" t="s">
        <v>74</v>
      </c>
    </row>
    <row r="648" spans="1:26" ht="45" customHeight="1" x14ac:dyDescent="0.25">
      <c r="A648" s="3"/>
      <c r="B648" s="3" t="s">
        <v>1386</v>
      </c>
      <c r="C648" s="3" t="s">
        <v>1771</v>
      </c>
      <c r="D648" s="3" t="s">
        <v>1772</v>
      </c>
      <c r="E648" s="3" t="s">
        <v>806</v>
      </c>
      <c r="F648" s="3" t="s">
        <v>931</v>
      </c>
      <c r="G648" s="3" t="s">
        <v>835</v>
      </c>
      <c r="H648" s="3" t="s">
        <v>69</v>
      </c>
      <c r="I648" s="3" t="s">
        <v>1771</v>
      </c>
      <c r="J648" s="3" t="s">
        <v>1772</v>
      </c>
      <c r="K648" s="3" t="s">
        <v>2115</v>
      </c>
      <c r="L648" s="3" t="s">
        <v>2116</v>
      </c>
      <c r="M648" s="3" t="s">
        <v>2117</v>
      </c>
      <c r="N648" s="3" t="s">
        <v>2118</v>
      </c>
      <c r="O648" s="3" t="s">
        <v>86</v>
      </c>
      <c r="P648" s="3" t="s">
        <v>102</v>
      </c>
      <c r="Q648" s="3" t="s">
        <v>2156</v>
      </c>
      <c r="R648" s="3" t="s">
        <v>2157</v>
      </c>
      <c r="S648" s="3" t="s">
        <v>2158</v>
      </c>
      <c r="T648" s="3" t="s">
        <v>90</v>
      </c>
      <c r="U648" s="3" t="s">
        <v>91</v>
      </c>
      <c r="V648" s="3" t="s">
        <v>2121</v>
      </c>
      <c r="W648" s="3" t="s">
        <v>82</v>
      </c>
      <c r="X648" s="3" t="s">
        <v>2122</v>
      </c>
      <c r="Y648" s="3" t="s">
        <v>2117</v>
      </c>
      <c r="Z648" s="3" t="s">
        <v>74</v>
      </c>
    </row>
    <row r="649" spans="1:26" ht="45" customHeight="1" x14ac:dyDescent="0.25">
      <c r="A649" s="3"/>
      <c r="B649" s="3" t="s">
        <v>1386</v>
      </c>
      <c r="C649" s="3" t="s">
        <v>1771</v>
      </c>
      <c r="D649" s="3" t="s">
        <v>1772</v>
      </c>
      <c r="E649" s="3" t="s">
        <v>806</v>
      </c>
      <c r="F649" s="3" t="s">
        <v>931</v>
      </c>
      <c r="G649" s="3" t="s">
        <v>835</v>
      </c>
      <c r="H649" s="3" t="s">
        <v>69</v>
      </c>
      <c r="I649" s="3" t="s">
        <v>1771</v>
      </c>
      <c r="J649" s="3" t="s">
        <v>1772</v>
      </c>
      <c r="K649" s="3" t="s">
        <v>2115</v>
      </c>
      <c r="L649" s="3" t="s">
        <v>2116</v>
      </c>
      <c r="M649" s="3" t="s">
        <v>2117</v>
      </c>
      <c r="N649" s="3" t="s">
        <v>2118</v>
      </c>
      <c r="O649" s="3" t="s">
        <v>86</v>
      </c>
      <c r="P649" s="3" t="s">
        <v>102</v>
      </c>
      <c r="Q649" s="3" t="s">
        <v>2159</v>
      </c>
      <c r="R649" s="3" t="s">
        <v>2160</v>
      </c>
      <c r="S649" s="3" t="s">
        <v>2161</v>
      </c>
      <c r="T649" s="3" t="s">
        <v>90</v>
      </c>
      <c r="U649" s="3" t="s">
        <v>91</v>
      </c>
      <c r="V649" s="3" t="s">
        <v>2121</v>
      </c>
      <c r="W649" s="3" t="s">
        <v>82</v>
      </c>
      <c r="X649" s="3" t="s">
        <v>2122</v>
      </c>
      <c r="Y649" s="3" t="s">
        <v>2117</v>
      </c>
      <c r="Z649" s="3" t="s">
        <v>74</v>
      </c>
    </row>
    <row r="650" spans="1:26" ht="45" customHeight="1" x14ac:dyDescent="0.25">
      <c r="A650" s="3"/>
      <c r="B650" s="3" t="s">
        <v>1386</v>
      </c>
      <c r="C650" s="3" t="s">
        <v>1771</v>
      </c>
      <c r="D650" s="3" t="s">
        <v>1772</v>
      </c>
      <c r="E650" s="3" t="s">
        <v>806</v>
      </c>
      <c r="F650" s="3" t="s">
        <v>931</v>
      </c>
      <c r="G650" s="3" t="s">
        <v>835</v>
      </c>
      <c r="H650" s="3" t="s">
        <v>69</v>
      </c>
      <c r="I650" s="3" t="s">
        <v>1771</v>
      </c>
      <c r="J650" s="3" t="s">
        <v>1772</v>
      </c>
      <c r="K650" s="3" t="s">
        <v>2115</v>
      </c>
      <c r="L650" s="3" t="s">
        <v>2116</v>
      </c>
      <c r="M650" s="3" t="s">
        <v>2117</v>
      </c>
      <c r="N650" s="3" t="s">
        <v>2118</v>
      </c>
      <c r="O650" s="3" t="s">
        <v>86</v>
      </c>
      <c r="P650" s="3" t="s">
        <v>102</v>
      </c>
      <c r="Q650" s="3" t="s">
        <v>2162</v>
      </c>
      <c r="R650" s="3" t="s">
        <v>2163</v>
      </c>
      <c r="S650" s="3" t="s">
        <v>2164</v>
      </c>
      <c r="T650" s="3" t="s">
        <v>90</v>
      </c>
      <c r="U650" s="3" t="s">
        <v>91</v>
      </c>
      <c r="V650" s="3" t="s">
        <v>2121</v>
      </c>
      <c r="W650" s="3" t="s">
        <v>82</v>
      </c>
      <c r="X650" s="3" t="s">
        <v>2122</v>
      </c>
      <c r="Y650" s="3" t="s">
        <v>2117</v>
      </c>
      <c r="Z650" s="3" t="s">
        <v>74</v>
      </c>
    </row>
    <row r="651" spans="1:26" ht="45" customHeight="1" x14ac:dyDescent="0.25">
      <c r="A651" s="3"/>
      <c r="B651" s="3" t="s">
        <v>1386</v>
      </c>
      <c r="C651" s="3" t="s">
        <v>1771</v>
      </c>
      <c r="D651" s="3" t="s">
        <v>1772</v>
      </c>
      <c r="E651" s="3" t="s">
        <v>806</v>
      </c>
      <c r="F651" s="3" t="s">
        <v>931</v>
      </c>
      <c r="G651" s="3" t="s">
        <v>835</v>
      </c>
      <c r="H651" s="3" t="s">
        <v>69</v>
      </c>
      <c r="I651" s="3" t="s">
        <v>1771</v>
      </c>
      <c r="J651" s="3" t="s">
        <v>1772</v>
      </c>
      <c r="K651" s="3" t="s">
        <v>2115</v>
      </c>
      <c r="L651" s="3" t="s">
        <v>2116</v>
      </c>
      <c r="M651" s="3" t="s">
        <v>2117</v>
      </c>
      <c r="N651" s="3" t="s">
        <v>2118</v>
      </c>
      <c r="O651" s="3" t="s">
        <v>86</v>
      </c>
      <c r="P651" s="3" t="s">
        <v>102</v>
      </c>
      <c r="Q651" s="3" t="s">
        <v>2165</v>
      </c>
      <c r="R651" s="3" t="s">
        <v>2166</v>
      </c>
      <c r="S651" s="3" t="s">
        <v>2167</v>
      </c>
      <c r="T651" s="3" t="s">
        <v>90</v>
      </c>
      <c r="U651" s="3" t="s">
        <v>91</v>
      </c>
      <c r="V651" s="3" t="s">
        <v>2121</v>
      </c>
      <c r="W651" s="3" t="s">
        <v>82</v>
      </c>
      <c r="X651" s="3" t="s">
        <v>2122</v>
      </c>
      <c r="Y651" s="3" t="s">
        <v>2117</v>
      </c>
      <c r="Z651" s="3" t="s">
        <v>74</v>
      </c>
    </row>
    <row r="652" spans="1:26" ht="45" customHeight="1" x14ac:dyDescent="0.25">
      <c r="A652" s="3"/>
      <c r="B652" s="3" t="s">
        <v>1386</v>
      </c>
      <c r="C652" s="3" t="s">
        <v>1771</v>
      </c>
      <c r="D652" s="3" t="s">
        <v>1772</v>
      </c>
      <c r="E652" s="3" t="s">
        <v>806</v>
      </c>
      <c r="F652" s="3" t="s">
        <v>931</v>
      </c>
      <c r="G652" s="3" t="s">
        <v>835</v>
      </c>
      <c r="H652" s="3" t="s">
        <v>69</v>
      </c>
      <c r="I652" s="3" t="s">
        <v>1771</v>
      </c>
      <c r="J652" s="3" t="s">
        <v>1772</v>
      </c>
      <c r="K652" s="3" t="s">
        <v>2115</v>
      </c>
      <c r="L652" s="3" t="s">
        <v>2116</v>
      </c>
      <c r="M652" s="3" t="s">
        <v>2117</v>
      </c>
      <c r="N652" s="3" t="s">
        <v>2118</v>
      </c>
      <c r="O652" s="3" t="s">
        <v>86</v>
      </c>
      <c r="P652" s="3" t="s">
        <v>102</v>
      </c>
      <c r="Q652" s="3" t="s">
        <v>2168</v>
      </c>
      <c r="R652" s="3" t="s">
        <v>2169</v>
      </c>
      <c r="S652" s="3" t="s">
        <v>2170</v>
      </c>
      <c r="T652" s="3" t="s">
        <v>90</v>
      </c>
      <c r="U652" s="3" t="s">
        <v>91</v>
      </c>
      <c r="V652" s="3" t="s">
        <v>2121</v>
      </c>
      <c r="W652" s="3" t="s">
        <v>82</v>
      </c>
      <c r="X652" s="3" t="s">
        <v>2122</v>
      </c>
      <c r="Y652" s="3" t="s">
        <v>2117</v>
      </c>
      <c r="Z652" s="3" t="s">
        <v>74</v>
      </c>
    </row>
    <row r="653" spans="1:26" ht="45" customHeight="1" x14ac:dyDescent="0.25">
      <c r="A653" s="3"/>
      <c r="B653" s="3" t="s">
        <v>1386</v>
      </c>
      <c r="C653" s="3" t="s">
        <v>1771</v>
      </c>
      <c r="D653" s="3" t="s">
        <v>1772</v>
      </c>
      <c r="E653" s="3" t="s">
        <v>806</v>
      </c>
      <c r="F653" s="3" t="s">
        <v>931</v>
      </c>
      <c r="G653" s="3" t="s">
        <v>835</v>
      </c>
      <c r="H653" s="3" t="s">
        <v>69</v>
      </c>
      <c r="I653" s="3" t="s">
        <v>1771</v>
      </c>
      <c r="J653" s="3" t="s">
        <v>1772</v>
      </c>
      <c r="K653" s="3" t="s">
        <v>2115</v>
      </c>
      <c r="L653" s="3" t="s">
        <v>2116</v>
      </c>
      <c r="M653" s="3" t="s">
        <v>2117</v>
      </c>
      <c r="N653" s="3" t="s">
        <v>2118</v>
      </c>
      <c r="O653" s="3" t="s">
        <v>86</v>
      </c>
      <c r="P653" s="3" t="s">
        <v>102</v>
      </c>
      <c r="Q653" s="3" t="s">
        <v>2171</v>
      </c>
      <c r="R653" s="3" t="s">
        <v>2172</v>
      </c>
      <c r="S653" s="3" t="s">
        <v>2173</v>
      </c>
      <c r="T653" s="3" t="s">
        <v>90</v>
      </c>
      <c r="U653" s="3" t="s">
        <v>91</v>
      </c>
      <c r="V653" s="3" t="s">
        <v>2121</v>
      </c>
      <c r="W653" s="3" t="s">
        <v>82</v>
      </c>
      <c r="X653" s="3" t="s">
        <v>2122</v>
      </c>
      <c r="Y653" s="3" t="s">
        <v>2117</v>
      </c>
      <c r="Z653" s="3" t="s">
        <v>74</v>
      </c>
    </row>
    <row r="654" spans="1:26" ht="45" customHeight="1" x14ac:dyDescent="0.25">
      <c r="A654" s="3"/>
      <c r="B654" s="3" t="s">
        <v>1386</v>
      </c>
      <c r="C654" s="3" t="s">
        <v>1771</v>
      </c>
      <c r="D654" s="3" t="s">
        <v>1772</v>
      </c>
      <c r="E654" s="3" t="s">
        <v>806</v>
      </c>
      <c r="F654" s="3" t="s">
        <v>931</v>
      </c>
      <c r="G654" s="3" t="s">
        <v>835</v>
      </c>
      <c r="H654" s="3" t="s">
        <v>69</v>
      </c>
      <c r="I654" s="3" t="s">
        <v>1771</v>
      </c>
      <c r="J654" s="3" t="s">
        <v>1772</v>
      </c>
      <c r="K654" s="3" t="s">
        <v>2115</v>
      </c>
      <c r="L654" s="3" t="s">
        <v>2116</v>
      </c>
      <c r="M654" s="3" t="s">
        <v>2117</v>
      </c>
      <c r="N654" s="3" t="s">
        <v>2118</v>
      </c>
      <c r="O654" s="3" t="s">
        <v>86</v>
      </c>
      <c r="P654" s="3" t="s">
        <v>102</v>
      </c>
      <c r="Q654" s="3" t="s">
        <v>2174</v>
      </c>
      <c r="R654" s="3" t="s">
        <v>2175</v>
      </c>
      <c r="S654" s="3" t="s">
        <v>2176</v>
      </c>
      <c r="T654" s="3" t="s">
        <v>90</v>
      </c>
      <c r="U654" s="3" t="s">
        <v>91</v>
      </c>
      <c r="V654" s="3" t="s">
        <v>2121</v>
      </c>
      <c r="W654" s="3" t="s">
        <v>82</v>
      </c>
      <c r="X654" s="3" t="s">
        <v>2122</v>
      </c>
      <c r="Y654" s="3" t="s">
        <v>2117</v>
      </c>
      <c r="Z654" s="3" t="s">
        <v>74</v>
      </c>
    </row>
    <row r="655" spans="1:26" ht="45" customHeight="1" x14ac:dyDescent="0.25">
      <c r="A655" s="3"/>
      <c r="B655" s="3" t="s">
        <v>1386</v>
      </c>
      <c r="C655" s="3" t="s">
        <v>1771</v>
      </c>
      <c r="D655" s="3" t="s">
        <v>1772</v>
      </c>
      <c r="E655" s="3" t="s">
        <v>806</v>
      </c>
      <c r="F655" s="3" t="s">
        <v>931</v>
      </c>
      <c r="G655" s="3" t="s">
        <v>835</v>
      </c>
      <c r="H655" s="3" t="s">
        <v>69</v>
      </c>
      <c r="I655" s="3" t="s">
        <v>1771</v>
      </c>
      <c r="J655" s="3" t="s">
        <v>1772</v>
      </c>
      <c r="K655" s="3" t="s">
        <v>2115</v>
      </c>
      <c r="L655" s="3" t="s">
        <v>2116</v>
      </c>
      <c r="M655" s="3" t="s">
        <v>2117</v>
      </c>
      <c r="N655" s="3" t="s">
        <v>2118</v>
      </c>
      <c r="O655" s="3" t="s">
        <v>86</v>
      </c>
      <c r="P655" s="3" t="s">
        <v>102</v>
      </c>
      <c r="Q655" s="3" t="s">
        <v>2177</v>
      </c>
      <c r="R655" s="3" t="s">
        <v>2178</v>
      </c>
      <c r="S655" s="3" t="s">
        <v>2179</v>
      </c>
      <c r="T655" s="3" t="s">
        <v>90</v>
      </c>
      <c r="U655" s="3" t="s">
        <v>91</v>
      </c>
      <c r="V655" s="3" t="s">
        <v>2121</v>
      </c>
      <c r="W655" s="3" t="s">
        <v>82</v>
      </c>
      <c r="X655" s="3" t="s">
        <v>2122</v>
      </c>
      <c r="Y655" s="3" t="s">
        <v>2117</v>
      </c>
      <c r="Z655" s="3" t="s">
        <v>74</v>
      </c>
    </row>
    <row r="656" spans="1:26" ht="45" customHeight="1" x14ac:dyDescent="0.25">
      <c r="A656" s="3"/>
      <c r="B656" s="3" t="s">
        <v>1386</v>
      </c>
      <c r="C656" s="3" t="s">
        <v>1771</v>
      </c>
      <c r="D656" s="3" t="s">
        <v>1772</v>
      </c>
      <c r="E656" s="3" t="s">
        <v>806</v>
      </c>
      <c r="F656" s="3" t="s">
        <v>931</v>
      </c>
      <c r="G656" s="3" t="s">
        <v>835</v>
      </c>
      <c r="H656" s="3" t="s">
        <v>69</v>
      </c>
      <c r="I656" s="3" t="s">
        <v>1771</v>
      </c>
      <c r="J656" s="3" t="s">
        <v>1772</v>
      </c>
      <c r="K656" s="3" t="s">
        <v>2115</v>
      </c>
      <c r="L656" s="3" t="s">
        <v>2116</v>
      </c>
      <c r="M656" s="3" t="s">
        <v>2117</v>
      </c>
      <c r="N656" s="3" t="s">
        <v>2118</v>
      </c>
      <c r="O656" s="3" t="s">
        <v>86</v>
      </c>
      <c r="P656" s="3" t="s">
        <v>102</v>
      </c>
      <c r="Q656" s="3" t="s">
        <v>2180</v>
      </c>
      <c r="R656" s="3" t="s">
        <v>2181</v>
      </c>
      <c r="S656" s="3" t="s">
        <v>2182</v>
      </c>
      <c r="T656" s="3" t="s">
        <v>90</v>
      </c>
      <c r="U656" s="3" t="s">
        <v>91</v>
      </c>
      <c r="V656" s="3" t="s">
        <v>2121</v>
      </c>
      <c r="W656" s="3" t="s">
        <v>82</v>
      </c>
      <c r="X656" s="3" t="s">
        <v>2122</v>
      </c>
      <c r="Y656" s="3" t="s">
        <v>2117</v>
      </c>
      <c r="Z656" s="3" t="s">
        <v>74</v>
      </c>
    </row>
    <row r="657" spans="1:26" ht="45" customHeight="1" x14ac:dyDescent="0.25">
      <c r="A657" s="3"/>
      <c r="B657" s="3" t="s">
        <v>1386</v>
      </c>
      <c r="C657" s="3" t="s">
        <v>1771</v>
      </c>
      <c r="D657" s="3" t="s">
        <v>1772</v>
      </c>
      <c r="E657" s="3" t="s">
        <v>806</v>
      </c>
      <c r="F657" s="3" t="s">
        <v>931</v>
      </c>
      <c r="G657" s="3" t="s">
        <v>835</v>
      </c>
      <c r="H657" s="3" t="s">
        <v>69</v>
      </c>
      <c r="I657" s="3" t="s">
        <v>1771</v>
      </c>
      <c r="J657" s="3" t="s">
        <v>1772</v>
      </c>
      <c r="K657" s="3" t="s">
        <v>2115</v>
      </c>
      <c r="L657" s="3" t="s">
        <v>2116</v>
      </c>
      <c r="M657" s="3" t="s">
        <v>2117</v>
      </c>
      <c r="N657" s="3" t="s">
        <v>2118</v>
      </c>
      <c r="O657" s="3" t="s">
        <v>86</v>
      </c>
      <c r="P657" s="3" t="s">
        <v>102</v>
      </c>
      <c r="Q657" s="3" t="s">
        <v>2183</v>
      </c>
      <c r="R657" s="3" t="s">
        <v>2184</v>
      </c>
      <c r="S657" s="3" t="s">
        <v>2185</v>
      </c>
      <c r="T657" s="3" t="s">
        <v>90</v>
      </c>
      <c r="U657" s="3" t="s">
        <v>91</v>
      </c>
      <c r="V657" s="3" t="s">
        <v>2121</v>
      </c>
      <c r="W657" s="3" t="s">
        <v>82</v>
      </c>
      <c r="X657" s="3" t="s">
        <v>2122</v>
      </c>
      <c r="Y657" s="3" t="s">
        <v>2117</v>
      </c>
      <c r="Z657" s="3" t="s">
        <v>74</v>
      </c>
    </row>
    <row r="658" spans="1:26" ht="45" customHeight="1" x14ac:dyDescent="0.25">
      <c r="A658" s="3"/>
      <c r="B658" s="3" t="s">
        <v>1386</v>
      </c>
      <c r="C658" s="3" t="s">
        <v>1771</v>
      </c>
      <c r="D658" s="3" t="s">
        <v>1772</v>
      </c>
      <c r="E658" s="3" t="s">
        <v>806</v>
      </c>
      <c r="F658" s="3" t="s">
        <v>931</v>
      </c>
      <c r="G658" s="3" t="s">
        <v>835</v>
      </c>
      <c r="H658" s="3" t="s">
        <v>69</v>
      </c>
      <c r="I658" s="3" t="s">
        <v>1771</v>
      </c>
      <c r="J658" s="3" t="s">
        <v>1772</v>
      </c>
      <c r="K658" s="3" t="s">
        <v>2115</v>
      </c>
      <c r="L658" s="3" t="s">
        <v>2116</v>
      </c>
      <c r="M658" s="3" t="s">
        <v>2117</v>
      </c>
      <c r="N658" s="3" t="s">
        <v>2118</v>
      </c>
      <c r="O658" s="3" t="s">
        <v>86</v>
      </c>
      <c r="P658" s="3" t="s">
        <v>102</v>
      </c>
      <c r="Q658" s="3" t="s">
        <v>2186</v>
      </c>
      <c r="R658" s="3" t="s">
        <v>2187</v>
      </c>
      <c r="S658" s="3" t="s">
        <v>2188</v>
      </c>
      <c r="T658" s="3" t="s">
        <v>90</v>
      </c>
      <c r="U658" s="3" t="s">
        <v>91</v>
      </c>
      <c r="V658" s="3" t="s">
        <v>2121</v>
      </c>
      <c r="W658" s="3" t="s">
        <v>82</v>
      </c>
      <c r="X658" s="3" t="s">
        <v>2122</v>
      </c>
      <c r="Y658" s="3" t="s">
        <v>2117</v>
      </c>
      <c r="Z658" s="3" t="s">
        <v>74</v>
      </c>
    </row>
    <row r="659" spans="1:26" ht="45" customHeight="1" x14ac:dyDescent="0.25">
      <c r="A659" s="3"/>
      <c r="B659" s="3" t="s">
        <v>1386</v>
      </c>
      <c r="C659" s="3" t="s">
        <v>1771</v>
      </c>
      <c r="D659" s="3" t="s">
        <v>1772</v>
      </c>
      <c r="E659" s="3" t="s">
        <v>806</v>
      </c>
      <c r="F659" s="3" t="s">
        <v>931</v>
      </c>
      <c r="G659" s="3" t="s">
        <v>835</v>
      </c>
      <c r="H659" s="3" t="s">
        <v>69</v>
      </c>
      <c r="I659" s="3" t="s">
        <v>1771</v>
      </c>
      <c r="J659" s="3" t="s">
        <v>1772</v>
      </c>
      <c r="K659" s="3" t="s">
        <v>2115</v>
      </c>
      <c r="L659" s="3" t="s">
        <v>2116</v>
      </c>
      <c r="M659" s="3" t="s">
        <v>2117</v>
      </c>
      <c r="N659" s="3" t="s">
        <v>2118</v>
      </c>
      <c r="O659" s="3" t="s">
        <v>86</v>
      </c>
      <c r="P659" s="3" t="s">
        <v>102</v>
      </c>
      <c r="Q659" s="3" t="s">
        <v>2189</v>
      </c>
      <c r="R659" s="3" t="s">
        <v>2190</v>
      </c>
      <c r="S659" s="3" t="s">
        <v>2191</v>
      </c>
      <c r="T659" s="3" t="s">
        <v>90</v>
      </c>
      <c r="U659" s="3" t="s">
        <v>91</v>
      </c>
      <c r="V659" s="3" t="s">
        <v>2121</v>
      </c>
      <c r="W659" s="3" t="s">
        <v>82</v>
      </c>
      <c r="X659" s="3" t="s">
        <v>2122</v>
      </c>
      <c r="Y659" s="3" t="s">
        <v>2117</v>
      </c>
      <c r="Z659" s="3" t="s">
        <v>74</v>
      </c>
    </row>
    <row r="660" spans="1:26" ht="45" customHeight="1" x14ac:dyDescent="0.25">
      <c r="A660" s="3"/>
      <c r="B660" s="3" t="s">
        <v>1386</v>
      </c>
      <c r="C660" s="3" t="s">
        <v>1771</v>
      </c>
      <c r="D660" s="3" t="s">
        <v>1772</v>
      </c>
      <c r="E660" s="3" t="s">
        <v>806</v>
      </c>
      <c r="F660" s="3" t="s">
        <v>931</v>
      </c>
      <c r="G660" s="3" t="s">
        <v>835</v>
      </c>
      <c r="H660" s="3" t="s">
        <v>69</v>
      </c>
      <c r="I660" s="3" t="s">
        <v>1771</v>
      </c>
      <c r="J660" s="3" t="s">
        <v>1772</v>
      </c>
      <c r="K660" s="3" t="s">
        <v>2115</v>
      </c>
      <c r="L660" s="3" t="s">
        <v>2116</v>
      </c>
      <c r="M660" s="3" t="s">
        <v>2117</v>
      </c>
      <c r="N660" s="3" t="s">
        <v>2118</v>
      </c>
      <c r="O660" s="3" t="s">
        <v>86</v>
      </c>
      <c r="P660" s="3" t="s">
        <v>102</v>
      </c>
      <c r="Q660" s="3" t="s">
        <v>2192</v>
      </c>
      <c r="R660" s="3" t="s">
        <v>2193</v>
      </c>
      <c r="S660" s="3" t="s">
        <v>2194</v>
      </c>
      <c r="T660" s="3" t="s">
        <v>90</v>
      </c>
      <c r="U660" s="3" t="s">
        <v>91</v>
      </c>
      <c r="V660" s="3" t="s">
        <v>2121</v>
      </c>
      <c r="W660" s="3" t="s">
        <v>82</v>
      </c>
      <c r="X660" s="3" t="s">
        <v>2122</v>
      </c>
      <c r="Y660" s="3" t="s">
        <v>2117</v>
      </c>
      <c r="Z660" s="3" t="s">
        <v>74</v>
      </c>
    </row>
    <row r="661" spans="1:26" ht="45" customHeight="1" x14ac:dyDescent="0.25">
      <c r="A661" s="3"/>
      <c r="B661" s="3" t="s">
        <v>1386</v>
      </c>
      <c r="C661" s="3" t="s">
        <v>1771</v>
      </c>
      <c r="D661" s="3" t="s">
        <v>1772</v>
      </c>
      <c r="E661" s="3" t="s">
        <v>806</v>
      </c>
      <c r="F661" s="3" t="s">
        <v>931</v>
      </c>
      <c r="G661" s="3" t="s">
        <v>835</v>
      </c>
      <c r="H661" s="3" t="s">
        <v>69</v>
      </c>
      <c r="I661" s="3" t="s">
        <v>1771</v>
      </c>
      <c r="J661" s="3" t="s">
        <v>1772</v>
      </c>
      <c r="K661" s="3" t="s">
        <v>2115</v>
      </c>
      <c r="L661" s="3" t="s">
        <v>2116</v>
      </c>
      <c r="M661" s="3" t="s">
        <v>2117</v>
      </c>
      <c r="N661" s="3" t="s">
        <v>2118</v>
      </c>
      <c r="O661" s="3" t="s">
        <v>86</v>
      </c>
      <c r="P661" s="3" t="s">
        <v>102</v>
      </c>
      <c r="Q661" s="3" t="s">
        <v>2195</v>
      </c>
      <c r="R661" s="3" t="s">
        <v>2196</v>
      </c>
      <c r="S661" s="3" t="s">
        <v>2197</v>
      </c>
      <c r="T661" s="3" t="s">
        <v>90</v>
      </c>
      <c r="U661" s="3" t="s">
        <v>91</v>
      </c>
      <c r="V661" s="3" t="s">
        <v>2121</v>
      </c>
      <c r="W661" s="3" t="s">
        <v>82</v>
      </c>
      <c r="X661" s="3" t="s">
        <v>2122</v>
      </c>
      <c r="Y661" s="3" t="s">
        <v>2117</v>
      </c>
      <c r="Z661" s="3" t="s">
        <v>74</v>
      </c>
    </row>
    <row r="662" spans="1:26" ht="45" customHeight="1" x14ac:dyDescent="0.25">
      <c r="A662" s="3"/>
      <c r="B662" s="3" t="s">
        <v>1386</v>
      </c>
      <c r="C662" s="3" t="s">
        <v>1771</v>
      </c>
      <c r="D662" s="3" t="s">
        <v>1772</v>
      </c>
      <c r="E662" s="3" t="s">
        <v>806</v>
      </c>
      <c r="F662" s="3" t="s">
        <v>931</v>
      </c>
      <c r="G662" s="3" t="s">
        <v>835</v>
      </c>
      <c r="H662" s="3" t="s">
        <v>69</v>
      </c>
      <c r="I662" s="3" t="s">
        <v>1771</v>
      </c>
      <c r="J662" s="3" t="s">
        <v>1772</v>
      </c>
      <c r="K662" s="3" t="s">
        <v>2115</v>
      </c>
      <c r="L662" s="3" t="s">
        <v>2116</v>
      </c>
      <c r="M662" s="3" t="s">
        <v>2117</v>
      </c>
      <c r="N662" s="3" t="s">
        <v>2118</v>
      </c>
      <c r="O662" s="3" t="s">
        <v>86</v>
      </c>
      <c r="P662" s="3" t="s">
        <v>102</v>
      </c>
      <c r="Q662" s="3" t="s">
        <v>2198</v>
      </c>
      <c r="R662" s="3" t="s">
        <v>2199</v>
      </c>
      <c r="S662" s="3" t="s">
        <v>2200</v>
      </c>
      <c r="T662" s="3" t="s">
        <v>90</v>
      </c>
      <c r="U662" s="3" t="s">
        <v>91</v>
      </c>
      <c r="V662" s="3" t="s">
        <v>2121</v>
      </c>
      <c r="W662" s="3" t="s">
        <v>82</v>
      </c>
      <c r="X662" s="3" t="s">
        <v>2122</v>
      </c>
      <c r="Y662" s="3" t="s">
        <v>2117</v>
      </c>
      <c r="Z662" s="3" t="s">
        <v>74</v>
      </c>
    </row>
    <row r="663" spans="1:26" ht="45" customHeight="1" x14ac:dyDescent="0.25">
      <c r="A663" s="3"/>
      <c r="B663" s="3" t="s">
        <v>1386</v>
      </c>
      <c r="C663" s="3" t="s">
        <v>1771</v>
      </c>
      <c r="D663" s="3" t="s">
        <v>1772</v>
      </c>
      <c r="E663" s="3" t="s">
        <v>806</v>
      </c>
      <c r="F663" s="3" t="s">
        <v>931</v>
      </c>
      <c r="G663" s="3" t="s">
        <v>835</v>
      </c>
      <c r="H663" s="3" t="s">
        <v>69</v>
      </c>
      <c r="I663" s="3" t="s">
        <v>1771</v>
      </c>
      <c r="J663" s="3" t="s">
        <v>1772</v>
      </c>
      <c r="K663" s="3" t="s">
        <v>2115</v>
      </c>
      <c r="L663" s="3" t="s">
        <v>2116</v>
      </c>
      <c r="M663" s="3" t="s">
        <v>2117</v>
      </c>
      <c r="N663" s="3" t="s">
        <v>2118</v>
      </c>
      <c r="O663" s="3" t="s">
        <v>86</v>
      </c>
      <c r="P663" s="3" t="s">
        <v>102</v>
      </c>
      <c r="Q663" s="3" t="s">
        <v>2201</v>
      </c>
      <c r="R663" s="3" t="s">
        <v>2202</v>
      </c>
      <c r="S663" s="3" t="s">
        <v>2203</v>
      </c>
      <c r="T663" s="3" t="s">
        <v>90</v>
      </c>
      <c r="U663" s="3" t="s">
        <v>91</v>
      </c>
      <c r="V663" s="3" t="s">
        <v>2121</v>
      </c>
      <c r="W663" s="3" t="s">
        <v>82</v>
      </c>
      <c r="X663" s="3" t="s">
        <v>2122</v>
      </c>
      <c r="Y663" s="3" t="s">
        <v>2117</v>
      </c>
      <c r="Z663" s="3" t="s">
        <v>74</v>
      </c>
    </row>
    <row r="664" spans="1:26" ht="45" customHeight="1" x14ac:dyDescent="0.25">
      <c r="A664" s="3"/>
      <c r="B664" s="3" t="s">
        <v>1386</v>
      </c>
      <c r="C664" s="3" t="s">
        <v>1771</v>
      </c>
      <c r="D664" s="3" t="s">
        <v>1772</v>
      </c>
      <c r="E664" s="3" t="s">
        <v>806</v>
      </c>
      <c r="F664" s="3" t="s">
        <v>931</v>
      </c>
      <c r="G664" s="3" t="s">
        <v>835</v>
      </c>
      <c r="H664" s="3" t="s">
        <v>69</v>
      </c>
      <c r="I664" s="3" t="s">
        <v>1771</v>
      </c>
      <c r="J664" s="3" t="s">
        <v>1772</v>
      </c>
      <c r="K664" s="3" t="s">
        <v>2115</v>
      </c>
      <c r="L664" s="3" t="s">
        <v>2116</v>
      </c>
      <c r="M664" s="3" t="s">
        <v>2117</v>
      </c>
      <c r="N664" s="3" t="s">
        <v>2118</v>
      </c>
      <c r="O664" s="3" t="s">
        <v>86</v>
      </c>
      <c r="P664" s="3" t="s">
        <v>102</v>
      </c>
      <c r="Q664" s="3" t="s">
        <v>2204</v>
      </c>
      <c r="R664" s="3" t="s">
        <v>2205</v>
      </c>
      <c r="S664" s="3" t="s">
        <v>2206</v>
      </c>
      <c r="T664" s="3" t="s">
        <v>90</v>
      </c>
      <c r="U664" s="3" t="s">
        <v>91</v>
      </c>
      <c r="V664" s="3" t="s">
        <v>2121</v>
      </c>
      <c r="W664" s="3" t="s">
        <v>82</v>
      </c>
      <c r="X664" s="3" t="s">
        <v>2122</v>
      </c>
      <c r="Y664" s="3" t="s">
        <v>2117</v>
      </c>
      <c r="Z664" s="3" t="s">
        <v>74</v>
      </c>
    </row>
    <row r="665" spans="1:26" ht="45" customHeight="1" x14ac:dyDescent="0.25">
      <c r="A665" s="3"/>
      <c r="B665" s="3" t="s">
        <v>1386</v>
      </c>
      <c r="C665" s="3" t="s">
        <v>1771</v>
      </c>
      <c r="D665" s="3" t="s">
        <v>1772</v>
      </c>
      <c r="E665" s="3" t="s">
        <v>806</v>
      </c>
      <c r="F665" s="3" t="s">
        <v>931</v>
      </c>
      <c r="G665" s="3" t="s">
        <v>835</v>
      </c>
      <c r="H665" s="3" t="s">
        <v>69</v>
      </c>
      <c r="I665" s="3" t="s">
        <v>1771</v>
      </c>
      <c r="J665" s="3" t="s">
        <v>1772</v>
      </c>
      <c r="K665" s="3" t="s">
        <v>2115</v>
      </c>
      <c r="L665" s="3" t="s">
        <v>2116</v>
      </c>
      <c r="M665" s="3" t="s">
        <v>2117</v>
      </c>
      <c r="N665" s="3" t="s">
        <v>2118</v>
      </c>
      <c r="O665" s="3" t="s">
        <v>86</v>
      </c>
      <c r="P665" s="3" t="s">
        <v>102</v>
      </c>
      <c r="Q665" s="3" t="s">
        <v>2207</v>
      </c>
      <c r="R665" s="3" t="s">
        <v>2208</v>
      </c>
      <c r="S665" s="3" t="s">
        <v>2209</v>
      </c>
      <c r="T665" s="3" t="s">
        <v>90</v>
      </c>
      <c r="U665" s="3" t="s">
        <v>91</v>
      </c>
      <c r="V665" s="3" t="s">
        <v>2121</v>
      </c>
      <c r="W665" s="3" t="s">
        <v>82</v>
      </c>
      <c r="X665" s="3" t="s">
        <v>2122</v>
      </c>
      <c r="Y665" s="3" t="s">
        <v>2117</v>
      </c>
      <c r="Z665" s="3" t="s">
        <v>74</v>
      </c>
    </row>
    <row r="666" spans="1:26" ht="45" customHeight="1" x14ac:dyDescent="0.25">
      <c r="A666" s="3"/>
      <c r="B666" s="3" t="s">
        <v>1386</v>
      </c>
      <c r="C666" s="3" t="s">
        <v>1771</v>
      </c>
      <c r="D666" s="3" t="s">
        <v>1772</v>
      </c>
      <c r="E666" s="3" t="s">
        <v>806</v>
      </c>
      <c r="F666" s="3" t="s">
        <v>931</v>
      </c>
      <c r="G666" s="3" t="s">
        <v>835</v>
      </c>
      <c r="H666" s="3" t="s">
        <v>69</v>
      </c>
      <c r="I666" s="3" t="s">
        <v>1771</v>
      </c>
      <c r="J666" s="3" t="s">
        <v>1772</v>
      </c>
      <c r="K666" s="3" t="s">
        <v>2115</v>
      </c>
      <c r="L666" s="3" t="s">
        <v>2116</v>
      </c>
      <c r="M666" s="3" t="s">
        <v>2117</v>
      </c>
      <c r="N666" s="3" t="s">
        <v>2118</v>
      </c>
      <c r="O666" s="3" t="s">
        <v>86</v>
      </c>
      <c r="P666" s="3" t="s">
        <v>102</v>
      </c>
      <c r="Q666" s="3" t="s">
        <v>910</v>
      </c>
      <c r="R666" s="3" t="s">
        <v>2210</v>
      </c>
      <c r="S666" s="3" t="s">
        <v>2211</v>
      </c>
      <c r="T666" s="3" t="s">
        <v>90</v>
      </c>
      <c r="U666" s="3" t="s">
        <v>91</v>
      </c>
      <c r="V666" s="3" t="s">
        <v>2121</v>
      </c>
      <c r="W666" s="3" t="s">
        <v>82</v>
      </c>
      <c r="X666" s="3" t="s">
        <v>2122</v>
      </c>
      <c r="Y666" s="3" t="s">
        <v>2117</v>
      </c>
      <c r="Z666" s="3" t="s">
        <v>74</v>
      </c>
    </row>
    <row r="667" spans="1:26" ht="45" customHeight="1" x14ac:dyDescent="0.25">
      <c r="A667" s="3"/>
      <c r="B667" s="3" t="s">
        <v>1386</v>
      </c>
      <c r="C667" s="3" t="s">
        <v>2212</v>
      </c>
      <c r="D667" s="3" t="s">
        <v>2213</v>
      </c>
      <c r="E667" s="3" t="s">
        <v>806</v>
      </c>
      <c r="F667" s="3" t="s">
        <v>931</v>
      </c>
      <c r="G667" s="3" t="s">
        <v>1389</v>
      </c>
      <c r="H667" s="3" t="s">
        <v>836</v>
      </c>
      <c r="I667" s="3" t="s">
        <v>1387</v>
      </c>
      <c r="J667" s="3" t="s">
        <v>1388</v>
      </c>
      <c r="K667" s="3" t="s">
        <v>2214</v>
      </c>
      <c r="L667" s="3" t="s">
        <v>2215</v>
      </c>
      <c r="M667" s="3" t="s">
        <v>1388</v>
      </c>
      <c r="N667" s="3" t="s">
        <v>2216</v>
      </c>
      <c r="O667" s="3" t="s">
        <v>86</v>
      </c>
      <c r="P667" s="3" t="s">
        <v>102</v>
      </c>
      <c r="Q667" s="3" t="s">
        <v>910</v>
      </c>
      <c r="R667" s="3" t="s">
        <v>2217</v>
      </c>
      <c r="S667" s="3" t="s">
        <v>2218</v>
      </c>
      <c r="T667" s="3" t="s">
        <v>90</v>
      </c>
      <c r="U667" s="3" t="s">
        <v>91</v>
      </c>
      <c r="V667" s="3" t="s">
        <v>2219</v>
      </c>
      <c r="W667" s="3" t="s">
        <v>82</v>
      </c>
      <c r="X667" s="3" t="s">
        <v>1771</v>
      </c>
      <c r="Y667" s="3" t="s">
        <v>1388</v>
      </c>
      <c r="Z667" s="3" t="s">
        <v>74</v>
      </c>
    </row>
    <row r="668" spans="1:26" ht="45" customHeight="1" x14ac:dyDescent="0.25">
      <c r="A668" s="3"/>
      <c r="B668" s="3" t="s">
        <v>1386</v>
      </c>
      <c r="C668" s="3" t="s">
        <v>2212</v>
      </c>
      <c r="D668" s="3" t="s">
        <v>2213</v>
      </c>
      <c r="E668" s="3" t="s">
        <v>806</v>
      </c>
      <c r="F668" s="3" t="s">
        <v>931</v>
      </c>
      <c r="G668" s="3" t="s">
        <v>1389</v>
      </c>
      <c r="H668" s="3" t="s">
        <v>836</v>
      </c>
      <c r="I668" s="3" t="s">
        <v>1387</v>
      </c>
      <c r="J668" s="3" t="s">
        <v>1388</v>
      </c>
      <c r="K668" s="3" t="s">
        <v>2220</v>
      </c>
      <c r="L668" s="3" t="s">
        <v>2221</v>
      </c>
      <c r="M668" s="3" t="s">
        <v>2222</v>
      </c>
      <c r="N668" s="3" t="s">
        <v>2223</v>
      </c>
      <c r="O668" s="3" t="s">
        <v>86</v>
      </c>
      <c r="P668" s="3" t="s">
        <v>87</v>
      </c>
      <c r="Q668" s="3" t="s">
        <v>2224</v>
      </c>
      <c r="R668" s="3" t="s">
        <v>2225</v>
      </c>
      <c r="S668" s="3" t="s">
        <v>2226</v>
      </c>
      <c r="T668" s="3" t="s">
        <v>90</v>
      </c>
      <c r="U668" s="3" t="s">
        <v>91</v>
      </c>
      <c r="V668" s="3" t="s">
        <v>2227</v>
      </c>
      <c r="W668" s="3" t="s">
        <v>82</v>
      </c>
      <c r="X668" s="3" t="s">
        <v>2228</v>
      </c>
      <c r="Y668" s="3" t="s">
        <v>2222</v>
      </c>
      <c r="Z668" s="3" t="s">
        <v>74</v>
      </c>
    </row>
    <row r="669" spans="1:26" ht="45" customHeight="1" x14ac:dyDescent="0.25">
      <c r="A669" s="3"/>
      <c r="B669" s="3" t="s">
        <v>1386</v>
      </c>
      <c r="C669" s="3" t="s">
        <v>2212</v>
      </c>
      <c r="D669" s="3" t="s">
        <v>2213</v>
      </c>
      <c r="E669" s="3" t="s">
        <v>806</v>
      </c>
      <c r="F669" s="3" t="s">
        <v>931</v>
      </c>
      <c r="G669" s="3" t="s">
        <v>1389</v>
      </c>
      <c r="H669" s="3" t="s">
        <v>836</v>
      </c>
      <c r="I669" s="3" t="s">
        <v>1387</v>
      </c>
      <c r="J669" s="3" t="s">
        <v>1388</v>
      </c>
      <c r="K669" s="3" t="s">
        <v>2220</v>
      </c>
      <c r="L669" s="3" t="s">
        <v>2221</v>
      </c>
      <c r="M669" s="3" t="s">
        <v>2222</v>
      </c>
      <c r="N669" s="3" t="s">
        <v>2223</v>
      </c>
      <c r="O669" s="3" t="s">
        <v>86</v>
      </c>
      <c r="P669" s="3" t="s">
        <v>87</v>
      </c>
      <c r="Q669" s="3" t="s">
        <v>2224</v>
      </c>
      <c r="R669" s="3" t="s">
        <v>2229</v>
      </c>
      <c r="S669" s="3" t="s">
        <v>2230</v>
      </c>
      <c r="T669" s="3" t="s">
        <v>90</v>
      </c>
      <c r="U669" s="3" t="s">
        <v>91</v>
      </c>
      <c r="V669" s="3" t="s">
        <v>2227</v>
      </c>
      <c r="W669" s="3" t="s">
        <v>82</v>
      </c>
      <c r="X669" s="3" t="s">
        <v>2228</v>
      </c>
      <c r="Y669" s="3" t="s">
        <v>2222</v>
      </c>
      <c r="Z669" s="3" t="s">
        <v>74</v>
      </c>
    </row>
    <row r="670" spans="1:26" ht="45" customHeight="1" x14ac:dyDescent="0.25">
      <c r="A670" s="3"/>
      <c r="B670" s="3" t="s">
        <v>1386</v>
      </c>
      <c r="C670" s="3" t="s">
        <v>2212</v>
      </c>
      <c r="D670" s="3" t="s">
        <v>2213</v>
      </c>
      <c r="E670" s="3" t="s">
        <v>806</v>
      </c>
      <c r="F670" s="3" t="s">
        <v>931</v>
      </c>
      <c r="G670" s="3" t="s">
        <v>1389</v>
      </c>
      <c r="H670" s="3" t="s">
        <v>836</v>
      </c>
      <c r="I670" s="3" t="s">
        <v>1387</v>
      </c>
      <c r="J670" s="3" t="s">
        <v>1388</v>
      </c>
      <c r="K670" s="3" t="s">
        <v>2220</v>
      </c>
      <c r="L670" s="3" t="s">
        <v>2221</v>
      </c>
      <c r="M670" s="3" t="s">
        <v>2222</v>
      </c>
      <c r="N670" s="3" t="s">
        <v>2223</v>
      </c>
      <c r="O670" s="3" t="s">
        <v>86</v>
      </c>
      <c r="P670" s="3" t="s">
        <v>87</v>
      </c>
      <c r="Q670" s="3" t="s">
        <v>1320</v>
      </c>
      <c r="R670" s="3" t="s">
        <v>2231</v>
      </c>
      <c r="S670" s="3" t="s">
        <v>2232</v>
      </c>
      <c r="T670" s="3" t="s">
        <v>90</v>
      </c>
      <c r="U670" s="3" t="s">
        <v>91</v>
      </c>
      <c r="V670" s="3" t="s">
        <v>2227</v>
      </c>
      <c r="W670" s="3" t="s">
        <v>82</v>
      </c>
      <c r="X670" s="3" t="s">
        <v>2228</v>
      </c>
      <c r="Y670" s="3" t="s">
        <v>2222</v>
      </c>
      <c r="Z670" s="3" t="s">
        <v>74</v>
      </c>
    </row>
    <row r="671" spans="1:26" ht="45" customHeight="1" x14ac:dyDescent="0.25">
      <c r="A671" s="3"/>
      <c r="B671" s="3" t="s">
        <v>1386</v>
      </c>
      <c r="C671" s="3" t="s">
        <v>2212</v>
      </c>
      <c r="D671" s="3" t="s">
        <v>2213</v>
      </c>
      <c r="E671" s="3" t="s">
        <v>806</v>
      </c>
      <c r="F671" s="3" t="s">
        <v>931</v>
      </c>
      <c r="G671" s="3" t="s">
        <v>1389</v>
      </c>
      <c r="H671" s="3" t="s">
        <v>836</v>
      </c>
      <c r="I671" s="3" t="s">
        <v>1387</v>
      </c>
      <c r="J671" s="3" t="s">
        <v>1388</v>
      </c>
      <c r="K671" s="3" t="s">
        <v>2220</v>
      </c>
      <c r="L671" s="3" t="s">
        <v>2221</v>
      </c>
      <c r="M671" s="3" t="s">
        <v>2222</v>
      </c>
      <c r="N671" s="3" t="s">
        <v>2223</v>
      </c>
      <c r="O671" s="3" t="s">
        <v>86</v>
      </c>
      <c r="P671" s="3" t="s">
        <v>102</v>
      </c>
      <c r="Q671" s="3" t="s">
        <v>2233</v>
      </c>
      <c r="R671" s="3" t="s">
        <v>2234</v>
      </c>
      <c r="S671" s="3" t="s">
        <v>2235</v>
      </c>
      <c r="T671" s="3" t="s">
        <v>90</v>
      </c>
      <c r="U671" s="3" t="s">
        <v>91</v>
      </c>
      <c r="V671" s="3" t="s">
        <v>2227</v>
      </c>
      <c r="W671" s="3" t="s">
        <v>82</v>
      </c>
      <c r="X671" s="3" t="s">
        <v>2228</v>
      </c>
      <c r="Y671" s="3" t="s">
        <v>2222</v>
      </c>
      <c r="Z671" s="3" t="s">
        <v>74</v>
      </c>
    </row>
    <row r="672" spans="1:26" ht="45" customHeight="1" x14ac:dyDescent="0.25">
      <c r="A672" s="3"/>
      <c r="B672" s="3" t="s">
        <v>1386</v>
      </c>
      <c r="C672" s="3" t="s">
        <v>2212</v>
      </c>
      <c r="D672" s="3" t="s">
        <v>2213</v>
      </c>
      <c r="E672" s="3" t="s">
        <v>806</v>
      </c>
      <c r="F672" s="3" t="s">
        <v>931</v>
      </c>
      <c r="G672" s="3" t="s">
        <v>1389</v>
      </c>
      <c r="H672" s="3" t="s">
        <v>836</v>
      </c>
      <c r="I672" s="3" t="s">
        <v>1387</v>
      </c>
      <c r="J672" s="3" t="s">
        <v>1388</v>
      </c>
      <c r="K672" s="3" t="s">
        <v>2220</v>
      </c>
      <c r="L672" s="3" t="s">
        <v>2221</v>
      </c>
      <c r="M672" s="3" t="s">
        <v>2222</v>
      </c>
      <c r="N672" s="3" t="s">
        <v>2223</v>
      </c>
      <c r="O672" s="3" t="s">
        <v>86</v>
      </c>
      <c r="P672" s="3" t="s">
        <v>102</v>
      </c>
      <c r="Q672" s="3" t="s">
        <v>2236</v>
      </c>
      <c r="R672" s="3" t="s">
        <v>2237</v>
      </c>
      <c r="S672" s="3" t="s">
        <v>2238</v>
      </c>
      <c r="T672" s="3" t="s">
        <v>90</v>
      </c>
      <c r="U672" s="3" t="s">
        <v>91</v>
      </c>
      <c r="V672" s="3" t="s">
        <v>2227</v>
      </c>
      <c r="W672" s="3" t="s">
        <v>82</v>
      </c>
      <c r="X672" s="3" t="s">
        <v>2228</v>
      </c>
      <c r="Y672" s="3" t="s">
        <v>2222</v>
      </c>
      <c r="Z672" s="3" t="s">
        <v>74</v>
      </c>
    </row>
    <row r="673" spans="1:26" ht="45" customHeight="1" x14ac:dyDescent="0.25">
      <c r="A673" s="3"/>
      <c r="B673" s="3" t="s">
        <v>1386</v>
      </c>
      <c r="C673" s="3" t="s">
        <v>2212</v>
      </c>
      <c r="D673" s="3" t="s">
        <v>2213</v>
      </c>
      <c r="E673" s="3" t="s">
        <v>806</v>
      </c>
      <c r="F673" s="3" t="s">
        <v>931</v>
      </c>
      <c r="G673" s="3" t="s">
        <v>1389</v>
      </c>
      <c r="H673" s="3" t="s">
        <v>836</v>
      </c>
      <c r="I673" s="3" t="s">
        <v>1387</v>
      </c>
      <c r="J673" s="3" t="s">
        <v>1388</v>
      </c>
      <c r="K673" s="3" t="s">
        <v>2220</v>
      </c>
      <c r="L673" s="3" t="s">
        <v>2221</v>
      </c>
      <c r="M673" s="3" t="s">
        <v>2222</v>
      </c>
      <c r="N673" s="3" t="s">
        <v>2223</v>
      </c>
      <c r="O673" s="3" t="s">
        <v>86</v>
      </c>
      <c r="P673" s="3" t="s">
        <v>102</v>
      </c>
      <c r="Q673" s="3" t="s">
        <v>2239</v>
      </c>
      <c r="R673" s="3" t="s">
        <v>2240</v>
      </c>
      <c r="S673" s="3" t="s">
        <v>2241</v>
      </c>
      <c r="T673" s="3" t="s">
        <v>90</v>
      </c>
      <c r="U673" s="3" t="s">
        <v>91</v>
      </c>
      <c r="V673" s="3" t="s">
        <v>2227</v>
      </c>
      <c r="W673" s="3" t="s">
        <v>82</v>
      </c>
      <c r="X673" s="3" t="s">
        <v>2228</v>
      </c>
      <c r="Y673" s="3" t="s">
        <v>2222</v>
      </c>
      <c r="Z673" s="3" t="s">
        <v>74</v>
      </c>
    </row>
    <row r="674" spans="1:26" ht="45" customHeight="1" x14ac:dyDescent="0.25">
      <c r="A674" s="3"/>
      <c r="B674" s="3" t="s">
        <v>1386</v>
      </c>
      <c r="C674" s="3" t="s">
        <v>2212</v>
      </c>
      <c r="D674" s="3" t="s">
        <v>2213</v>
      </c>
      <c r="E674" s="3" t="s">
        <v>806</v>
      </c>
      <c r="F674" s="3" t="s">
        <v>931</v>
      </c>
      <c r="G674" s="3" t="s">
        <v>1389</v>
      </c>
      <c r="H674" s="3" t="s">
        <v>836</v>
      </c>
      <c r="I674" s="3" t="s">
        <v>1387</v>
      </c>
      <c r="J674" s="3" t="s">
        <v>1388</v>
      </c>
      <c r="K674" s="3" t="s">
        <v>2220</v>
      </c>
      <c r="L674" s="3" t="s">
        <v>2221</v>
      </c>
      <c r="M674" s="3" t="s">
        <v>2222</v>
      </c>
      <c r="N674" s="3" t="s">
        <v>2223</v>
      </c>
      <c r="O674" s="3" t="s">
        <v>86</v>
      </c>
      <c r="P674" s="3" t="s">
        <v>102</v>
      </c>
      <c r="Q674" s="3" t="s">
        <v>2242</v>
      </c>
      <c r="R674" s="3" t="s">
        <v>2243</v>
      </c>
      <c r="S674" s="3" t="s">
        <v>2244</v>
      </c>
      <c r="T674" s="3" t="s">
        <v>90</v>
      </c>
      <c r="U674" s="3" t="s">
        <v>91</v>
      </c>
      <c r="V674" s="3" t="s">
        <v>2227</v>
      </c>
      <c r="W674" s="3" t="s">
        <v>82</v>
      </c>
      <c r="X674" s="3" t="s">
        <v>2228</v>
      </c>
      <c r="Y674" s="3" t="s">
        <v>2222</v>
      </c>
      <c r="Z674" s="3" t="s">
        <v>74</v>
      </c>
    </row>
    <row r="675" spans="1:26" ht="45" customHeight="1" x14ac:dyDescent="0.25">
      <c r="A675" s="3"/>
      <c r="B675" s="3" t="s">
        <v>1386</v>
      </c>
      <c r="C675" s="3" t="s">
        <v>2212</v>
      </c>
      <c r="D675" s="3" t="s">
        <v>2213</v>
      </c>
      <c r="E675" s="3" t="s">
        <v>806</v>
      </c>
      <c r="F675" s="3" t="s">
        <v>931</v>
      </c>
      <c r="G675" s="3" t="s">
        <v>1389</v>
      </c>
      <c r="H675" s="3" t="s">
        <v>836</v>
      </c>
      <c r="I675" s="3" t="s">
        <v>1387</v>
      </c>
      <c r="J675" s="3" t="s">
        <v>1388</v>
      </c>
      <c r="K675" s="3" t="s">
        <v>2220</v>
      </c>
      <c r="L675" s="3" t="s">
        <v>2221</v>
      </c>
      <c r="M675" s="3" t="s">
        <v>2222</v>
      </c>
      <c r="N675" s="3" t="s">
        <v>2223</v>
      </c>
      <c r="O675" s="3" t="s">
        <v>86</v>
      </c>
      <c r="P675" s="3" t="s">
        <v>102</v>
      </c>
      <c r="Q675" s="3" t="s">
        <v>2245</v>
      </c>
      <c r="R675" s="3" t="s">
        <v>2246</v>
      </c>
      <c r="S675" s="3" t="s">
        <v>2247</v>
      </c>
      <c r="T675" s="3" t="s">
        <v>90</v>
      </c>
      <c r="U675" s="3" t="s">
        <v>91</v>
      </c>
      <c r="V675" s="3" t="s">
        <v>2227</v>
      </c>
      <c r="W675" s="3" t="s">
        <v>82</v>
      </c>
      <c r="X675" s="3" t="s">
        <v>2228</v>
      </c>
      <c r="Y675" s="3" t="s">
        <v>2222</v>
      </c>
      <c r="Z675" s="3" t="s">
        <v>74</v>
      </c>
    </row>
    <row r="676" spans="1:26" ht="45" customHeight="1" x14ac:dyDescent="0.25">
      <c r="A676" s="3"/>
      <c r="B676" s="3" t="s">
        <v>1386</v>
      </c>
      <c r="C676" s="3" t="s">
        <v>2212</v>
      </c>
      <c r="D676" s="3" t="s">
        <v>2213</v>
      </c>
      <c r="E676" s="3" t="s">
        <v>806</v>
      </c>
      <c r="F676" s="3" t="s">
        <v>931</v>
      </c>
      <c r="G676" s="3" t="s">
        <v>1389</v>
      </c>
      <c r="H676" s="3" t="s">
        <v>836</v>
      </c>
      <c r="I676" s="3" t="s">
        <v>1387</v>
      </c>
      <c r="J676" s="3" t="s">
        <v>1388</v>
      </c>
      <c r="K676" s="3" t="s">
        <v>2220</v>
      </c>
      <c r="L676" s="3" t="s">
        <v>2221</v>
      </c>
      <c r="M676" s="3" t="s">
        <v>2222</v>
      </c>
      <c r="N676" s="3" t="s">
        <v>2223</v>
      </c>
      <c r="O676" s="3" t="s">
        <v>86</v>
      </c>
      <c r="P676" s="3" t="s">
        <v>102</v>
      </c>
      <c r="Q676" s="3" t="s">
        <v>2248</v>
      </c>
      <c r="R676" s="3" t="s">
        <v>2249</v>
      </c>
      <c r="S676" s="3" t="s">
        <v>2250</v>
      </c>
      <c r="T676" s="3" t="s">
        <v>90</v>
      </c>
      <c r="U676" s="3" t="s">
        <v>91</v>
      </c>
      <c r="V676" s="3" t="s">
        <v>2227</v>
      </c>
      <c r="W676" s="3" t="s">
        <v>82</v>
      </c>
      <c r="X676" s="3" t="s">
        <v>2228</v>
      </c>
      <c r="Y676" s="3" t="s">
        <v>2222</v>
      </c>
      <c r="Z676" s="3" t="s">
        <v>74</v>
      </c>
    </row>
    <row r="677" spans="1:26" ht="45" customHeight="1" x14ac:dyDescent="0.25">
      <c r="A677" s="3"/>
      <c r="B677" s="3" t="s">
        <v>1386</v>
      </c>
      <c r="C677" s="3" t="s">
        <v>2212</v>
      </c>
      <c r="D677" s="3" t="s">
        <v>2213</v>
      </c>
      <c r="E677" s="3" t="s">
        <v>806</v>
      </c>
      <c r="F677" s="3" t="s">
        <v>931</v>
      </c>
      <c r="G677" s="3" t="s">
        <v>1389</v>
      </c>
      <c r="H677" s="3" t="s">
        <v>836</v>
      </c>
      <c r="I677" s="3" t="s">
        <v>1387</v>
      </c>
      <c r="J677" s="3" t="s">
        <v>1388</v>
      </c>
      <c r="K677" s="3" t="s">
        <v>2220</v>
      </c>
      <c r="L677" s="3" t="s">
        <v>2221</v>
      </c>
      <c r="M677" s="3" t="s">
        <v>2222</v>
      </c>
      <c r="N677" s="3" t="s">
        <v>2223</v>
      </c>
      <c r="O677" s="3" t="s">
        <v>86</v>
      </c>
      <c r="P677" s="3" t="s">
        <v>102</v>
      </c>
      <c r="Q677" s="3" t="s">
        <v>2251</v>
      </c>
      <c r="R677" s="3" t="s">
        <v>2252</v>
      </c>
      <c r="S677" s="3" t="s">
        <v>2253</v>
      </c>
      <c r="T677" s="3" t="s">
        <v>90</v>
      </c>
      <c r="U677" s="3" t="s">
        <v>91</v>
      </c>
      <c r="V677" s="3" t="s">
        <v>2227</v>
      </c>
      <c r="W677" s="3" t="s">
        <v>82</v>
      </c>
      <c r="X677" s="3" t="s">
        <v>2228</v>
      </c>
      <c r="Y677" s="3" t="s">
        <v>2222</v>
      </c>
      <c r="Z677" s="3" t="s">
        <v>74</v>
      </c>
    </row>
    <row r="678" spans="1:26" ht="45" customHeight="1" x14ac:dyDescent="0.25">
      <c r="A678" s="3"/>
      <c r="B678" s="3" t="s">
        <v>1386</v>
      </c>
      <c r="C678" s="3" t="s">
        <v>2212</v>
      </c>
      <c r="D678" s="3" t="s">
        <v>2213</v>
      </c>
      <c r="E678" s="3" t="s">
        <v>806</v>
      </c>
      <c r="F678" s="3" t="s">
        <v>931</v>
      </c>
      <c r="G678" s="3" t="s">
        <v>1389</v>
      </c>
      <c r="H678" s="3" t="s">
        <v>836</v>
      </c>
      <c r="I678" s="3" t="s">
        <v>1387</v>
      </c>
      <c r="J678" s="3" t="s">
        <v>1388</v>
      </c>
      <c r="K678" s="3" t="s">
        <v>2220</v>
      </c>
      <c r="L678" s="3" t="s">
        <v>2221</v>
      </c>
      <c r="M678" s="3" t="s">
        <v>2222</v>
      </c>
      <c r="N678" s="3" t="s">
        <v>2223</v>
      </c>
      <c r="O678" s="3" t="s">
        <v>86</v>
      </c>
      <c r="P678" s="3" t="s">
        <v>102</v>
      </c>
      <c r="Q678" s="3" t="s">
        <v>2254</v>
      </c>
      <c r="R678" s="3" t="s">
        <v>2255</v>
      </c>
      <c r="S678" s="3" t="s">
        <v>2256</v>
      </c>
      <c r="T678" s="3" t="s">
        <v>90</v>
      </c>
      <c r="U678" s="3" t="s">
        <v>91</v>
      </c>
      <c r="V678" s="3" t="s">
        <v>2227</v>
      </c>
      <c r="W678" s="3" t="s">
        <v>82</v>
      </c>
      <c r="X678" s="3" t="s">
        <v>2228</v>
      </c>
      <c r="Y678" s="3" t="s">
        <v>2222</v>
      </c>
      <c r="Z678" s="3" t="s">
        <v>74</v>
      </c>
    </row>
    <row r="679" spans="1:26" ht="45" customHeight="1" x14ac:dyDescent="0.25">
      <c r="A679" s="3"/>
      <c r="B679" s="3" t="s">
        <v>1386</v>
      </c>
      <c r="C679" s="3" t="s">
        <v>2212</v>
      </c>
      <c r="D679" s="3" t="s">
        <v>2213</v>
      </c>
      <c r="E679" s="3" t="s">
        <v>806</v>
      </c>
      <c r="F679" s="3" t="s">
        <v>931</v>
      </c>
      <c r="G679" s="3" t="s">
        <v>1389</v>
      </c>
      <c r="H679" s="3" t="s">
        <v>836</v>
      </c>
      <c r="I679" s="3" t="s">
        <v>1387</v>
      </c>
      <c r="J679" s="3" t="s">
        <v>1388</v>
      </c>
      <c r="K679" s="3" t="s">
        <v>2220</v>
      </c>
      <c r="L679" s="3" t="s">
        <v>2221</v>
      </c>
      <c r="M679" s="3" t="s">
        <v>2222</v>
      </c>
      <c r="N679" s="3" t="s">
        <v>2223</v>
      </c>
      <c r="O679" s="3" t="s">
        <v>86</v>
      </c>
      <c r="P679" s="3" t="s">
        <v>102</v>
      </c>
      <c r="Q679" s="3" t="s">
        <v>2257</v>
      </c>
      <c r="R679" s="3" t="s">
        <v>2258</v>
      </c>
      <c r="S679" s="3" t="s">
        <v>2259</v>
      </c>
      <c r="T679" s="3" t="s">
        <v>90</v>
      </c>
      <c r="U679" s="3" t="s">
        <v>91</v>
      </c>
      <c r="V679" s="3" t="s">
        <v>2227</v>
      </c>
      <c r="W679" s="3" t="s">
        <v>82</v>
      </c>
      <c r="X679" s="3" t="s">
        <v>2228</v>
      </c>
      <c r="Y679" s="3" t="s">
        <v>2222</v>
      </c>
      <c r="Z679" s="3" t="s">
        <v>74</v>
      </c>
    </row>
    <row r="680" spans="1:26" ht="45" customHeight="1" x14ac:dyDescent="0.25">
      <c r="A680" s="3"/>
      <c r="B680" s="3" t="s">
        <v>1386</v>
      </c>
      <c r="C680" s="3" t="s">
        <v>2212</v>
      </c>
      <c r="D680" s="3" t="s">
        <v>2213</v>
      </c>
      <c r="E680" s="3" t="s">
        <v>806</v>
      </c>
      <c r="F680" s="3" t="s">
        <v>931</v>
      </c>
      <c r="G680" s="3" t="s">
        <v>1389</v>
      </c>
      <c r="H680" s="3" t="s">
        <v>836</v>
      </c>
      <c r="I680" s="3" t="s">
        <v>1387</v>
      </c>
      <c r="J680" s="3" t="s">
        <v>1388</v>
      </c>
      <c r="K680" s="3" t="s">
        <v>2220</v>
      </c>
      <c r="L680" s="3" t="s">
        <v>2221</v>
      </c>
      <c r="M680" s="3" t="s">
        <v>2222</v>
      </c>
      <c r="N680" s="3" t="s">
        <v>2223</v>
      </c>
      <c r="O680" s="3" t="s">
        <v>86</v>
      </c>
      <c r="P680" s="3" t="s">
        <v>102</v>
      </c>
      <c r="Q680" s="3" t="s">
        <v>2260</v>
      </c>
      <c r="R680" s="3" t="s">
        <v>2261</v>
      </c>
      <c r="S680" s="3" t="s">
        <v>2262</v>
      </c>
      <c r="T680" s="3" t="s">
        <v>90</v>
      </c>
      <c r="U680" s="3" t="s">
        <v>91</v>
      </c>
      <c r="V680" s="3" t="s">
        <v>2227</v>
      </c>
      <c r="W680" s="3" t="s">
        <v>82</v>
      </c>
      <c r="X680" s="3" t="s">
        <v>2228</v>
      </c>
      <c r="Y680" s="3" t="s">
        <v>2222</v>
      </c>
      <c r="Z680" s="3" t="s">
        <v>74</v>
      </c>
    </row>
    <row r="681" spans="1:26" ht="45" customHeight="1" x14ac:dyDescent="0.25">
      <c r="A681" s="3"/>
      <c r="B681" s="3" t="s">
        <v>1386</v>
      </c>
      <c r="C681" s="3" t="s">
        <v>2212</v>
      </c>
      <c r="D681" s="3" t="s">
        <v>2213</v>
      </c>
      <c r="E681" s="3" t="s">
        <v>806</v>
      </c>
      <c r="F681" s="3" t="s">
        <v>931</v>
      </c>
      <c r="G681" s="3" t="s">
        <v>1389</v>
      </c>
      <c r="H681" s="3" t="s">
        <v>836</v>
      </c>
      <c r="I681" s="3" t="s">
        <v>1387</v>
      </c>
      <c r="J681" s="3" t="s">
        <v>1388</v>
      </c>
      <c r="K681" s="3" t="s">
        <v>2220</v>
      </c>
      <c r="L681" s="3" t="s">
        <v>2221</v>
      </c>
      <c r="M681" s="3" t="s">
        <v>2222</v>
      </c>
      <c r="N681" s="3" t="s">
        <v>2223</v>
      </c>
      <c r="O681" s="3" t="s">
        <v>86</v>
      </c>
      <c r="P681" s="3" t="s">
        <v>102</v>
      </c>
      <c r="Q681" s="3" t="s">
        <v>2263</v>
      </c>
      <c r="R681" s="3" t="s">
        <v>2264</v>
      </c>
      <c r="S681" s="3" t="s">
        <v>2265</v>
      </c>
      <c r="T681" s="3" t="s">
        <v>90</v>
      </c>
      <c r="U681" s="3" t="s">
        <v>91</v>
      </c>
      <c r="V681" s="3" t="s">
        <v>2227</v>
      </c>
      <c r="W681" s="3" t="s">
        <v>82</v>
      </c>
      <c r="X681" s="3" t="s">
        <v>2228</v>
      </c>
      <c r="Y681" s="3" t="s">
        <v>2222</v>
      </c>
      <c r="Z681" s="3" t="s">
        <v>74</v>
      </c>
    </row>
    <row r="682" spans="1:26" ht="45" customHeight="1" x14ac:dyDescent="0.25">
      <c r="A682" s="3"/>
      <c r="B682" s="3" t="s">
        <v>1386</v>
      </c>
      <c r="C682" s="3" t="s">
        <v>2212</v>
      </c>
      <c r="D682" s="3" t="s">
        <v>2213</v>
      </c>
      <c r="E682" s="3" t="s">
        <v>806</v>
      </c>
      <c r="F682" s="3" t="s">
        <v>931</v>
      </c>
      <c r="G682" s="3" t="s">
        <v>1389</v>
      </c>
      <c r="H682" s="3" t="s">
        <v>836</v>
      </c>
      <c r="I682" s="3" t="s">
        <v>1387</v>
      </c>
      <c r="J682" s="3" t="s">
        <v>1388</v>
      </c>
      <c r="K682" s="3" t="s">
        <v>2220</v>
      </c>
      <c r="L682" s="3" t="s">
        <v>2221</v>
      </c>
      <c r="M682" s="3" t="s">
        <v>2222</v>
      </c>
      <c r="N682" s="3" t="s">
        <v>2223</v>
      </c>
      <c r="O682" s="3" t="s">
        <v>86</v>
      </c>
      <c r="P682" s="3" t="s">
        <v>102</v>
      </c>
      <c r="Q682" s="3" t="s">
        <v>2266</v>
      </c>
      <c r="R682" s="3" t="s">
        <v>2267</v>
      </c>
      <c r="S682" s="3" t="s">
        <v>2268</v>
      </c>
      <c r="T682" s="3" t="s">
        <v>90</v>
      </c>
      <c r="U682" s="3" t="s">
        <v>91</v>
      </c>
      <c r="V682" s="3" t="s">
        <v>2227</v>
      </c>
      <c r="W682" s="3" t="s">
        <v>82</v>
      </c>
      <c r="X682" s="3" t="s">
        <v>2228</v>
      </c>
      <c r="Y682" s="3" t="s">
        <v>2222</v>
      </c>
      <c r="Z682" s="3" t="s">
        <v>74</v>
      </c>
    </row>
    <row r="683" spans="1:26" ht="45" customHeight="1" x14ac:dyDescent="0.25">
      <c r="A683" s="3"/>
      <c r="B683" s="3" t="s">
        <v>1386</v>
      </c>
      <c r="C683" s="3" t="s">
        <v>2212</v>
      </c>
      <c r="D683" s="3" t="s">
        <v>2213</v>
      </c>
      <c r="E683" s="3" t="s">
        <v>806</v>
      </c>
      <c r="F683" s="3" t="s">
        <v>931</v>
      </c>
      <c r="G683" s="3" t="s">
        <v>1389</v>
      </c>
      <c r="H683" s="3" t="s">
        <v>836</v>
      </c>
      <c r="I683" s="3" t="s">
        <v>1387</v>
      </c>
      <c r="J683" s="3" t="s">
        <v>1388</v>
      </c>
      <c r="K683" s="3" t="s">
        <v>2220</v>
      </c>
      <c r="L683" s="3" t="s">
        <v>2221</v>
      </c>
      <c r="M683" s="3" t="s">
        <v>2222</v>
      </c>
      <c r="N683" s="3" t="s">
        <v>2223</v>
      </c>
      <c r="O683" s="3" t="s">
        <v>86</v>
      </c>
      <c r="P683" s="3" t="s">
        <v>102</v>
      </c>
      <c r="Q683" s="3" t="s">
        <v>2269</v>
      </c>
      <c r="R683" s="3" t="s">
        <v>2270</v>
      </c>
      <c r="S683" s="3" t="s">
        <v>2271</v>
      </c>
      <c r="T683" s="3" t="s">
        <v>90</v>
      </c>
      <c r="U683" s="3" t="s">
        <v>91</v>
      </c>
      <c r="V683" s="3" t="s">
        <v>2227</v>
      </c>
      <c r="W683" s="3" t="s">
        <v>82</v>
      </c>
      <c r="X683" s="3" t="s">
        <v>2228</v>
      </c>
      <c r="Y683" s="3" t="s">
        <v>2222</v>
      </c>
      <c r="Z683" s="3" t="s">
        <v>74</v>
      </c>
    </row>
    <row r="684" spans="1:26" ht="45" customHeight="1" x14ac:dyDescent="0.25">
      <c r="A684" s="3"/>
      <c r="B684" s="3" t="s">
        <v>1386</v>
      </c>
      <c r="C684" s="3" t="s">
        <v>2212</v>
      </c>
      <c r="D684" s="3" t="s">
        <v>2213</v>
      </c>
      <c r="E684" s="3" t="s">
        <v>806</v>
      </c>
      <c r="F684" s="3" t="s">
        <v>931</v>
      </c>
      <c r="G684" s="3" t="s">
        <v>1389</v>
      </c>
      <c r="H684" s="3" t="s">
        <v>836</v>
      </c>
      <c r="I684" s="3" t="s">
        <v>1387</v>
      </c>
      <c r="J684" s="3" t="s">
        <v>1388</v>
      </c>
      <c r="K684" s="3" t="s">
        <v>2220</v>
      </c>
      <c r="L684" s="3" t="s">
        <v>2221</v>
      </c>
      <c r="M684" s="3" t="s">
        <v>2222</v>
      </c>
      <c r="N684" s="3" t="s">
        <v>2223</v>
      </c>
      <c r="O684" s="3" t="s">
        <v>86</v>
      </c>
      <c r="P684" s="3" t="s">
        <v>102</v>
      </c>
      <c r="Q684" s="3" t="s">
        <v>2272</v>
      </c>
      <c r="R684" s="3" t="s">
        <v>2273</v>
      </c>
      <c r="S684" s="3" t="s">
        <v>2274</v>
      </c>
      <c r="T684" s="3" t="s">
        <v>90</v>
      </c>
      <c r="U684" s="3" t="s">
        <v>91</v>
      </c>
      <c r="V684" s="3" t="s">
        <v>2227</v>
      </c>
      <c r="W684" s="3" t="s">
        <v>82</v>
      </c>
      <c r="X684" s="3" t="s">
        <v>2228</v>
      </c>
      <c r="Y684" s="3" t="s">
        <v>2222</v>
      </c>
      <c r="Z684" s="3" t="s">
        <v>74</v>
      </c>
    </row>
    <row r="685" spans="1:26" ht="45" customHeight="1" x14ac:dyDescent="0.25">
      <c r="A685" s="3"/>
      <c r="B685" s="3" t="s">
        <v>1386</v>
      </c>
      <c r="C685" s="3" t="s">
        <v>1387</v>
      </c>
      <c r="D685" s="3" t="s">
        <v>2275</v>
      </c>
      <c r="E685" s="3" t="s">
        <v>806</v>
      </c>
      <c r="F685" s="3" t="s">
        <v>931</v>
      </c>
      <c r="G685" s="3" t="s">
        <v>1389</v>
      </c>
      <c r="H685" s="3" t="s">
        <v>836</v>
      </c>
      <c r="I685" s="3" t="s">
        <v>1387</v>
      </c>
      <c r="J685" s="3" t="s">
        <v>1388</v>
      </c>
      <c r="K685" s="3" t="s">
        <v>2276</v>
      </c>
      <c r="L685" s="3" t="s">
        <v>2277</v>
      </c>
      <c r="M685" s="3" t="s">
        <v>2278</v>
      </c>
      <c r="N685" s="3" t="s">
        <v>2279</v>
      </c>
      <c r="O685" s="3" t="s">
        <v>86</v>
      </c>
      <c r="P685" s="3" t="s">
        <v>102</v>
      </c>
      <c r="Q685" s="3" t="s">
        <v>2280</v>
      </c>
      <c r="R685" s="3" t="s">
        <v>2281</v>
      </c>
      <c r="S685" s="3" t="s">
        <v>2282</v>
      </c>
      <c r="T685" s="3" t="s">
        <v>90</v>
      </c>
      <c r="U685" s="3" t="s">
        <v>91</v>
      </c>
      <c r="V685" s="3" t="s">
        <v>2283</v>
      </c>
      <c r="W685" s="3" t="s">
        <v>82</v>
      </c>
      <c r="X685" s="3" t="s">
        <v>2284</v>
      </c>
      <c r="Y685" s="3" t="s">
        <v>2278</v>
      </c>
      <c r="Z685" s="3" t="s">
        <v>74</v>
      </c>
    </row>
    <row r="686" spans="1:26" ht="45" customHeight="1" x14ac:dyDescent="0.25">
      <c r="A686" s="3"/>
      <c r="B686" s="3" t="s">
        <v>1386</v>
      </c>
      <c r="C686" s="3" t="s">
        <v>1387</v>
      </c>
      <c r="D686" s="3" t="s">
        <v>2275</v>
      </c>
      <c r="E686" s="3" t="s">
        <v>806</v>
      </c>
      <c r="F686" s="3" t="s">
        <v>931</v>
      </c>
      <c r="G686" s="3" t="s">
        <v>1389</v>
      </c>
      <c r="H686" s="3" t="s">
        <v>836</v>
      </c>
      <c r="I686" s="3" t="s">
        <v>1387</v>
      </c>
      <c r="J686" s="3" t="s">
        <v>1388</v>
      </c>
      <c r="K686" s="3" t="s">
        <v>2276</v>
      </c>
      <c r="L686" s="3" t="s">
        <v>2277</v>
      </c>
      <c r="M686" s="3" t="s">
        <v>2278</v>
      </c>
      <c r="N686" s="3" t="s">
        <v>2279</v>
      </c>
      <c r="O686" s="3" t="s">
        <v>86</v>
      </c>
      <c r="P686" s="3" t="s">
        <v>87</v>
      </c>
      <c r="Q686" s="3" t="s">
        <v>2285</v>
      </c>
      <c r="R686" s="3" t="s">
        <v>2286</v>
      </c>
      <c r="S686" s="3" t="s">
        <v>2287</v>
      </c>
      <c r="T686" s="3" t="s">
        <v>90</v>
      </c>
      <c r="U686" s="3" t="s">
        <v>91</v>
      </c>
      <c r="V686" s="3" t="s">
        <v>2283</v>
      </c>
      <c r="W686" s="3" t="s">
        <v>82</v>
      </c>
      <c r="X686" s="3" t="s">
        <v>2284</v>
      </c>
      <c r="Y686" s="3" t="s">
        <v>2278</v>
      </c>
      <c r="Z686" s="3" t="s">
        <v>74</v>
      </c>
    </row>
    <row r="687" spans="1:26" ht="45" customHeight="1" x14ac:dyDescent="0.25">
      <c r="A687" s="3"/>
      <c r="B687" s="3" t="s">
        <v>1386</v>
      </c>
      <c r="C687" s="3" t="s">
        <v>1387</v>
      </c>
      <c r="D687" s="3" t="s">
        <v>2275</v>
      </c>
      <c r="E687" s="3" t="s">
        <v>806</v>
      </c>
      <c r="F687" s="3" t="s">
        <v>931</v>
      </c>
      <c r="G687" s="3" t="s">
        <v>1389</v>
      </c>
      <c r="H687" s="3" t="s">
        <v>836</v>
      </c>
      <c r="I687" s="3" t="s">
        <v>1387</v>
      </c>
      <c r="J687" s="3" t="s">
        <v>1388</v>
      </c>
      <c r="K687" s="3" t="s">
        <v>2276</v>
      </c>
      <c r="L687" s="3" t="s">
        <v>2277</v>
      </c>
      <c r="M687" s="3" t="s">
        <v>2278</v>
      </c>
      <c r="N687" s="3" t="s">
        <v>2279</v>
      </c>
      <c r="O687" s="3" t="s">
        <v>86</v>
      </c>
      <c r="P687" s="3" t="s">
        <v>87</v>
      </c>
      <c r="Q687" s="3" t="s">
        <v>2285</v>
      </c>
      <c r="R687" s="3" t="s">
        <v>2288</v>
      </c>
      <c r="S687" s="3" t="s">
        <v>2289</v>
      </c>
      <c r="T687" s="3" t="s">
        <v>90</v>
      </c>
      <c r="U687" s="3" t="s">
        <v>91</v>
      </c>
      <c r="V687" s="3" t="s">
        <v>2283</v>
      </c>
      <c r="W687" s="3" t="s">
        <v>82</v>
      </c>
      <c r="X687" s="3" t="s">
        <v>2284</v>
      </c>
      <c r="Y687" s="3" t="s">
        <v>2278</v>
      </c>
      <c r="Z687" s="3" t="s">
        <v>74</v>
      </c>
    </row>
    <row r="688" spans="1:26" ht="45" customHeight="1" x14ac:dyDescent="0.25">
      <c r="A688" s="3"/>
      <c r="B688" s="3" t="s">
        <v>1386</v>
      </c>
      <c r="C688" s="3" t="s">
        <v>1387</v>
      </c>
      <c r="D688" s="3" t="s">
        <v>2275</v>
      </c>
      <c r="E688" s="3" t="s">
        <v>806</v>
      </c>
      <c r="F688" s="3" t="s">
        <v>931</v>
      </c>
      <c r="G688" s="3" t="s">
        <v>1389</v>
      </c>
      <c r="H688" s="3" t="s">
        <v>836</v>
      </c>
      <c r="I688" s="3" t="s">
        <v>1387</v>
      </c>
      <c r="J688" s="3" t="s">
        <v>1388</v>
      </c>
      <c r="K688" s="3" t="s">
        <v>2276</v>
      </c>
      <c r="L688" s="3" t="s">
        <v>2277</v>
      </c>
      <c r="M688" s="3" t="s">
        <v>2278</v>
      </c>
      <c r="N688" s="3" t="s">
        <v>2279</v>
      </c>
      <c r="O688" s="3" t="s">
        <v>86</v>
      </c>
      <c r="P688" s="3" t="s">
        <v>87</v>
      </c>
      <c r="Q688" s="3" t="s">
        <v>2285</v>
      </c>
      <c r="R688" s="3" t="s">
        <v>2290</v>
      </c>
      <c r="S688" s="3" t="s">
        <v>2291</v>
      </c>
      <c r="T688" s="3" t="s">
        <v>90</v>
      </c>
      <c r="U688" s="3" t="s">
        <v>91</v>
      </c>
      <c r="V688" s="3" t="s">
        <v>2283</v>
      </c>
      <c r="W688" s="3" t="s">
        <v>82</v>
      </c>
      <c r="X688" s="3" t="s">
        <v>2284</v>
      </c>
      <c r="Y688" s="3" t="s">
        <v>2278</v>
      </c>
      <c r="Z688" s="3" t="s">
        <v>74</v>
      </c>
    </row>
    <row r="689" spans="1:26" ht="45" customHeight="1" x14ac:dyDescent="0.25">
      <c r="A689" s="3"/>
      <c r="B689" s="3" t="s">
        <v>1386</v>
      </c>
      <c r="C689" s="3" t="s">
        <v>1387</v>
      </c>
      <c r="D689" s="3" t="s">
        <v>2275</v>
      </c>
      <c r="E689" s="3" t="s">
        <v>806</v>
      </c>
      <c r="F689" s="3" t="s">
        <v>931</v>
      </c>
      <c r="G689" s="3" t="s">
        <v>1389</v>
      </c>
      <c r="H689" s="3" t="s">
        <v>836</v>
      </c>
      <c r="I689" s="3" t="s">
        <v>1387</v>
      </c>
      <c r="J689" s="3" t="s">
        <v>1388</v>
      </c>
      <c r="K689" s="3" t="s">
        <v>2276</v>
      </c>
      <c r="L689" s="3" t="s">
        <v>2277</v>
      </c>
      <c r="M689" s="3" t="s">
        <v>2278</v>
      </c>
      <c r="N689" s="3" t="s">
        <v>2279</v>
      </c>
      <c r="O689" s="3" t="s">
        <v>86</v>
      </c>
      <c r="P689" s="3" t="s">
        <v>87</v>
      </c>
      <c r="Q689" s="3" t="s">
        <v>2285</v>
      </c>
      <c r="R689" s="3" t="s">
        <v>2292</v>
      </c>
      <c r="S689" s="3" t="s">
        <v>2293</v>
      </c>
      <c r="T689" s="3" t="s">
        <v>90</v>
      </c>
      <c r="U689" s="3" t="s">
        <v>91</v>
      </c>
      <c r="V689" s="3" t="s">
        <v>2283</v>
      </c>
      <c r="W689" s="3" t="s">
        <v>82</v>
      </c>
      <c r="X689" s="3" t="s">
        <v>2284</v>
      </c>
      <c r="Y689" s="3" t="s">
        <v>2278</v>
      </c>
      <c r="Z689" s="3" t="s">
        <v>74</v>
      </c>
    </row>
    <row r="690" spans="1:26" ht="45" customHeight="1" x14ac:dyDescent="0.25">
      <c r="A690" s="3"/>
      <c r="B690" s="3" t="s">
        <v>1386</v>
      </c>
      <c r="C690" s="3" t="s">
        <v>1387</v>
      </c>
      <c r="D690" s="3" t="s">
        <v>2275</v>
      </c>
      <c r="E690" s="3" t="s">
        <v>806</v>
      </c>
      <c r="F690" s="3" t="s">
        <v>931</v>
      </c>
      <c r="G690" s="3" t="s">
        <v>1389</v>
      </c>
      <c r="H690" s="3" t="s">
        <v>836</v>
      </c>
      <c r="I690" s="3" t="s">
        <v>1387</v>
      </c>
      <c r="J690" s="3" t="s">
        <v>1388</v>
      </c>
      <c r="K690" s="3" t="s">
        <v>2276</v>
      </c>
      <c r="L690" s="3" t="s">
        <v>2277</v>
      </c>
      <c r="M690" s="3" t="s">
        <v>2278</v>
      </c>
      <c r="N690" s="3" t="s">
        <v>2279</v>
      </c>
      <c r="O690" s="3" t="s">
        <v>86</v>
      </c>
      <c r="P690" s="3" t="s">
        <v>87</v>
      </c>
      <c r="Q690" s="3" t="s">
        <v>2285</v>
      </c>
      <c r="R690" s="3" t="s">
        <v>2294</v>
      </c>
      <c r="S690" s="3" t="s">
        <v>2295</v>
      </c>
      <c r="T690" s="3" t="s">
        <v>90</v>
      </c>
      <c r="U690" s="3" t="s">
        <v>91</v>
      </c>
      <c r="V690" s="3" t="s">
        <v>2283</v>
      </c>
      <c r="W690" s="3" t="s">
        <v>82</v>
      </c>
      <c r="X690" s="3" t="s">
        <v>2284</v>
      </c>
      <c r="Y690" s="3" t="s">
        <v>2278</v>
      </c>
      <c r="Z690" s="3" t="s">
        <v>74</v>
      </c>
    </row>
    <row r="691" spans="1:26" ht="45" customHeight="1" x14ac:dyDescent="0.25">
      <c r="A691" s="3"/>
      <c r="B691" s="3" t="s">
        <v>1386</v>
      </c>
      <c r="C691" s="3" t="s">
        <v>1387</v>
      </c>
      <c r="D691" s="3" t="s">
        <v>2275</v>
      </c>
      <c r="E691" s="3" t="s">
        <v>806</v>
      </c>
      <c r="F691" s="3" t="s">
        <v>931</v>
      </c>
      <c r="G691" s="3" t="s">
        <v>1389</v>
      </c>
      <c r="H691" s="3" t="s">
        <v>836</v>
      </c>
      <c r="I691" s="3" t="s">
        <v>1387</v>
      </c>
      <c r="J691" s="3" t="s">
        <v>1388</v>
      </c>
      <c r="K691" s="3" t="s">
        <v>2276</v>
      </c>
      <c r="L691" s="3" t="s">
        <v>2277</v>
      </c>
      <c r="M691" s="3" t="s">
        <v>2278</v>
      </c>
      <c r="N691" s="3" t="s">
        <v>2279</v>
      </c>
      <c r="O691" s="3" t="s">
        <v>86</v>
      </c>
      <c r="P691" s="3" t="s">
        <v>102</v>
      </c>
      <c r="Q691" s="3" t="s">
        <v>1119</v>
      </c>
      <c r="R691" s="3" t="s">
        <v>2296</v>
      </c>
      <c r="S691" s="3" t="s">
        <v>2297</v>
      </c>
      <c r="T691" s="3" t="s">
        <v>90</v>
      </c>
      <c r="U691" s="3" t="s">
        <v>91</v>
      </c>
      <c r="V691" s="3" t="s">
        <v>2283</v>
      </c>
      <c r="W691" s="3" t="s">
        <v>82</v>
      </c>
      <c r="X691" s="3" t="s">
        <v>2284</v>
      </c>
      <c r="Y691" s="3" t="s">
        <v>2278</v>
      </c>
      <c r="Z691" s="3" t="s">
        <v>74</v>
      </c>
    </row>
    <row r="692" spans="1:26" ht="45" customHeight="1" x14ac:dyDescent="0.25">
      <c r="A692" s="3"/>
      <c r="B692" s="3" t="s">
        <v>1386</v>
      </c>
      <c r="C692" s="3" t="s">
        <v>1387</v>
      </c>
      <c r="D692" s="3" t="s">
        <v>2275</v>
      </c>
      <c r="E692" s="3" t="s">
        <v>806</v>
      </c>
      <c r="F692" s="3" t="s">
        <v>931</v>
      </c>
      <c r="G692" s="3" t="s">
        <v>1389</v>
      </c>
      <c r="H692" s="3" t="s">
        <v>836</v>
      </c>
      <c r="I692" s="3" t="s">
        <v>1387</v>
      </c>
      <c r="J692" s="3" t="s">
        <v>1388</v>
      </c>
      <c r="K692" s="3" t="s">
        <v>2276</v>
      </c>
      <c r="L692" s="3" t="s">
        <v>2277</v>
      </c>
      <c r="M692" s="3" t="s">
        <v>2278</v>
      </c>
      <c r="N692" s="3" t="s">
        <v>2279</v>
      </c>
      <c r="O692" s="3" t="s">
        <v>86</v>
      </c>
      <c r="P692" s="3" t="s">
        <v>102</v>
      </c>
      <c r="Q692" s="3" t="s">
        <v>2298</v>
      </c>
      <c r="R692" s="3" t="s">
        <v>2299</v>
      </c>
      <c r="S692" s="3" t="s">
        <v>2300</v>
      </c>
      <c r="T692" s="3" t="s">
        <v>90</v>
      </c>
      <c r="U692" s="3" t="s">
        <v>91</v>
      </c>
      <c r="V692" s="3" t="s">
        <v>2283</v>
      </c>
      <c r="W692" s="3" t="s">
        <v>82</v>
      </c>
      <c r="X692" s="3" t="s">
        <v>2284</v>
      </c>
      <c r="Y692" s="3" t="s">
        <v>2278</v>
      </c>
      <c r="Z692" s="3" t="s">
        <v>74</v>
      </c>
    </row>
    <row r="693" spans="1:26" ht="45" customHeight="1" x14ac:dyDescent="0.25">
      <c r="A693" s="3"/>
      <c r="B693" s="3" t="s">
        <v>1386</v>
      </c>
      <c r="C693" s="3" t="s">
        <v>1387</v>
      </c>
      <c r="D693" s="3" t="s">
        <v>2275</v>
      </c>
      <c r="E693" s="3" t="s">
        <v>806</v>
      </c>
      <c r="F693" s="3" t="s">
        <v>931</v>
      </c>
      <c r="G693" s="3" t="s">
        <v>1389</v>
      </c>
      <c r="H693" s="3" t="s">
        <v>836</v>
      </c>
      <c r="I693" s="3" t="s">
        <v>1387</v>
      </c>
      <c r="J693" s="3" t="s">
        <v>1388</v>
      </c>
      <c r="K693" s="3" t="s">
        <v>2276</v>
      </c>
      <c r="L693" s="3" t="s">
        <v>2277</v>
      </c>
      <c r="M693" s="3" t="s">
        <v>2278</v>
      </c>
      <c r="N693" s="3" t="s">
        <v>2279</v>
      </c>
      <c r="O693" s="3" t="s">
        <v>86</v>
      </c>
      <c r="P693" s="3" t="s">
        <v>102</v>
      </c>
      <c r="Q693" s="3" t="s">
        <v>2301</v>
      </c>
      <c r="R693" s="3" t="s">
        <v>2302</v>
      </c>
      <c r="S693" s="3" t="s">
        <v>2303</v>
      </c>
      <c r="T693" s="3" t="s">
        <v>90</v>
      </c>
      <c r="U693" s="3" t="s">
        <v>91</v>
      </c>
      <c r="V693" s="3" t="s">
        <v>2283</v>
      </c>
      <c r="W693" s="3" t="s">
        <v>82</v>
      </c>
      <c r="X693" s="3" t="s">
        <v>2284</v>
      </c>
      <c r="Y693" s="3" t="s">
        <v>2278</v>
      </c>
      <c r="Z693" s="3" t="s">
        <v>74</v>
      </c>
    </row>
    <row r="694" spans="1:26" ht="45" customHeight="1" x14ac:dyDescent="0.25">
      <c r="A694" s="3"/>
      <c r="B694" s="3" t="s">
        <v>1386</v>
      </c>
      <c r="C694" s="3" t="s">
        <v>1387</v>
      </c>
      <c r="D694" s="3" t="s">
        <v>2275</v>
      </c>
      <c r="E694" s="3" t="s">
        <v>806</v>
      </c>
      <c r="F694" s="3" t="s">
        <v>931</v>
      </c>
      <c r="G694" s="3" t="s">
        <v>1389</v>
      </c>
      <c r="H694" s="3" t="s">
        <v>836</v>
      </c>
      <c r="I694" s="3" t="s">
        <v>1387</v>
      </c>
      <c r="J694" s="3" t="s">
        <v>1388</v>
      </c>
      <c r="K694" s="3" t="s">
        <v>2276</v>
      </c>
      <c r="L694" s="3" t="s">
        <v>2277</v>
      </c>
      <c r="M694" s="3" t="s">
        <v>2278</v>
      </c>
      <c r="N694" s="3" t="s">
        <v>2279</v>
      </c>
      <c r="O694" s="3" t="s">
        <v>86</v>
      </c>
      <c r="P694" s="3" t="s">
        <v>102</v>
      </c>
      <c r="Q694" s="3" t="s">
        <v>2304</v>
      </c>
      <c r="R694" s="3" t="s">
        <v>2305</v>
      </c>
      <c r="S694" s="3" t="s">
        <v>2306</v>
      </c>
      <c r="T694" s="3" t="s">
        <v>90</v>
      </c>
      <c r="U694" s="3" t="s">
        <v>91</v>
      </c>
      <c r="V694" s="3" t="s">
        <v>2283</v>
      </c>
      <c r="W694" s="3" t="s">
        <v>82</v>
      </c>
      <c r="X694" s="3" t="s">
        <v>2284</v>
      </c>
      <c r="Y694" s="3" t="s">
        <v>2278</v>
      </c>
      <c r="Z694" s="3" t="s">
        <v>74</v>
      </c>
    </row>
    <row r="695" spans="1:26" ht="45" customHeight="1" x14ac:dyDescent="0.25">
      <c r="A695" s="3"/>
      <c r="B695" s="3" t="s">
        <v>1386</v>
      </c>
      <c r="C695" s="3" t="s">
        <v>1387</v>
      </c>
      <c r="D695" s="3" t="s">
        <v>2275</v>
      </c>
      <c r="E695" s="3" t="s">
        <v>806</v>
      </c>
      <c r="F695" s="3" t="s">
        <v>931</v>
      </c>
      <c r="G695" s="3" t="s">
        <v>1389</v>
      </c>
      <c r="H695" s="3" t="s">
        <v>836</v>
      </c>
      <c r="I695" s="3" t="s">
        <v>1387</v>
      </c>
      <c r="J695" s="3" t="s">
        <v>1388</v>
      </c>
      <c r="K695" s="3" t="s">
        <v>2276</v>
      </c>
      <c r="L695" s="3" t="s">
        <v>2277</v>
      </c>
      <c r="M695" s="3" t="s">
        <v>2278</v>
      </c>
      <c r="N695" s="3" t="s">
        <v>2279</v>
      </c>
      <c r="O695" s="3" t="s">
        <v>86</v>
      </c>
      <c r="P695" s="3" t="s">
        <v>102</v>
      </c>
      <c r="Q695" s="3" t="s">
        <v>2307</v>
      </c>
      <c r="R695" s="3" t="s">
        <v>2308</v>
      </c>
      <c r="S695" s="3" t="s">
        <v>2309</v>
      </c>
      <c r="T695" s="3" t="s">
        <v>90</v>
      </c>
      <c r="U695" s="3" t="s">
        <v>91</v>
      </c>
      <c r="V695" s="3" t="s">
        <v>2283</v>
      </c>
      <c r="W695" s="3" t="s">
        <v>82</v>
      </c>
      <c r="X695" s="3" t="s">
        <v>2284</v>
      </c>
      <c r="Y695" s="3" t="s">
        <v>2278</v>
      </c>
      <c r="Z695" s="3" t="s">
        <v>74</v>
      </c>
    </row>
    <row r="696" spans="1:26" ht="45" customHeight="1" x14ac:dyDescent="0.25">
      <c r="A696" s="3"/>
      <c r="B696" s="3" t="s">
        <v>1386</v>
      </c>
      <c r="C696" s="3" t="s">
        <v>1387</v>
      </c>
      <c r="D696" s="3" t="s">
        <v>2275</v>
      </c>
      <c r="E696" s="3" t="s">
        <v>806</v>
      </c>
      <c r="F696" s="3" t="s">
        <v>931</v>
      </c>
      <c r="G696" s="3" t="s">
        <v>1389</v>
      </c>
      <c r="H696" s="3" t="s">
        <v>836</v>
      </c>
      <c r="I696" s="3" t="s">
        <v>1387</v>
      </c>
      <c r="J696" s="3" t="s">
        <v>1388</v>
      </c>
      <c r="K696" s="3" t="s">
        <v>2276</v>
      </c>
      <c r="L696" s="3" t="s">
        <v>2277</v>
      </c>
      <c r="M696" s="3" t="s">
        <v>2278</v>
      </c>
      <c r="N696" s="3" t="s">
        <v>2279</v>
      </c>
      <c r="O696" s="3" t="s">
        <v>86</v>
      </c>
      <c r="P696" s="3" t="s">
        <v>102</v>
      </c>
      <c r="Q696" s="3" t="s">
        <v>2310</v>
      </c>
      <c r="R696" s="3" t="s">
        <v>2311</v>
      </c>
      <c r="S696" s="3" t="s">
        <v>2312</v>
      </c>
      <c r="T696" s="3" t="s">
        <v>90</v>
      </c>
      <c r="U696" s="3" t="s">
        <v>91</v>
      </c>
      <c r="V696" s="3" t="s">
        <v>2283</v>
      </c>
      <c r="W696" s="3" t="s">
        <v>82</v>
      </c>
      <c r="X696" s="3" t="s">
        <v>2284</v>
      </c>
      <c r="Y696" s="3" t="s">
        <v>2278</v>
      </c>
      <c r="Z696" s="3" t="s">
        <v>74</v>
      </c>
    </row>
    <row r="697" spans="1:26" ht="45" customHeight="1" x14ac:dyDescent="0.25">
      <c r="A697" s="3"/>
      <c r="B697" s="3" t="s">
        <v>1386</v>
      </c>
      <c r="C697" s="3" t="s">
        <v>1387</v>
      </c>
      <c r="D697" s="3" t="s">
        <v>2275</v>
      </c>
      <c r="E697" s="3" t="s">
        <v>806</v>
      </c>
      <c r="F697" s="3" t="s">
        <v>931</v>
      </c>
      <c r="G697" s="3" t="s">
        <v>1389</v>
      </c>
      <c r="H697" s="3" t="s">
        <v>836</v>
      </c>
      <c r="I697" s="3" t="s">
        <v>1387</v>
      </c>
      <c r="J697" s="3" t="s">
        <v>1388</v>
      </c>
      <c r="K697" s="3" t="s">
        <v>2313</v>
      </c>
      <c r="L697" s="3" t="s">
        <v>2314</v>
      </c>
      <c r="M697" s="3" t="s">
        <v>2315</v>
      </c>
      <c r="N697" s="3" t="s">
        <v>2316</v>
      </c>
      <c r="O697" s="3" t="s">
        <v>86</v>
      </c>
      <c r="P697" s="3" t="s">
        <v>87</v>
      </c>
      <c r="Q697" s="3" t="s">
        <v>2285</v>
      </c>
      <c r="R697" s="3" t="s">
        <v>2317</v>
      </c>
      <c r="S697" s="3" t="s">
        <v>2318</v>
      </c>
      <c r="T697" s="3" t="s">
        <v>90</v>
      </c>
      <c r="U697" s="3" t="s">
        <v>91</v>
      </c>
      <c r="V697" s="3" t="s">
        <v>2319</v>
      </c>
      <c r="W697" s="3" t="s">
        <v>82</v>
      </c>
      <c r="X697" s="3" t="s">
        <v>2320</v>
      </c>
      <c r="Y697" s="3" t="s">
        <v>2315</v>
      </c>
      <c r="Z697" s="3" t="s">
        <v>74</v>
      </c>
    </row>
    <row r="698" spans="1:26" ht="45" customHeight="1" x14ac:dyDescent="0.25">
      <c r="A698" s="3"/>
      <c r="B698" s="3" t="s">
        <v>1386</v>
      </c>
      <c r="C698" s="3" t="s">
        <v>1387</v>
      </c>
      <c r="D698" s="3" t="s">
        <v>2275</v>
      </c>
      <c r="E698" s="3" t="s">
        <v>806</v>
      </c>
      <c r="F698" s="3" t="s">
        <v>931</v>
      </c>
      <c r="G698" s="3" t="s">
        <v>1389</v>
      </c>
      <c r="H698" s="3" t="s">
        <v>836</v>
      </c>
      <c r="I698" s="3" t="s">
        <v>1387</v>
      </c>
      <c r="J698" s="3" t="s">
        <v>1388</v>
      </c>
      <c r="K698" s="3" t="s">
        <v>2313</v>
      </c>
      <c r="L698" s="3" t="s">
        <v>2314</v>
      </c>
      <c r="M698" s="3" t="s">
        <v>2315</v>
      </c>
      <c r="N698" s="3" t="s">
        <v>2316</v>
      </c>
      <c r="O698" s="3" t="s">
        <v>86</v>
      </c>
      <c r="P698" s="3" t="s">
        <v>87</v>
      </c>
      <c r="Q698" s="3" t="s">
        <v>2285</v>
      </c>
      <c r="R698" s="3" t="s">
        <v>2321</v>
      </c>
      <c r="S698" s="3" t="s">
        <v>2322</v>
      </c>
      <c r="T698" s="3" t="s">
        <v>90</v>
      </c>
      <c r="U698" s="3" t="s">
        <v>91</v>
      </c>
      <c r="V698" s="3" t="s">
        <v>2319</v>
      </c>
      <c r="W698" s="3" t="s">
        <v>82</v>
      </c>
      <c r="X698" s="3" t="s">
        <v>2320</v>
      </c>
      <c r="Y698" s="3" t="s">
        <v>2315</v>
      </c>
      <c r="Z698" s="3" t="s">
        <v>74</v>
      </c>
    </row>
    <row r="699" spans="1:26" ht="45" customHeight="1" x14ac:dyDescent="0.25">
      <c r="A699" s="3"/>
      <c r="B699" s="3" t="s">
        <v>1386</v>
      </c>
      <c r="C699" s="3" t="s">
        <v>1387</v>
      </c>
      <c r="D699" s="3" t="s">
        <v>2275</v>
      </c>
      <c r="E699" s="3" t="s">
        <v>806</v>
      </c>
      <c r="F699" s="3" t="s">
        <v>931</v>
      </c>
      <c r="G699" s="3" t="s">
        <v>1389</v>
      </c>
      <c r="H699" s="3" t="s">
        <v>836</v>
      </c>
      <c r="I699" s="3" t="s">
        <v>1387</v>
      </c>
      <c r="J699" s="3" t="s">
        <v>1388</v>
      </c>
      <c r="K699" s="3" t="s">
        <v>2313</v>
      </c>
      <c r="L699" s="3" t="s">
        <v>2314</v>
      </c>
      <c r="M699" s="3" t="s">
        <v>2315</v>
      </c>
      <c r="N699" s="3" t="s">
        <v>2316</v>
      </c>
      <c r="O699" s="3" t="s">
        <v>86</v>
      </c>
      <c r="P699" s="3" t="s">
        <v>87</v>
      </c>
      <c r="Q699" s="3" t="s">
        <v>2285</v>
      </c>
      <c r="R699" s="3" t="s">
        <v>2323</v>
      </c>
      <c r="S699" s="3" t="s">
        <v>2324</v>
      </c>
      <c r="T699" s="3" t="s">
        <v>90</v>
      </c>
      <c r="U699" s="3" t="s">
        <v>91</v>
      </c>
      <c r="V699" s="3" t="s">
        <v>2319</v>
      </c>
      <c r="W699" s="3" t="s">
        <v>82</v>
      </c>
      <c r="X699" s="3" t="s">
        <v>2320</v>
      </c>
      <c r="Y699" s="3" t="s">
        <v>2315</v>
      </c>
      <c r="Z699" s="3" t="s">
        <v>74</v>
      </c>
    </row>
    <row r="700" spans="1:26" ht="45" customHeight="1" x14ac:dyDescent="0.25">
      <c r="A700" s="3"/>
      <c r="B700" s="3" t="s">
        <v>1386</v>
      </c>
      <c r="C700" s="3" t="s">
        <v>1387</v>
      </c>
      <c r="D700" s="3" t="s">
        <v>2275</v>
      </c>
      <c r="E700" s="3" t="s">
        <v>806</v>
      </c>
      <c r="F700" s="3" t="s">
        <v>931</v>
      </c>
      <c r="G700" s="3" t="s">
        <v>1389</v>
      </c>
      <c r="H700" s="3" t="s">
        <v>836</v>
      </c>
      <c r="I700" s="3" t="s">
        <v>1387</v>
      </c>
      <c r="J700" s="3" t="s">
        <v>1388</v>
      </c>
      <c r="K700" s="3" t="s">
        <v>2313</v>
      </c>
      <c r="L700" s="3" t="s">
        <v>2314</v>
      </c>
      <c r="M700" s="3" t="s">
        <v>2315</v>
      </c>
      <c r="N700" s="3" t="s">
        <v>2316</v>
      </c>
      <c r="O700" s="3" t="s">
        <v>86</v>
      </c>
      <c r="P700" s="3" t="s">
        <v>87</v>
      </c>
      <c r="Q700" s="3" t="s">
        <v>2285</v>
      </c>
      <c r="R700" s="3" t="s">
        <v>2325</v>
      </c>
      <c r="S700" s="3" t="s">
        <v>2326</v>
      </c>
      <c r="T700" s="3" t="s">
        <v>90</v>
      </c>
      <c r="U700" s="3" t="s">
        <v>91</v>
      </c>
      <c r="V700" s="3" t="s">
        <v>2319</v>
      </c>
      <c r="W700" s="3" t="s">
        <v>82</v>
      </c>
      <c r="X700" s="3" t="s">
        <v>2320</v>
      </c>
      <c r="Y700" s="3" t="s">
        <v>2315</v>
      </c>
      <c r="Z700" s="3" t="s">
        <v>74</v>
      </c>
    </row>
    <row r="701" spans="1:26" ht="45" customHeight="1" x14ac:dyDescent="0.25">
      <c r="A701" s="3"/>
      <c r="B701" s="3" t="s">
        <v>1386</v>
      </c>
      <c r="C701" s="3" t="s">
        <v>1387</v>
      </c>
      <c r="D701" s="3" t="s">
        <v>2275</v>
      </c>
      <c r="E701" s="3" t="s">
        <v>806</v>
      </c>
      <c r="F701" s="3" t="s">
        <v>931</v>
      </c>
      <c r="G701" s="3" t="s">
        <v>1389</v>
      </c>
      <c r="H701" s="3" t="s">
        <v>836</v>
      </c>
      <c r="I701" s="3" t="s">
        <v>1387</v>
      </c>
      <c r="J701" s="3" t="s">
        <v>1388</v>
      </c>
      <c r="K701" s="3" t="s">
        <v>2313</v>
      </c>
      <c r="L701" s="3" t="s">
        <v>2314</v>
      </c>
      <c r="M701" s="3" t="s">
        <v>2315</v>
      </c>
      <c r="N701" s="3" t="s">
        <v>2316</v>
      </c>
      <c r="O701" s="3" t="s">
        <v>86</v>
      </c>
      <c r="P701" s="3" t="s">
        <v>87</v>
      </c>
      <c r="Q701" s="3" t="s">
        <v>2285</v>
      </c>
      <c r="R701" s="3" t="s">
        <v>2327</v>
      </c>
      <c r="S701" s="3" t="s">
        <v>2328</v>
      </c>
      <c r="T701" s="3" t="s">
        <v>90</v>
      </c>
      <c r="U701" s="3" t="s">
        <v>91</v>
      </c>
      <c r="V701" s="3" t="s">
        <v>2319</v>
      </c>
      <c r="W701" s="3" t="s">
        <v>82</v>
      </c>
      <c r="X701" s="3" t="s">
        <v>2320</v>
      </c>
      <c r="Y701" s="3" t="s">
        <v>2315</v>
      </c>
      <c r="Z701" s="3" t="s">
        <v>74</v>
      </c>
    </row>
    <row r="702" spans="1:26" ht="45" customHeight="1" x14ac:dyDescent="0.25">
      <c r="A702" s="3"/>
      <c r="B702" s="3" t="s">
        <v>1386</v>
      </c>
      <c r="C702" s="3" t="s">
        <v>1387</v>
      </c>
      <c r="D702" s="3" t="s">
        <v>2275</v>
      </c>
      <c r="E702" s="3" t="s">
        <v>806</v>
      </c>
      <c r="F702" s="3" t="s">
        <v>931</v>
      </c>
      <c r="G702" s="3" t="s">
        <v>1389</v>
      </c>
      <c r="H702" s="3" t="s">
        <v>836</v>
      </c>
      <c r="I702" s="3" t="s">
        <v>1387</v>
      </c>
      <c r="J702" s="3" t="s">
        <v>1388</v>
      </c>
      <c r="K702" s="3" t="s">
        <v>2313</v>
      </c>
      <c r="L702" s="3" t="s">
        <v>2314</v>
      </c>
      <c r="M702" s="3" t="s">
        <v>2315</v>
      </c>
      <c r="N702" s="3" t="s">
        <v>2316</v>
      </c>
      <c r="O702" s="3" t="s">
        <v>86</v>
      </c>
      <c r="P702" s="3" t="s">
        <v>87</v>
      </c>
      <c r="Q702" s="3" t="s">
        <v>2285</v>
      </c>
      <c r="R702" s="3" t="s">
        <v>2329</v>
      </c>
      <c r="S702" s="3" t="s">
        <v>2330</v>
      </c>
      <c r="T702" s="3" t="s">
        <v>90</v>
      </c>
      <c r="U702" s="3" t="s">
        <v>91</v>
      </c>
      <c r="V702" s="3" t="s">
        <v>2319</v>
      </c>
      <c r="W702" s="3" t="s">
        <v>82</v>
      </c>
      <c r="X702" s="3" t="s">
        <v>2320</v>
      </c>
      <c r="Y702" s="3" t="s">
        <v>2315</v>
      </c>
      <c r="Z702" s="3" t="s">
        <v>74</v>
      </c>
    </row>
    <row r="703" spans="1:26" ht="45" customHeight="1" x14ac:dyDescent="0.25">
      <c r="A703" s="3"/>
      <c r="B703" s="3" t="s">
        <v>1386</v>
      </c>
      <c r="C703" s="3" t="s">
        <v>1387</v>
      </c>
      <c r="D703" s="3" t="s">
        <v>2275</v>
      </c>
      <c r="E703" s="3" t="s">
        <v>806</v>
      </c>
      <c r="F703" s="3" t="s">
        <v>931</v>
      </c>
      <c r="G703" s="3" t="s">
        <v>1389</v>
      </c>
      <c r="H703" s="3" t="s">
        <v>836</v>
      </c>
      <c r="I703" s="3" t="s">
        <v>1387</v>
      </c>
      <c r="J703" s="3" t="s">
        <v>1388</v>
      </c>
      <c r="K703" s="3" t="s">
        <v>2313</v>
      </c>
      <c r="L703" s="3" t="s">
        <v>2314</v>
      </c>
      <c r="M703" s="3" t="s">
        <v>2315</v>
      </c>
      <c r="N703" s="3" t="s">
        <v>2316</v>
      </c>
      <c r="O703" s="3" t="s">
        <v>86</v>
      </c>
      <c r="P703" s="3" t="s">
        <v>87</v>
      </c>
      <c r="Q703" s="3" t="s">
        <v>2285</v>
      </c>
      <c r="R703" s="3" t="s">
        <v>2331</v>
      </c>
      <c r="S703" s="3" t="s">
        <v>2332</v>
      </c>
      <c r="T703" s="3" t="s">
        <v>90</v>
      </c>
      <c r="U703" s="3" t="s">
        <v>91</v>
      </c>
      <c r="V703" s="3" t="s">
        <v>2319</v>
      </c>
      <c r="W703" s="3" t="s">
        <v>82</v>
      </c>
      <c r="X703" s="3" t="s">
        <v>2320</v>
      </c>
      <c r="Y703" s="3" t="s">
        <v>2315</v>
      </c>
      <c r="Z703" s="3" t="s">
        <v>74</v>
      </c>
    </row>
    <row r="704" spans="1:26" ht="45" customHeight="1" x14ac:dyDescent="0.25">
      <c r="A704" s="3"/>
      <c r="B704" s="3" t="s">
        <v>1386</v>
      </c>
      <c r="C704" s="3" t="s">
        <v>1387</v>
      </c>
      <c r="D704" s="3" t="s">
        <v>2275</v>
      </c>
      <c r="E704" s="3" t="s">
        <v>806</v>
      </c>
      <c r="F704" s="3" t="s">
        <v>931</v>
      </c>
      <c r="G704" s="3" t="s">
        <v>1389</v>
      </c>
      <c r="H704" s="3" t="s">
        <v>836</v>
      </c>
      <c r="I704" s="3" t="s">
        <v>1387</v>
      </c>
      <c r="J704" s="3" t="s">
        <v>1388</v>
      </c>
      <c r="K704" s="3" t="s">
        <v>2313</v>
      </c>
      <c r="L704" s="3" t="s">
        <v>2314</v>
      </c>
      <c r="M704" s="3" t="s">
        <v>2315</v>
      </c>
      <c r="N704" s="3" t="s">
        <v>2316</v>
      </c>
      <c r="O704" s="3" t="s">
        <v>86</v>
      </c>
      <c r="P704" s="3" t="s">
        <v>102</v>
      </c>
      <c r="Q704" s="3" t="s">
        <v>111</v>
      </c>
      <c r="R704" s="3" t="s">
        <v>2333</v>
      </c>
      <c r="S704" s="3" t="s">
        <v>2334</v>
      </c>
      <c r="T704" s="3" t="s">
        <v>90</v>
      </c>
      <c r="U704" s="3" t="s">
        <v>91</v>
      </c>
      <c r="V704" s="3" t="s">
        <v>2319</v>
      </c>
      <c r="W704" s="3" t="s">
        <v>82</v>
      </c>
      <c r="X704" s="3" t="s">
        <v>2320</v>
      </c>
      <c r="Y704" s="3" t="s">
        <v>2315</v>
      </c>
      <c r="Z704" s="3" t="s">
        <v>74</v>
      </c>
    </row>
    <row r="705" spans="1:26" ht="45" customHeight="1" x14ac:dyDescent="0.25">
      <c r="A705" s="3"/>
      <c r="B705" s="3" t="s">
        <v>1386</v>
      </c>
      <c r="C705" s="3" t="s">
        <v>1387</v>
      </c>
      <c r="D705" s="3" t="s">
        <v>2275</v>
      </c>
      <c r="E705" s="3" t="s">
        <v>806</v>
      </c>
      <c r="F705" s="3" t="s">
        <v>931</v>
      </c>
      <c r="G705" s="3" t="s">
        <v>1389</v>
      </c>
      <c r="H705" s="3" t="s">
        <v>836</v>
      </c>
      <c r="I705" s="3" t="s">
        <v>1387</v>
      </c>
      <c r="J705" s="3" t="s">
        <v>1388</v>
      </c>
      <c r="K705" s="3" t="s">
        <v>2335</v>
      </c>
      <c r="L705" s="3" t="s">
        <v>2336</v>
      </c>
      <c r="M705" s="3" t="s">
        <v>2337</v>
      </c>
      <c r="N705" s="3" t="s">
        <v>2338</v>
      </c>
      <c r="O705" s="3" t="s">
        <v>86</v>
      </c>
      <c r="P705" s="3" t="s">
        <v>102</v>
      </c>
      <c r="Q705" s="3" t="s">
        <v>2339</v>
      </c>
      <c r="R705" s="3" t="s">
        <v>2340</v>
      </c>
      <c r="S705" s="3" t="s">
        <v>2341</v>
      </c>
      <c r="T705" s="3" t="s">
        <v>90</v>
      </c>
      <c r="U705" s="3" t="s">
        <v>91</v>
      </c>
      <c r="V705" s="3" t="s">
        <v>2342</v>
      </c>
      <c r="W705" s="3" t="s">
        <v>82</v>
      </c>
      <c r="X705" s="3" t="s">
        <v>2343</v>
      </c>
      <c r="Y705" s="3" t="s">
        <v>2337</v>
      </c>
      <c r="Z705" s="3" t="s">
        <v>74</v>
      </c>
    </row>
    <row r="706" spans="1:26" ht="45" customHeight="1" x14ac:dyDescent="0.25">
      <c r="A706" s="3"/>
      <c r="B706" s="3" t="s">
        <v>1386</v>
      </c>
      <c r="C706" s="3" t="s">
        <v>1387</v>
      </c>
      <c r="D706" s="3" t="s">
        <v>2275</v>
      </c>
      <c r="E706" s="3" t="s">
        <v>806</v>
      </c>
      <c r="F706" s="3" t="s">
        <v>931</v>
      </c>
      <c r="G706" s="3" t="s">
        <v>1389</v>
      </c>
      <c r="H706" s="3" t="s">
        <v>836</v>
      </c>
      <c r="I706" s="3" t="s">
        <v>1387</v>
      </c>
      <c r="J706" s="3" t="s">
        <v>1388</v>
      </c>
      <c r="K706" s="3" t="s">
        <v>2335</v>
      </c>
      <c r="L706" s="3" t="s">
        <v>2336</v>
      </c>
      <c r="M706" s="3" t="s">
        <v>2337</v>
      </c>
      <c r="N706" s="3" t="s">
        <v>2338</v>
      </c>
      <c r="O706" s="3" t="s">
        <v>86</v>
      </c>
      <c r="P706" s="3" t="s">
        <v>102</v>
      </c>
      <c r="Q706" s="3" t="s">
        <v>2344</v>
      </c>
      <c r="R706" s="3" t="s">
        <v>2345</v>
      </c>
      <c r="S706" s="3" t="s">
        <v>2346</v>
      </c>
      <c r="T706" s="3" t="s">
        <v>90</v>
      </c>
      <c r="U706" s="3" t="s">
        <v>91</v>
      </c>
      <c r="V706" s="3" t="s">
        <v>2342</v>
      </c>
      <c r="W706" s="3" t="s">
        <v>82</v>
      </c>
      <c r="X706" s="3" t="s">
        <v>2343</v>
      </c>
      <c r="Y706" s="3" t="s">
        <v>2337</v>
      </c>
      <c r="Z706" s="3" t="s">
        <v>74</v>
      </c>
    </row>
    <row r="707" spans="1:26" ht="45" customHeight="1" x14ac:dyDescent="0.25">
      <c r="A707" s="3"/>
      <c r="B707" s="3" t="s">
        <v>1386</v>
      </c>
      <c r="C707" s="3" t="s">
        <v>1387</v>
      </c>
      <c r="D707" s="3" t="s">
        <v>2275</v>
      </c>
      <c r="E707" s="3" t="s">
        <v>806</v>
      </c>
      <c r="F707" s="3" t="s">
        <v>931</v>
      </c>
      <c r="G707" s="3" t="s">
        <v>1389</v>
      </c>
      <c r="H707" s="3" t="s">
        <v>836</v>
      </c>
      <c r="I707" s="3" t="s">
        <v>1387</v>
      </c>
      <c r="J707" s="3" t="s">
        <v>1388</v>
      </c>
      <c r="K707" s="3" t="s">
        <v>2335</v>
      </c>
      <c r="L707" s="3" t="s">
        <v>2336</v>
      </c>
      <c r="M707" s="3" t="s">
        <v>2337</v>
      </c>
      <c r="N707" s="3" t="s">
        <v>2338</v>
      </c>
      <c r="O707" s="3" t="s">
        <v>86</v>
      </c>
      <c r="P707" s="3" t="s">
        <v>102</v>
      </c>
      <c r="Q707" s="3" t="s">
        <v>2347</v>
      </c>
      <c r="R707" s="3" t="s">
        <v>2348</v>
      </c>
      <c r="S707" s="3" t="s">
        <v>2349</v>
      </c>
      <c r="T707" s="3" t="s">
        <v>90</v>
      </c>
      <c r="U707" s="3" t="s">
        <v>91</v>
      </c>
      <c r="V707" s="3" t="s">
        <v>2342</v>
      </c>
      <c r="W707" s="3" t="s">
        <v>82</v>
      </c>
      <c r="X707" s="3" t="s">
        <v>2343</v>
      </c>
      <c r="Y707" s="3" t="s">
        <v>2337</v>
      </c>
      <c r="Z707" s="3" t="s">
        <v>74</v>
      </c>
    </row>
    <row r="708" spans="1:26" ht="45" customHeight="1" x14ac:dyDescent="0.25">
      <c r="A708" s="3"/>
      <c r="B708" s="3" t="s">
        <v>1386</v>
      </c>
      <c r="C708" s="3" t="s">
        <v>1387</v>
      </c>
      <c r="D708" s="3" t="s">
        <v>2275</v>
      </c>
      <c r="E708" s="3" t="s">
        <v>806</v>
      </c>
      <c r="F708" s="3" t="s">
        <v>931</v>
      </c>
      <c r="G708" s="3" t="s">
        <v>1389</v>
      </c>
      <c r="H708" s="3" t="s">
        <v>836</v>
      </c>
      <c r="I708" s="3" t="s">
        <v>1387</v>
      </c>
      <c r="J708" s="3" t="s">
        <v>1388</v>
      </c>
      <c r="K708" s="3" t="s">
        <v>2350</v>
      </c>
      <c r="L708" s="3" t="s">
        <v>2351</v>
      </c>
      <c r="M708" s="3" t="s">
        <v>2352</v>
      </c>
      <c r="N708" s="3" t="s">
        <v>2353</v>
      </c>
      <c r="O708" s="3" t="s">
        <v>86</v>
      </c>
      <c r="P708" s="3" t="s">
        <v>102</v>
      </c>
      <c r="Q708" s="3" t="s">
        <v>2354</v>
      </c>
      <c r="R708" s="3" t="s">
        <v>2355</v>
      </c>
      <c r="S708" s="3" t="s">
        <v>2356</v>
      </c>
      <c r="T708" s="3" t="s">
        <v>90</v>
      </c>
      <c r="U708" s="3" t="s">
        <v>91</v>
      </c>
      <c r="V708" s="3" t="s">
        <v>2357</v>
      </c>
      <c r="W708" s="3" t="s">
        <v>82</v>
      </c>
      <c r="X708" s="3" t="s">
        <v>2358</v>
      </c>
      <c r="Y708" s="3" t="s">
        <v>2352</v>
      </c>
      <c r="Z708" s="3" t="s">
        <v>74</v>
      </c>
    </row>
    <row r="709" spans="1:26" ht="45" customHeight="1" x14ac:dyDescent="0.25">
      <c r="A709" s="3"/>
      <c r="B709" s="3" t="s">
        <v>1386</v>
      </c>
      <c r="C709" s="3" t="s">
        <v>1387</v>
      </c>
      <c r="D709" s="3" t="s">
        <v>2275</v>
      </c>
      <c r="E709" s="3" t="s">
        <v>806</v>
      </c>
      <c r="F709" s="3" t="s">
        <v>931</v>
      </c>
      <c r="G709" s="3" t="s">
        <v>1389</v>
      </c>
      <c r="H709" s="3" t="s">
        <v>836</v>
      </c>
      <c r="I709" s="3" t="s">
        <v>1387</v>
      </c>
      <c r="J709" s="3" t="s">
        <v>1388</v>
      </c>
      <c r="K709" s="3" t="s">
        <v>2350</v>
      </c>
      <c r="L709" s="3" t="s">
        <v>2351</v>
      </c>
      <c r="M709" s="3" t="s">
        <v>2352</v>
      </c>
      <c r="N709" s="3" t="s">
        <v>2353</v>
      </c>
      <c r="O709" s="3" t="s">
        <v>86</v>
      </c>
      <c r="P709" s="3" t="s">
        <v>102</v>
      </c>
      <c r="Q709" s="3" t="s">
        <v>2285</v>
      </c>
      <c r="R709" s="3" t="s">
        <v>2359</v>
      </c>
      <c r="S709" s="3" t="s">
        <v>2360</v>
      </c>
      <c r="T709" s="3" t="s">
        <v>90</v>
      </c>
      <c r="U709" s="3" t="s">
        <v>91</v>
      </c>
      <c r="V709" s="3" t="s">
        <v>2357</v>
      </c>
      <c r="W709" s="3" t="s">
        <v>82</v>
      </c>
      <c r="X709" s="3" t="s">
        <v>2358</v>
      </c>
      <c r="Y709" s="3" t="s">
        <v>2352</v>
      </c>
      <c r="Z709" s="3" t="s">
        <v>74</v>
      </c>
    </row>
    <row r="710" spans="1:26" ht="45" customHeight="1" x14ac:dyDescent="0.25">
      <c r="A710" s="3"/>
      <c r="B710" s="3" t="s">
        <v>1386</v>
      </c>
      <c r="C710" s="3" t="s">
        <v>1387</v>
      </c>
      <c r="D710" s="3" t="s">
        <v>2275</v>
      </c>
      <c r="E710" s="3" t="s">
        <v>806</v>
      </c>
      <c r="F710" s="3" t="s">
        <v>931</v>
      </c>
      <c r="G710" s="3" t="s">
        <v>1389</v>
      </c>
      <c r="H710" s="3" t="s">
        <v>836</v>
      </c>
      <c r="I710" s="3" t="s">
        <v>1387</v>
      </c>
      <c r="J710" s="3" t="s">
        <v>1388</v>
      </c>
      <c r="K710" s="3" t="s">
        <v>2361</v>
      </c>
      <c r="L710" s="3" t="s">
        <v>2362</v>
      </c>
      <c r="M710" s="3" t="s">
        <v>2363</v>
      </c>
      <c r="N710" s="3" t="s">
        <v>2364</v>
      </c>
      <c r="O710" s="3" t="s">
        <v>86</v>
      </c>
      <c r="P710" s="3" t="s">
        <v>87</v>
      </c>
      <c r="Q710" s="3" t="s">
        <v>2285</v>
      </c>
      <c r="R710" s="3" t="s">
        <v>2365</v>
      </c>
      <c r="S710" s="3" t="s">
        <v>2366</v>
      </c>
      <c r="T710" s="3" t="s">
        <v>90</v>
      </c>
      <c r="U710" s="3" t="s">
        <v>91</v>
      </c>
      <c r="V710" s="3" t="s">
        <v>2367</v>
      </c>
      <c r="W710" s="3" t="s">
        <v>82</v>
      </c>
      <c r="X710" s="3" t="s">
        <v>2368</v>
      </c>
      <c r="Y710" s="3" t="s">
        <v>2363</v>
      </c>
      <c r="Z710" s="3" t="s">
        <v>74</v>
      </c>
    </row>
    <row r="711" spans="1:26" ht="45" customHeight="1" x14ac:dyDescent="0.25">
      <c r="A711" s="3"/>
      <c r="B711" s="3" t="s">
        <v>1386</v>
      </c>
      <c r="C711" s="3" t="s">
        <v>1387</v>
      </c>
      <c r="D711" s="3" t="s">
        <v>2275</v>
      </c>
      <c r="E711" s="3" t="s">
        <v>806</v>
      </c>
      <c r="F711" s="3" t="s">
        <v>931</v>
      </c>
      <c r="G711" s="3" t="s">
        <v>1389</v>
      </c>
      <c r="H711" s="3" t="s">
        <v>836</v>
      </c>
      <c r="I711" s="3" t="s">
        <v>1387</v>
      </c>
      <c r="J711" s="3" t="s">
        <v>1388</v>
      </c>
      <c r="K711" s="3" t="s">
        <v>2361</v>
      </c>
      <c r="L711" s="3" t="s">
        <v>2362</v>
      </c>
      <c r="M711" s="3" t="s">
        <v>2363</v>
      </c>
      <c r="N711" s="3" t="s">
        <v>2364</v>
      </c>
      <c r="O711" s="3" t="s">
        <v>86</v>
      </c>
      <c r="P711" s="3" t="s">
        <v>87</v>
      </c>
      <c r="Q711" s="3" t="s">
        <v>2285</v>
      </c>
      <c r="R711" s="3" t="s">
        <v>2369</v>
      </c>
      <c r="S711" s="3" t="s">
        <v>2370</v>
      </c>
      <c r="T711" s="3" t="s">
        <v>90</v>
      </c>
      <c r="U711" s="3" t="s">
        <v>91</v>
      </c>
      <c r="V711" s="3" t="s">
        <v>2367</v>
      </c>
      <c r="W711" s="3" t="s">
        <v>82</v>
      </c>
      <c r="X711" s="3" t="s">
        <v>2368</v>
      </c>
      <c r="Y711" s="3" t="s">
        <v>2363</v>
      </c>
      <c r="Z711" s="3" t="s">
        <v>74</v>
      </c>
    </row>
    <row r="712" spans="1:26" ht="45" customHeight="1" x14ac:dyDescent="0.25">
      <c r="A712" s="3"/>
      <c r="B712" s="3" t="s">
        <v>1386</v>
      </c>
      <c r="C712" s="3" t="s">
        <v>1387</v>
      </c>
      <c r="D712" s="3" t="s">
        <v>2275</v>
      </c>
      <c r="E712" s="3" t="s">
        <v>806</v>
      </c>
      <c r="F712" s="3" t="s">
        <v>931</v>
      </c>
      <c r="G712" s="3" t="s">
        <v>1389</v>
      </c>
      <c r="H712" s="3" t="s">
        <v>836</v>
      </c>
      <c r="I712" s="3" t="s">
        <v>1387</v>
      </c>
      <c r="J712" s="3" t="s">
        <v>1388</v>
      </c>
      <c r="K712" s="3" t="s">
        <v>2361</v>
      </c>
      <c r="L712" s="3" t="s">
        <v>2362</v>
      </c>
      <c r="M712" s="3" t="s">
        <v>2363</v>
      </c>
      <c r="N712" s="3" t="s">
        <v>2364</v>
      </c>
      <c r="O712" s="3" t="s">
        <v>86</v>
      </c>
      <c r="P712" s="3" t="s">
        <v>87</v>
      </c>
      <c r="Q712" s="3" t="s">
        <v>2285</v>
      </c>
      <c r="R712" s="3" t="s">
        <v>2371</v>
      </c>
      <c r="S712" s="3" t="s">
        <v>2372</v>
      </c>
      <c r="T712" s="3" t="s">
        <v>90</v>
      </c>
      <c r="U712" s="3" t="s">
        <v>91</v>
      </c>
      <c r="V712" s="3" t="s">
        <v>2367</v>
      </c>
      <c r="W712" s="3" t="s">
        <v>82</v>
      </c>
      <c r="X712" s="3" t="s">
        <v>2368</v>
      </c>
      <c r="Y712" s="3" t="s">
        <v>2363</v>
      </c>
      <c r="Z712" s="3" t="s">
        <v>74</v>
      </c>
    </row>
    <row r="713" spans="1:26" ht="45" customHeight="1" x14ac:dyDescent="0.25">
      <c r="A713" s="3"/>
      <c r="B713" s="3" t="s">
        <v>1386</v>
      </c>
      <c r="C713" s="3" t="s">
        <v>1387</v>
      </c>
      <c r="D713" s="3" t="s">
        <v>2275</v>
      </c>
      <c r="E713" s="3" t="s">
        <v>806</v>
      </c>
      <c r="F713" s="3" t="s">
        <v>931</v>
      </c>
      <c r="G713" s="3" t="s">
        <v>1389</v>
      </c>
      <c r="H713" s="3" t="s">
        <v>836</v>
      </c>
      <c r="I713" s="3" t="s">
        <v>1387</v>
      </c>
      <c r="J713" s="3" t="s">
        <v>1388</v>
      </c>
      <c r="K713" s="3" t="s">
        <v>2361</v>
      </c>
      <c r="L713" s="3" t="s">
        <v>2362</v>
      </c>
      <c r="M713" s="3" t="s">
        <v>2363</v>
      </c>
      <c r="N713" s="3" t="s">
        <v>2364</v>
      </c>
      <c r="O713" s="3" t="s">
        <v>86</v>
      </c>
      <c r="P713" s="3" t="s">
        <v>87</v>
      </c>
      <c r="Q713" s="3" t="s">
        <v>2285</v>
      </c>
      <c r="R713" s="3" t="s">
        <v>2373</v>
      </c>
      <c r="S713" s="3" t="s">
        <v>2374</v>
      </c>
      <c r="T713" s="3" t="s">
        <v>90</v>
      </c>
      <c r="U713" s="3" t="s">
        <v>91</v>
      </c>
      <c r="V713" s="3" t="s">
        <v>2367</v>
      </c>
      <c r="W713" s="3" t="s">
        <v>82</v>
      </c>
      <c r="X713" s="3" t="s">
        <v>2368</v>
      </c>
      <c r="Y713" s="3" t="s">
        <v>2363</v>
      </c>
      <c r="Z713" s="3" t="s">
        <v>74</v>
      </c>
    </row>
    <row r="714" spans="1:26" ht="45" customHeight="1" x14ac:dyDescent="0.25">
      <c r="A714" s="3"/>
      <c r="B714" s="3" t="s">
        <v>1386</v>
      </c>
      <c r="C714" s="3" t="s">
        <v>1387</v>
      </c>
      <c r="D714" s="3" t="s">
        <v>2275</v>
      </c>
      <c r="E714" s="3" t="s">
        <v>806</v>
      </c>
      <c r="F714" s="3" t="s">
        <v>931</v>
      </c>
      <c r="G714" s="3" t="s">
        <v>1389</v>
      </c>
      <c r="H714" s="3" t="s">
        <v>836</v>
      </c>
      <c r="I714" s="3" t="s">
        <v>1387</v>
      </c>
      <c r="J714" s="3" t="s">
        <v>1388</v>
      </c>
      <c r="K714" s="3" t="s">
        <v>2361</v>
      </c>
      <c r="L714" s="3" t="s">
        <v>2362</v>
      </c>
      <c r="M714" s="3" t="s">
        <v>2363</v>
      </c>
      <c r="N714" s="3" t="s">
        <v>2364</v>
      </c>
      <c r="O714" s="3" t="s">
        <v>86</v>
      </c>
      <c r="P714" s="3" t="s">
        <v>102</v>
      </c>
      <c r="Q714" s="3" t="s">
        <v>2375</v>
      </c>
      <c r="R714" s="3" t="s">
        <v>2376</v>
      </c>
      <c r="S714" s="3" t="s">
        <v>2377</v>
      </c>
      <c r="T714" s="3" t="s">
        <v>90</v>
      </c>
      <c r="U714" s="3" t="s">
        <v>91</v>
      </c>
      <c r="V714" s="3" t="s">
        <v>2367</v>
      </c>
      <c r="W714" s="3" t="s">
        <v>82</v>
      </c>
      <c r="X714" s="3" t="s">
        <v>2368</v>
      </c>
      <c r="Y714" s="3" t="s">
        <v>2363</v>
      </c>
      <c r="Z714" s="3" t="s">
        <v>74</v>
      </c>
    </row>
    <row r="715" spans="1:26" ht="45" customHeight="1" x14ac:dyDescent="0.25">
      <c r="A715" s="3"/>
      <c r="B715" s="3" t="s">
        <v>1386</v>
      </c>
      <c r="C715" s="3" t="s">
        <v>1387</v>
      </c>
      <c r="D715" s="3" t="s">
        <v>2275</v>
      </c>
      <c r="E715" s="3" t="s">
        <v>806</v>
      </c>
      <c r="F715" s="3" t="s">
        <v>931</v>
      </c>
      <c r="G715" s="3" t="s">
        <v>1389</v>
      </c>
      <c r="H715" s="3" t="s">
        <v>836</v>
      </c>
      <c r="I715" s="3" t="s">
        <v>1387</v>
      </c>
      <c r="J715" s="3" t="s">
        <v>1388</v>
      </c>
      <c r="K715" s="3" t="s">
        <v>2361</v>
      </c>
      <c r="L715" s="3" t="s">
        <v>2362</v>
      </c>
      <c r="M715" s="3" t="s">
        <v>2363</v>
      </c>
      <c r="N715" s="3" t="s">
        <v>2364</v>
      </c>
      <c r="O715" s="3" t="s">
        <v>86</v>
      </c>
      <c r="P715" s="3" t="s">
        <v>102</v>
      </c>
      <c r="Q715" s="3" t="s">
        <v>2378</v>
      </c>
      <c r="R715" s="3" t="s">
        <v>2379</v>
      </c>
      <c r="S715" s="3" t="s">
        <v>2380</v>
      </c>
      <c r="T715" s="3" t="s">
        <v>90</v>
      </c>
      <c r="U715" s="3" t="s">
        <v>91</v>
      </c>
      <c r="V715" s="3" t="s">
        <v>2367</v>
      </c>
      <c r="W715" s="3" t="s">
        <v>82</v>
      </c>
      <c r="X715" s="3" t="s">
        <v>2368</v>
      </c>
      <c r="Y715" s="3" t="s">
        <v>2363</v>
      </c>
      <c r="Z715" s="3" t="s">
        <v>74</v>
      </c>
    </row>
    <row r="716" spans="1:26" ht="45" customHeight="1" x14ac:dyDescent="0.25">
      <c r="A716" s="3"/>
      <c r="B716" s="3" t="s">
        <v>1386</v>
      </c>
      <c r="C716" s="3" t="s">
        <v>1387</v>
      </c>
      <c r="D716" s="3" t="s">
        <v>2275</v>
      </c>
      <c r="E716" s="3" t="s">
        <v>806</v>
      </c>
      <c r="F716" s="3" t="s">
        <v>931</v>
      </c>
      <c r="G716" s="3" t="s">
        <v>1389</v>
      </c>
      <c r="H716" s="3" t="s">
        <v>836</v>
      </c>
      <c r="I716" s="3" t="s">
        <v>1387</v>
      </c>
      <c r="J716" s="3" t="s">
        <v>1388</v>
      </c>
      <c r="K716" s="3" t="s">
        <v>2361</v>
      </c>
      <c r="L716" s="3" t="s">
        <v>2362</v>
      </c>
      <c r="M716" s="3" t="s">
        <v>2363</v>
      </c>
      <c r="N716" s="3" t="s">
        <v>2364</v>
      </c>
      <c r="O716" s="3" t="s">
        <v>86</v>
      </c>
      <c r="P716" s="3" t="s">
        <v>102</v>
      </c>
      <c r="Q716" s="3" t="s">
        <v>2381</v>
      </c>
      <c r="R716" s="3" t="s">
        <v>2382</v>
      </c>
      <c r="S716" s="3" t="s">
        <v>2383</v>
      </c>
      <c r="T716" s="3" t="s">
        <v>90</v>
      </c>
      <c r="U716" s="3" t="s">
        <v>91</v>
      </c>
      <c r="V716" s="3" t="s">
        <v>2367</v>
      </c>
      <c r="W716" s="3" t="s">
        <v>82</v>
      </c>
      <c r="X716" s="3" t="s">
        <v>2368</v>
      </c>
      <c r="Y716" s="3" t="s">
        <v>2363</v>
      </c>
      <c r="Z716" s="3" t="s">
        <v>74</v>
      </c>
    </row>
    <row r="717" spans="1:26" ht="45" customHeight="1" x14ac:dyDescent="0.25">
      <c r="A717" s="3"/>
      <c r="B717" s="3" t="s">
        <v>1386</v>
      </c>
      <c r="C717" s="3" t="s">
        <v>1387</v>
      </c>
      <c r="D717" s="3" t="s">
        <v>2275</v>
      </c>
      <c r="E717" s="3" t="s">
        <v>806</v>
      </c>
      <c r="F717" s="3" t="s">
        <v>931</v>
      </c>
      <c r="G717" s="3" t="s">
        <v>1389</v>
      </c>
      <c r="H717" s="3" t="s">
        <v>836</v>
      </c>
      <c r="I717" s="3" t="s">
        <v>1387</v>
      </c>
      <c r="J717" s="3" t="s">
        <v>1388</v>
      </c>
      <c r="K717" s="3" t="s">
        <v>2361</v>
      </c>
      <c r="L717" s="3" t="s">
        <v>2362</v>
      </c>
      <c r="M717" s="3" t="s">
        <v>2363</v>
      </c>
      <c r="N717" s="3" t="s">
        <v>2364</v>
      </c>
      <c r="O717" s="3" t="s">
        <v>86</v>
      </c>
      <c r="P717" s="3" t="s">
        <v>102</v>
      </c>
      <c r="Q717" s="3" t="s">
        <v>2384</v>
      </c>
      <c r="R717" s="3" t="s">
        <v>2385</v>
      </c>
      <c r="S717" s="3" t="s">
        <v>2386</v>
      </c>
      <c r="T717" s="3" t="s">
        <v>90</v>
      </c>
      <c r="U717" s="3" t="s">
        <v>91</v>
      </c>
      <c r="V717" s="3" t="s">
        <v>2367</v>
      </c>
      <c r="W717" s="3" t="s">
        <v>82</v>
      </c>
      <c r="X717" s="3" t="s">
        <v>2368</v>
      </c>
      <c r="Y717" s="3" t="s">
        <v>2363</v>
      </c>
      <c r="Z717" s="3" t="s">
        <v>74</v>
      </c>
    </row>
    <row r="718" spans="1:26" ht="45" customHeight="1" x14ac:dyDescent="0.25">
      <c r="A718" s="3"/>
      <c r="B718" s="3" t="s">
        <v>1386</v>
      </c>
      <c r="C718" s="3" t="s">
        <v>1387</v>
      </c>
      <c r="D718" s="3" t="s">
        <v>2275</v>
      </c>
      <c r="E718" s="3" t="s">
        <v>806</v>
      </c>
      <c r="F718" s="3" t="s">
        <v>931</v>
      </c>
      <c r="G718" s="3" t="s">
        <v>1389</v>
      </c>
      <c r="H718" s="3" t="s">
        <v>836</v>
      </c>
      <c r="I718" s="3" t="s">
        <v>1387</v>
      </c>
      <c r="J718" s="3" t="s">
        <v>1388</v>
      </c>
      <c r="K718" s="3" t="s">
        <v>2361</v>
      </c>
      <c r="L718" s="3" t="s">
        <v>2362</v>
      </c>
      <c r="M718" s="3" t="s">
        <v>2363</v>
      </c>
      <c r="N718" s="3" t="s">
        <v>2364</v>
      </c>
      <c r="O718" s="3" t="s">
        <v>86</v>
      </c>
      <c r="P718" s="3" t="s">
        <v>102</v>
      </c>
      <c r="Q718" s="3" t="s">
        <v>2387</v>
      </c>
      <c r="R718" s="3" t="s">
        <v>2388</v>
      </c>
      <c r="S718" s="3" t="s">
        <v>2389</v>
      </c>
      <c r="T718" s="3" t="s">
        <v>90</v>
      </c>
      <c r="U718" s="3" t="s">
        <v>91</v>
      </c>
      <c r="V718" s="3" t="s">
        <v>2367</v>
      </c>
      <c r="W718" s="3" t="s">
        <v>82</v>
      </c>
      <c r="X718" s="3" t="s">
        <v>2368</v>
      </c>
      <c r="Y718" s="3" t="s">
        <v>2363</v>
      </c>
      <c r="Z718" s="3" t="s">
        <v>74</v>
      </c>
    </row>
    <row r="719" spans="1:26" ht="45" customHeight="1" x14ac:dyDescent="0.25">
      <c r="A719" s="3"/>
      <c r="B719" s="3" t="s">
        <v>1386</v>
      </c>
      <c r="C719" s="3" t="s">
        <v>1387</v>
      </c>
      <c r="D719" s="3" t="s">
        <v>2275</v>
      </c>
      <c r="E719" s="3" t="s">
        <v>806</v>
      </c>
      <c r="F719" s="3" t="s">
        <v>931</v>
      </c>
      <c r="G719" s="3" t="s">
        <v>1389</v>
      </c>
      <c r="H719" s="3" t="s">
        <v>836</v>
      </c>
      <c r="I719" s="3" t="s">
        <v>1387</v>
      </c>
      <c r="J719" s="3" t="s">
        <v>1388</v>
      </c>
      <c r="K719" s="3" t="s">
        <v>2361</v>
      </c>
      <c r="L719" s="3" t="s">
        <v>2362</v>
      </c>
      <c r="M719" s="3" t="s">
        <v>2363</v>
      </c>
      <c r="N719" s="3" t="s">
        <v>2364</v>
      </c>
      <c r="O719" s="3" t="s">
        <v>86</v>
      </c>
      <c r="P719" s="3" t="s">
        <v>102</v>
      </c>
      <c r="Q719" s="3" t="s">
        <v>2390</v>
      </c>
      <c r="R719" s="3" t="s">
        <v>2391</v>
      </c>
      <c r="S719" s="3" t="s">
        <v>2392</v>
      </c>
      <c r="T719" s="3" t="s">
        <v>90</v>
      </c>
      <c r="U719" s="3" t="s">
        <v>91</v>
      </c>
      <c r="V719" s="3" t="s">
        <v>2367</v>
      </c>
      <c r="W719" s="3" t="s">
        <v>82</v>
      </c>
      <c r="X719" s="3" t="s">
        <v>2368</v>
      </c>
      <c r="Y719" s="3" t="s">
        <v>2363</v>
      </c>
      <c r="Z719" s="3" t="s">
        <v>74</v>
      </c>
    </row>
    <row r="720" spans="1:26" ht="45" customHeight="1" x14ac:dyDescent="0.25">
      <c r="A720" s="3"/>
      <c r="B720" s="3" t="s">
        <v>1386</v>
      </c>
      <c r="C720" s="3" t="s">
        <v>1387</v>
      </c>
      <c r="D720" s="3" t="s">
        <v>2275</v>
      </c>
      <c r="E720" s="3" t="s">
        <v>806</v>
      </c>
      <c r="F720" s="3" t="s">
        <v>931</v>
      </c>
      <c r="G720" s="3" t="s">
        <v>1389</v>
      </c>
      <c r="H720" s="3" t="s">
        <v>836</v>
      </c>
      <c r="I720" s="3" t="s">
        <v>1387</v>
      </c>
      <c r="J720" s="3" t="s">
        <v>1388</v>
      </c>
      <c r="K720" s="3" t="s">
        <v>2361</v>
      </c>
      <c r="L720" s="3" t="s">
        <v>2362</v>
      </c>
      <c r="M720" s="3" t="s">
        <v>2363</v>
      </c>
      <c r="N720" s="3" t="s">
        <v>2364</v>
      </c>
      <c r="O720" s="3" t="s">
        <v>86</v>
      </c>
      <c r="P720" s="3" t="s">
        <v>102</v>
      </c>
      <c r="Q720" s="3" t="s">
        <v>2393</v>
      </c>
      <c r="R720" s="3" t="s">
        <v>2394</v>
      </c>
      <c r="S720" s="3" t="s">
        <v>2395</v>
      </c>
      <c r="T720" s="3" t="s">
        <v>90</v>
      </c>
      <c r="U720" s="3" t="s">
        <v>91</v>
      </c>
      <c r="V720" s="3" t="s">
        <v>2367</v>
      </c>
      <c r="W720" s="3" t="s">
        <v>82</v>
      </c>
      <c r="X720" s="3" t="s">
        <v>2368</v>
      </c>
      <c r="Y720" s="3" t="s">
        <v>2363</v>
      </c>
      <c r="Z720" s="3" t="s">
        <v>74</v>
      </c>
    </row>
    <row r="721" spans="1:26" ht="45" customHeight="1" x14ac:dyDescent="0.25">
      <c r="A721" s="3"/>
      <c r="B721" s="3" t="s">
        <v>1386</v>
      </c>
      <c r="C721" s="3" t="s">
        <v>1387</v>
      </c>
      <c r="D721" s="3" t="s">
        <v>2275</v>
      </c>
      <c r="E721" s="3" t="s">
        <v>806</v>
      </c>
      <c r="F721" s="3" t="s">
        <v>931</v>
      </c>
      <c r="G721" s="3" t="s">
        <v>1389</v>
      </c>
      <c r="H721" s="3" t="s">
        <v>836</v>
      </c>
      <c r="I721" s="3" t="s">
        <v>1387</v>
      </c>
      <c r="J721" s="3" t="s">
        <v>1388</v>
      </c>
      <c r="K721" s="3" t="s">
        <v>2361</v>
      </c>
      <c r="L721" s="3" t="s">
        <v>2362</v>
      </c>
      <c r="M721" s="3" t="s">
        <v>2363</v>
      </c>
      <c r="N721" s="3" t="s">
        <v>2364</v>
      </c>
      <c r="O721" s="3" t="s">
        <v>86</v>
      </c>
      <c r="P721" s="3" t="s">
        <v>102</v>
      </c>
      <c r="Q721" s="3" t="s">
        <v>2396</v>
      </c>
      <c r="R721" s="3" t="s">
        <v>2397</v>
      </c>
      <c r="S721" s="3" t="s">
        <v>2398</v>
      </c>
      <c r="T721" s="3" t="s">
        <v>90</v>
      </c>
      <c r="U721" s="3" t="s">
        <v>91</v>
      </c>
      <c r="V721" s="3" t="s">
        <v>2367</v>
      </c>
      <c r="W721" s="3" t="s">
        <v>82</v>
      </c>
      <c r="X721" s="3" t="s">
        <v>2368</v>
      </c>
      <c r="Y721" s="3" t="s">
        <v>2363</v>
      </c>
      <c r="Z721" s="3" t="s">
        <v>74</v>
      </c>
    </row>
    <row r="722" spans="1:26" ht="45" customHeight="1" x14ac:dyDescent="0.25">
      <c r="A722" s="3"/>
      <c r="B722" s="3" t="s">
        <v>1386</v>
      </c>
      <c r="C722" s="3" t="s">
        <v>1387</v>
      </c>
      <c r="D722" s="3" t="s">
        <v>2275</v>
      </c>
      <c r="E722" s="3" t="s">
        <v>806</v>
      </c>
      <c r="F722" s="3" t="s">
        <v>931</v>
      </c>
      <c r="G722" s="3" t="s">
        <v>1389</v>
      </c>
      <c r="H722" s="3" t="s">
        <v>836</v>
      </c>
      <c r="I722" s="3" t="s">
        <v>1387</v>
      </c>
      <c r="J722" s="3" t="s">
        <v>1388</v>
      </c>
      <c r="K722" s="3" t="s">
        <v>2361</v>
      </c>
      <c r="L722" s="3" t="s">
        <v>2362</v>
      </c>
      <c r="M722" s="3" t="s">
        <v>2363</v>
      </c>
      <c r="N722" s="3" t="s">
        <v>2364</v>
      </c>
      <c r="O722" s="3" t="s">
        <v>86</v>
      </c>
      <c r="P722" s="3" t="s">
        <v>102</v>
      </c>
      <c r="Q722" s="3" t="s">
        <v>2399</v>
      </c>
      <c r="R722" s="3" t="s">
        <v>2400</v>
      </c>
      <c r="S722" s="3" t="s">
        <v>2401</v>
      </c>
      <c r="T722" s="3" t="s">
        <v>90</v>
      </c>
      <c r="U722" s="3" t="s">
        <v>91</v>
      </c>
      <c r="V722" s="3" t="s">
        <v>2367</v>
      </c>
      <c r="W722" s="3" t="s">
        <v>82</v>
      </c>
      <c r="X722" s="3" t="s">
        <v>2368</v>
      </c>
      <c r="Y722" s="3" t="s">
        <v>2363</v>
      </c>
      <c r="Z722" s="3" t="s">
        <v>74</v>
      </c>
    </row>
    <row r="723" spans="1:26" ht="45" customHeight="1" x14ac:dyDescent="0.25">
      <c r="A723" s="3"/>
      <c r="B723" s="3" t="s">
        <v>1386</v>
      </c>
      <c r="C723" s="3" t="s">
        <v>1387</v>
      </c>
      <c r="D723" s="3" t="s">
        <v>2275</v>
      </c>
      <c r="E723" s="3" t="s">
        <v>806</v>
      </c>
      <c r="F723" s="3" t="s">
        <v>931</v>
      </c>
      <c r="G723" s="3" t="s">
        <v>1389</v>
      </c>
      <c r="H723" s="3" t="s">
        <v>836</v>
      </c>
      <c r="I723" s="3" t="s">
        <v>1387</v>
      </c>
      <c r="J723" s="3" t="s">
        <v>1388</v>
      </c>
      <c r="K723" s="3" t="s">
        <v>2361</v>
      </c>
      <c r="L723" s="3" t="s">
        <v>2362</v>
      </c>
      <c r="M723" s="3" t="s">
        <v>2363</v>
      </c>
      <c r="N723" s="3" t="s">
        <v>2364</v>
      </c>
      <c r="O723" s="3" t="s">
        <v>86</v>
      </c>
      <c r="P723" s="3" t="s">
        <v>102</v>
      </c>
      <c r="Q723" s="3" t="s">
        <v>2402</v>
      </c>
      <c r="R723" s="3" t="s">
        <v>2403</v>
      </c>
      <c r="S723" s="3" t="s">
        <v>2404</v>
      </c>
      <c r="T723" s="3" t="s">
        <v>90</v>
      </c>
      <c r="U723" s="3" t="s">
        <v>91</v>
      </c>
      <c r="V723" s="3" t="s">
        <v>2367</v>
      </c>
      <c r="W723" s="3" t="s">
        <v>82</v>
      </c>
      <c r="X723" s="3" t="s">
        <v>2368</v>
      </c>
      <c r="Y723" s="3" t="s">
        <v>2363</v>
      </c>
      <c r="Z723" s="3" t="s">
        <v>74</v>
      </c>
    </row>
    <row r="724" spans="1:26" ht="45" customHeight="1" x14ac:dyDescent="0.25">
      <c r="A724" s="3"/>
      <c r="B724" s="3" t="s">
        <v>1386</v>
      </c>
      <c r="C724" s="3" t="s">
        <v>1387</v>
      </c>
      <c r="D724" s="3" t="s">
        <v>2275</v>
      </c>
      <c r="E724" s="3" t="s">
        <v>806</v>
      </c>
      <c r="F724" s="3" t="s">
        <v>931</v>
      </c>
      <c r="G724" s="3" t="s">
        <v>1389</v>
      </c>
      <c r="H724" s="3" t="s">
        <v>836</v>
      </c>
      <c r="I724" s="3" t="s">
        <v>1387</v>
      </c>
      <c r="J724" s="3" t="s">
        <v>1388</v>
      </c>
      <c r="K724" s="3" t="s">
        <v>2405</v>
      </c>
      <c r="L724" s="3" t="s">
        <v>2406</v>
      </c>
      <c r="M724" s="3" t="s">
        <v>2407</v>
      </c>
      <c r="N724" s="3" t="s">
        <v>2408</v>
      </c>
      <c r="O724" s="3" t="s">
        <v>86</v>
      </c>
      <c r="P724" s="3" t="s">
        <v>87</v>
      </c>
      <c r="Q724" s="3" t="s">
        <v>2285</v>
      </c>
      <c r="R724" s="3" t="s">
        <v>2409</v>
      </c>
      <c r="S724" s="3" t="s">
        <v>2410</v>
      </c>
      <c r="T724" s="3" t="s">
        <v>90</v>
      </c>
      <c r="U724" s="3" t="s">
        <v>91</v>
      </c>
      <c r="V724" s="3" t="s">
        <v>2411</v>
      </c>
      <c r="W724" s="3" t="s">
        <v>82</v>
      </c>
      <c r="X724" s="3" t="s">
        <v>2412</v>
      </c>
      <c r="Y724" s="3" t="s">
        <v>2407</v>
      </c>
      <c r="Z724" s="3" t="s">
        <v>74</v>
      </c>
    </row>
    <row r="725" spans="1:26" ht="45" customHeight="1" x14ac:dyDescent="0.25">
      <c r="A725" s="3"/>
      <c r="B725" s="3" t="s">
        <v>1386</v>
      </c>
      <c r="C725" s="3" t="s">
        <v>1387</v>
      </c>
      <c r="D725" s="3" t="s">
        <v>2275</v>
      </c>
      <c r="E725" s="3" t="s">
        <v>806</v>
      </c>
      <c r="F725" s="3" t="s">
        <v>931</v>
      </c>
      <c r="G725" s="3" t="s">
        <v>1389</v>
      </c>
      <c r="H725" s="3" t="s">
        <v>836</v>
      </c>
      <c r="I725" s="3" t="s">
        <v>1387</v>
      </c>
      <c r="J725" s="3" t="s">
        <v>1388</v>
      </c>
      <c r="K725" s="3" t="s">
        <v>2405</v>
      </c>
      <c r="L725" s="3" t="s">
        <v>2406</v>
      </c>
      <c r="M725" s="3" t="s">
        <v>2407</v>
      </c>
      <c r="N725" s="3" t="s">
        <v>2408</v>
      </c>
      <c r="O725" s="3" t="s">
        <v>86</v>
      </c>
      <c r="P725" s="3" t="s">
        <v>87</v>
      </c>
      <c r="Q725" s="3" t="s">
        <v>2285</v>
      </c>
      <c r="R725" s="3" t="s">
        <v>2413</v>
      </c>
      <c r="S725" s="3" t="s">
        <v>2414</v>
      </c>
      <c r="T725" s="3" t="s">
        <v>90</v>
      </c>
      <c r="U725" s="3" t="s">
        <v>91</v>
      </c>
      <c r="V725" s="3" t="s">
        <v>2411</v>
      </c>
      <c r="W725" s="3" t="s">
        <v>82</v>
      </c>
      <c r="X725" s="3" t="s">
        <v>2412</v>
      </c>
      <c r="Y725" s="3" t="s">
        <v>2407</v>
      </c>
      <c r="Z725" s="3" t="s">
        <v>74</v>
      </c>
    </row>
    <row r="726" spans="1:26" ht="45" customHeight="1" x14ac:dyDescent="0.25">
      <c r="A726" s="3"/>
      <c r="B726" s="3" t="s">
        <v>1386</v>
      </c>
      <c r="C726" s="3" t="s">
        <v>1387</v>
      </c>
      <c r="D726" s="3" t="s">
        <v>2275</v>
      </c>
      <c r="E726" s="3" t="s">
        <v>806</v>
      </c>
      <c r="F726" s="3" t="s">
        <v>931</v>
      </c>
      <c r="G726" s="3" t="s">
        <v>1389</v>
      </c>
      <c r="H726" s="3" t="s">
        <v>836</v>
      </c>
      <c r="I726" s="3" t="s">
        <v>1387</v>
      </c>
      <c r="J726" s="3" t="s">
        <v>1388</v>
      </c>
      <c r="K726" s="3" t="s">
        <v>2405</v>
      </c>
      <c r="L726" s="3" t="s">
        <v>2406</v>
      </c>
      <c r="M726" s="3" t="s">
        <v>2407</v>
      </c>
      <c r="N726" s="3" t="s">
        <v>2408</v>
      </c>
      <c r="O726" s="3" t="s">
        <v>86</v>
      </c>
      <c r="P726" s="3" t="s">
        <v>87</v>
      </c>
      <c r="Q726" s="3" t="s">
        <v>2285</v>
      </c>
      <c r="R726" s="3" t="s">
        <v>2415</v>
      </c>
      <c r="S726" s="3" t="s">
        <v>2416</v>
      </c>
      <c r="T726" s="3" t="s">
        <v>90</v>
      </c>
      <c r="U726" s="3" t="s">
        <v>91</v>
      </c>
      <c r="V726" s="3" t="s">
        <v>2411</v>
      </c>
      <c r="W726" s="3" t="s">
        <v>82</v>
      </c>
      <c r="X726" s="3" t="s">
        <v>2412</v>
      </c>
      <c r="Y726" s="3" t="s">
        <v>2407</v>
      </c>
      <c r="Z726" s="3" t="s">
        <v>74</v>
      </c>
    </row>
    <row r="727" spans="1:26" ht="45" customHeight="1" x14ac:dyDescent="0.25">
      <c r="A727" s="3"/>
      <c r="B727" s="3" t="s">
        <v>1386</v>
      </c>
      <c r="C727" s="3" t="s">
        <v>1387</v>
      </c>
      <c r="D727" s="3" t="s">
        <v>2275</v>
      </c>
      <c r="E727" s="3" t="s">
        <v>806</v>
      </c>
      <c r="F727" s="3" t="s">
        <v>931</v>
      </c>
      <c r="G727" s="3" t="s">
        <v>1389</v>
      </c>
      <c r="H727" s="3" t="s">
        <v>836</v>
      </c>
      <c r="I727" s="3" t="s">
        <v>1387</v>
      </c>
      <c r="J727" s="3" t="s">
        <v>1388</v>
      </c>
      <c r="K727" s="3" t="s">
        <v>2405</v>
      </c>
      <c r="L727" s="3" t="s">
        <v>2406</v>
      </c>
      <c r="M727" s="3" t="s">
        <v>2407</v>
      </c>
      <c r="N727" s="3" t="s">
        <v>2408</v>
      </c>
      <c r="O727" s="3" t="s">
        <v>86</v>
      </c>
      <c r="P727" s="3" t="s">
        <v>87</v>
      </c>
      <c r="Q727" s="3" t="s">
        <v>2285</v>
      </c>
      <c r="R727" s="3" t="s">
        <v>2417</v>
      </c>
      <c r="S727" s="3" t="s">
        <v>2418</v>
      </c>
      <c r="T727" s="3" t="s">
        <v>90</v>
      </c>
      <c r="U727" s="3" t="s">
        <v>91</v>
      </c>
      <c r="V727" s="3" t="s">
        <v>2411</v>
      </c>
      <c r="W727" s="3" t="s">
        <v>82</v>
      </c>
      <c r="X727" s="3" t="s">
        <v>2412</v>
      </c>
      <c r="Y727" s="3" t="s">
        <v>2407</v>
      </c>
      <c r="Z727" s="3" t="s">
        <v>74</v>
      </c>
    </row>
    <row r="728" spans="1:26" ht="45" customHeight="1" x14ac:dyDescent="0.25">
      <c r="A728" s="3"/>
      <c r="B728" s="3" t="s">
        <v>1386</v>
      </c>
      <c r="C728" s="3" t="s">
        <v>1387</v>
      </c>
      <c r="D728" s="3" t="s">
        <v>2275</v>
      </c>
      <c r="E728" s="3" t="s">
        <v>806</v>
      </c>
      <c r="F728" s="3" t="s">
        <v>931</v>
      </c>
      <c r="G728" s="3" t="s">
        <v>1389</v>
      </c>
      <c r="H728" s="3" t="s">
        <v>836</v>
      </c>
      <c r="I728" s="3" t="s">
        <v>1387</v>
      </c>
      <c r="J728" s="3" t="s">
        <v>1388</v>
      </c>
      <c r="K728" s="3" t="s">
        <v>2405</v>
      </c>
      <c r="L728" s="3" t="s">
        <v>2406</v>
      </c>
      <c r="M728" s="3" t="s">
        <v>2407</v>
      </c>
      <c r="N728" s="3" t="s">
        <v>2408</v>
      </c>
      <c r="O728" s="3" t="s">
        <v>86</v>
      </c>
      <c r="P728" s="3" t="s">
        <v>87</v>
      </c>
      <c r="Q728" s="3" t="s">
        <v>2285</v>
      </c>
      <c r="R728" s="3" t="s">
        <v>2419</v>
      </c>
      <c r="S728" s="3" t="s">
        <v>2420</v>
      </c>
      <c r="T728" s="3" t="s">
        <v>90</v>
      </c>
      <c r="U728" s="3" t="s">
        <v>91</v>
      </c>
      <c r="V728" s="3" t="s">
        <v>2411</v>
      </c>
      <c r="W728" s="3" t="s">
        <v>82</v>
      </c>
      <c r="X728" s="3" t="s">
        <v>2412</v>
      </c>
      <c r="Y728" s="3" t="s">
        <v>2407</v>
      </c>
      <c r="Z728" s="3" t="s">
        <v>74</v>
      </c>
    </row>
    <row r="729" spans="1:26" ht="45" customHeight="1" x14ac:dyDescent="0.25">
      <c r="A729" s="3"/>
      <c r="B729" s="3" t="s">
        <v>1386</v>
      </c>
      <c r="C729" s="3" t="s">
        <v>1387</v>
      </c>
      <c r="D729" s="3" t="s">
        <v>2275</v>
      </c>
      <c r="E729" s="3" t="s">
        <v>806</v>
      </c>
      <c r="F729" s="3" t="s">
        <v>931</v>
      </c>
      <c r="G729" s="3" t="s">
        <v>1389</v>
      </c>
      <c r="H729" s="3" t="s">
        <v>836</v>
      </c>
      <c r="I729" s="3" t="s">
        <v>1387</v>
      </c>
      <c r="J729" s="3" t="s">
        <v>1388</v>
      </c>
      <c r="K729" s="3" t="s">
        <v>2405</v>
      </c>
      <c r="L729" s="3" t="s">
        <v>2406</v>
      </c>
      <c r="M729" s="3" t="s">
        <v>2407</v>
      </c>
      <c r="N729" s="3" t="s">
        <v>2408</v>
      </c>
      <c r="O729" s="3" t="s">
        <v>86</v>
      </c>
      <c r="P729" s="3" t="s">
        <v>102</v>
      </c>
      <c r="Q729" s="3" t="s">
        <v>2421</v>
      </c>
      <c r="R729" s="3" t="s">
        <v>2422</v>
      </c>
      <c r="S729" s="3" t="s">
        <v>2423</v>
      </c>
      <c r="T729" s="3" t="s">
        <v>90</v>
      </c>
      <c r="U729" s="3" t="s">
        <v>91</v>
      </c>
      <c r="V729" s="3" t="s">
        <v>2411</v>
      </c>
      <c r="W729" s="3" t="s">
        <v>82</v>
      </c>
      <c r="X729" s="3" t="s">
        <v>2412</v>
      </c>
      <c r="Y729" s="3" t="s">
        <v>2407</v>
      </c>
      <c r="Z729" s="3" t="s">
        <v>74</v>
      </c>
    </row>
    <row r="730" spans="1:26" ht="45" customHeight="1" x14ac:dyDescent="0.25">
      <c r="A730" s="3"/>
      <c r="B730" s="3" t="s">
        <v>1386</v>
      </c>
      <c r="C730" s="3" t="s">
        <v>1387</v>
      </c>
      <c r="D730" s="3" t="s">
        <v>2275</v>
      </c>
      <c r="E730" s="3" t="s">
        <v>806</v>
      </c>
      <c r="F730" s="3" t="s">
        <v>931</v>
      </c>
      <c r="G730" s="3" t="s">
        <v>1389</v>
      </c>
      <c r="H730" s="3" t="s">
        <v>836</v>
      </c>
      <c r="I730" s="3" t="s">
        <v>1387</v>
      </c>
      <c r="J730" s="3" t="s">
        <v>1388</v>
      </c>
      <c r="K730" s="3" t="s">
        <v>2405</v>
      </c>
      <c r="L730" s="3" t="s">
        <v>2406</v>
      </c>
      <c r="M730" s="3" t="s">
        <v>2407</v>
      </c>
      <c r="N730" s="3" t="s">
        <v>2408</v>
      </c>
      <c r="O730" s="3" t="s">
        <v>86</v>
      </c>
      <c r="P730" s="3" t="s">
        <v>102</v>
      </c>
      <c r="Q730" s="3" t="s">
        <v>2424</v>
      </c>
      <c r="R730" s="3" t="s">
        <v>2425</v>
      </c>
      <c r="S730" s="3" t="s">
        <v>2426</v>
      </c>
      <c r="T730" s="3" t="s">
        <v>90</v>
      </c>
      <c r="U730" s="3" t="s">
        <v>91</v>
      </c>
      <c r="V730" s="3" t="s">
        <v>2411</v>
      </c>
      <c r="W730" s="3" t="s">
        <v>82</v>
      </c>
      <c r="X730" s="3" t="s">
        <v>2412</v>
      </c>
      <c r="Y730" s="3" t="s">
        <v>2407</v>
      </c>
      <c r="Z730" s="3" t="s">
        <v>74</v>
      </c>
    </row>
    <row r="731" spans="1:26" ht="45" customHeight="1" x14ac:dyDescent="0.25">
      <c r="A731" s="3"/>
      <c r="B731" s="3" t="s">
        <v>1386</v>
      </c>
      <c r="C731" s="3" t="s">
        <v>1387</v>
      </c>
      <c r="D731" s="3" t="s">
        <v>2275</v>
      </c>
      <c r="E731" s="3" t="s">
        <v>806</v>
      </c>
      <c r="F731" s="3" t="s">
        <v>931</v>
      </c>
      <c r="G731" s="3" t="s">
        <v>1389</v>
      </c>
      <c r="H731" s="3" t="s">
        <v>836</v>
      </c>
      <c r="I731" s="3" t="s">
        <v>1387</v>
      </c>
      <c r="J731" s="3" t="s">
        <v>1388</v>
      </c>
      <c r="K731" s="3" t="s">
        <v>2405</v>
      </c>
      <c r="L731" s="3" t="s">
        <v>2406</v>
      </c>
      <c r="M731" s="3" t="s">
        <v>2407</v>
      </c>
      <c r="N731" s="3" t="s">
        <v>2408</v>
      </c>
      <c r="O731" s="3" t="s">
        <v>86</v>
      </c>
      <c r="P731" s="3" t="s">
        <v>102</v>
      </c>
      <c r="Q731" s="3" t="s">
        <v>2427</v>
      </c>
      <c r="R731" s="3" t="s">
        <v>2428</v>
      </c>
      <c r="S731" s="3" t="s">
        <v>2429</v>
      </c>
      <c r="T731" s="3" t="s">
        <v>90</v>
      </c>
      <c r="U731" s="3" t="s">
        <v>91</v>
      </c>
      <c r="V731" s="3" t="s">
        <v>2411</v>
      </c>
      <c r="W731" s="3" t="s">
        <v>82</v>
      </c>
      <c r="X731" s="3" t="s">
        <v>2412</v>
      </c>
      <c r="Y731" s="3" t="s">
        <v>2407</v>
      </c>
      <c r="Z731" s="3" t="s">
        <v>74</v>
      </c>
    </row>
    <row r="732" spans="1:26" ht="45" customHeight="1" x14ac:dyDescent="0.25">
      <c r="A732" s="3"/>
      <c r="B732" s="3" t="s">
        <v>1386</v>
      </c>
      <c r="C732" s="3" t="s">
        <v>1387</v>
      </c>
      <c r="D732" s="3" t="s">
        <v>2275</v>
      </c>
      <c r="E732" s="3" t="s">
        <v>806</v>
      </c>
      <c r="F732" s="3" t="s">
        <v>931</v>
      </c>
      <c r="G732" s="3" t="s">
        <v>1389</v>
      </c>
      <c r="H732" s="3" t="s">
        <v>836</v>
      </c>
      <c r="I732" s="3" t="s">
        <v>1387</v>
      </c>
      <c r="J732" s="3" t="s">
        <v>1388</v>
      </c>
      <c r="K732" s="3" t="s">
        <v>2405</v>
      </c>
      <c r="L732" s="3" t="s">
        <v>2406</v>
      </c>
      <c r="M732" s="3" t="s">
        <v>2407</v>
      </c>
      <c r="N732" s="3" t="s">
        <v>2408</v>
      </c>
      <c r="O732" s="3" t="s">
        <v>86</v>
      </c>
      <c r="P732" s="3" t="s">
        <v>102</v>
      </c>
      <c r="Q732" s="3" t="s">
        <v>2430</v>
      </c>
      <c r="R732" s="3" t="s">
        <v>2431</v>
      </c>
      <c r="S732" s="3" t="s">
        <v>2432</v>
      </c>
      <c r="T732" s="3" t="s">
        <v>90</v>
      </c>
      <c r="U732" s="3" t="s">
        <v>91</v>
      </c>
      <c r="V732" s="3" t="s">
        <v>2411</v>
      </c>
      <c r="W732" s="3" t="s">
        <v>82</v>
      </c>
      <c r="X732" s="3" t="s">
        <v>2412</v>
      </c>
      <c r="Y732" s="3" t="s">
        <v>2407</v>
      </c>
      <c r="Z732" s="3" t="s">
        <v>74</v>
      </c>
    </row>
    <row r="733" spans="1:26" ht="45" customHeight="1" x14ac:dyDescent="0.25">
      <c r="A733" s="3"/>
      <c r="B733" s="3" t="s">
        <v>1386</v>
      </c>
      <c r="C733" s="3" t="s">
        <v>1387</v>
      </c>
      <c r="D733" s="3" t="s">
        <v>2275</v>
      </c>
      <c r="E733" s="3" t="s">
        <v>806</v>
      </c>
      <c r="F733" s="3" t="s">
        <v>931</v>
      </c>
      <c r="G733" s="3" t="s">
        <v>1389</v>
      </c>
      <c r="H733" s="3" t="s">
        <v>836</v>
      </c>
      <c r="I733" s="3" t="s">
        <v>1387</v>
      </c>
      <c r="J733" s="3" t="s">
        <v>1388</v>
      </c>
      <c r="K733" s="3" t="s">
        <v>2433</v>
      </c>
      <c r="L733" s="3" t="s">
        <v>2434</v>
      </c>
      <c r="M733" s="3" t="s">
        <v>2435</v>
      </c>
      <c r="N733" s="3" t="s">
        <v>2436</v>
      </c>
      <c r="O733" s="3" t="s">
        <v>86</v>
      </c>
      <c r="P733" s="3" t="s">
        <v>87</v>
      </c>
      <c r="Q733" s="3" t="s">
        <v>2285</v>
      </c>
      <c r="R733" s="3" t="s">
        <v>2437</v>
      </c>
      <c r="S733" s="3" t="s">
        <v>2438</v>
      </c>
      <c r="T733" s="3" t="s">
        <v>90</v>
      </c>
      <c r="U733" s="3" t="s">
        <v>91</v>
      </c>
      <c r="V733" s="3" t="s">
        <v>2439</v>
      </c>
      <c r="W733" s="3" t="s">
        <v>82</v>
      </c>
      <c r="X733" s="3" t="s">
        <v>2440</v>
      </c>
      <c r="Y733" s="3" t="s">
        <v>2435</v>
      </c>
      <c r="Z733" s="3" t="s">
        <v>74</v>
      </c>
    </row>
    <row r="734" spans="1:26" ht="45" customHeight="1" x14ac:dyDescent="0.25">
      <c r="A734" s="3"/>
      <c r="B734" s="3" t="s">
        <v>1386</v>
      </c>
      <c r="C734" s="3" t="s">
        <v>1387</v>
      </c>
      <c r="D734" s="3" t="s">
        <v>2275</v>
      </c>
      <c r="E734" s="3" t="s">
        <v>806</v>
      </c>
      <c r="F734" s="3" t="s">
        <v>931</v>
      </c>
      <c r="G734" s="3" t="s">
        <v>1389</v>
      </c>
      <c r="H734" s="3" t="s">
        <v>836</v>
      </c>
      <c r="I734" s="3" t="s">
        <v>1387</v>
      </c>
      <c r="J734" s="3" t="s">
        <v>1388</v>
      </c>
      <c r="K734" s="3" t="s">
        <v>2433</v>
      </c>
      <c r="L734" s="3" t="s">
        <v>2434</v>
      </c>
      <c r="M734" s="3" t="s">
        <v>2435</v>
      </c>
      <c r="N734" s="3" t="s">
        <v>2436</v>
      </c>
      <c r="O734" s="3" t="s">
        <v>86</v>
      </c>
      <c r="P734" s="3" t="s">
        <v>87</v>
      </c>
      <c r="Q734" s="3" t="s">
        <v>2285</v>
      </c>
      <c r="R734" s="3" t="s">
        <v>2441</v>
      </c>
      <c r="S734" s="3" t="s">
        <v>2442</v>
      </c>
      <c r="T734" s="3" t="s">
        <v>90</v>
      </c>
      <c r="U734" s="3" t="s">
        <v>91</v>
      </c>
      <c r="V734" s="3" t="s">
        <v>2439</v>
      </c>
      <c r="W734" s="3" t="s">
        <v>82</v>
      </c>
      <c r="X734" s="3" t="s">
        <v>2440</v>
      </c>
      <c r="Y734" s="3" t="s">
        <v>2435</v>
      </c>
      <c r="Z734" s="3" t="s">
        <v>74</v>
      </c>
    </row>
    <row r="735" spans="1:26" ht="45" customHeight="1" x14ac:dyDescent="0.25">
      <c r="A735" s="3"/>
      <c r="B735" s="3" t="s">
        <v>1386</v>
      </c>
      <c r="C735" s="3" t="s">
        <v>1387</v>
      </c>
      <c r="D735" s="3" t="s">
        <v>2275</v>
      </c>
      <c r="E735" s="3" t="s">
        <v>806</v>
      </c>
      <c r="F735" s="3" t="s">
        <v>931</v>
      </c>
      <c r="G735" s="3" t="s">
        <v>1389</v>
      </c>
      <c r="H735" s="3" t="s">
        <v>836</v>
      </c>
      <c r="I735" s="3" t="s">
        <v>1387</v>
      </c>
      <c r="J735" s="3" t="s">
        <v>1388</v>
      </c>
      <c r="K735" s="3" t="s">
        <v>2433</v>
      </c>
      <c r="L735" s="3" t="s">
        <v>2434</v>
      </c>
      <c r="M735" s="3" t="s">
        <v>2435</v>
      </c>
      <c r="N735" s="3" t="s">
        <v>2436</v>
      </c>
      <c r="O735" s="3" t="s">
        <v>86</v>
      </c>
      <c r="P735" s="3" t="s">
        <v>102</v>
      </c>
      <c r="Q735" s="3" t="s">
        <v>2443</v>
      </c>
      <c r="R735" s="3" t="s">
        <v>2444</v>
      </c>
      <c r="S735" s="3" t="s">
        <v>2445</v>
      </c>
      <c r="T735" s="3" t="s">
        <v>90</v>
      </c>
      <c r="U735" s="3" t="s">
        <v>91</v>
      </c>
      <c r="V735" s="3" t="s">
        <v>2439</v>
      </c>
      <c r="W735" s="3" t="s">
        <v>82</v>
      </c>
      <c r="X735" s="3" t="s">
        <v>2440</v>
      </c>
      <c r="Y735" s="3" t="s">
        <v>2435</v>
      </c>
      <c r="Z735" s="3" t="s">
        <v>74</v>
      </c>
    </row>
    <row r="736" spans="1:26" ht="45" customHeight="1" x14ac:dyDescent="0.25">
      <c r="A736" s="3"/>
      <c r="B736" s="3" t="s">
        <v>1386</v>
      </c>
      <c r="C736" s="3" t="s">
        <v>1387</v>
      </c>
      <c r="D736" s="3" t="s">
        <v>2275</v>
      </c>
      <c r="E736" s="3" t="s">
        <v>806</v>
      </c>
      <c r="F736" s="3" t="s">
        <v>931</v>
      </c>
      <c r="G736" s="3" t="s">
        <v>1389</v>
      </c>
      <c r="H736" s="3" t="s">
        <v>836</v>
      </c>
      <c r="I736" s="3" t="s">
        <v>1387</v>
      </c>
      <c r="J736" s="3" t="s">
        <v>1388</v>
      </c>
      <c r="K736" s="3" t="s">
        <v>2433</v>
      </c>
      <c r="L736" s="3" t="s">
        <v>2434</v>
      </c>
      <c r="M736" s="3" t="s">
        <v>2435</v>
      </c>
      <c r="N736" s="3" t="s">
        <v>2436</v>
      </c>
      <c r="O736" s="3" t="s">
        <v>86</v>
      </c>
      <c r="P736" s="3" t="s">
        <v>102</v>
      </c>
      <c r="Q736" s="3" t="s">
        <v>2446</v>
      </c>
      <c r="R736" s="3" t="s">
        <v>2447</v>
      </c>
      <c r="S736" s="3" t="s">
        <v>2448</v>
      </c>
      <c r="T736" s="3" t="s">
        <v>90</v>
      </c>
      <c r="U736" s="3" t="s">
        <v>91</v>
      </c>
      <c r="V736" s="3" t="s">
        <v>2439</v>
      </c>
      <c r="W736" s="3" t="s">
        <v>82</v>
      </c>
      <c r="X736" s="3" t="s">
        <v>2440</v>
      </c>
      <c r="Y736" s="3" t="s">
        <v>2435</v>
      </c>
      <c r="Z736" s="3" t="s">
        <v>74</v>
      </c>
    </row>
    <row r="737" spans="1:26" ht="45" customHeight="1" x14ac:dyDescent="0.25">
      <c r="A737" s="3"/>
      <c r="B737" s="3" t="s">
        <v>1386</v>
      </c>
      <c r="C737" s="3" t="s">
        <v>1387</v>
      </c>
      <c r="D737" s="3" t="s">
        <v>2275</v>
      </c>
      <c r="E737" s="3" t="s">
        <v>806</v>
      </c>
      <c r="F737" s="3" t="s">
        <v>931</v>
      </c>
      <c r="G737" s="3" t="s">
        <v>1389</v>
      </c>
      <c r="H737" s="3" t="s">
        <v>836</v>
      </c>
      <c r="I737" s="3" t="s">
        <v>1387</v>
      </c>
      <c r="J737" s="3" t="s">
        <v>1388</v>
      </c>
      <c r="K737" s="3" t="s">
        <v>2433</v>
      </c>
      <c r="L737" s="3" t="s">
        <v>2434</v>
      </c>
      <c r="M737" s="3" t="s">
        <v>2435</v>
      </c>
      <c r="N737" s="3" t="s">
        <v>2436</v>
      </c>
      <c r="O737" s="3" t="s">
        <v>86</v>
      </c>
      <c r="P737" s="3" t="s">
        <v>102</v>
      </c>
      <c r="Q737" s="3" t="s">
        <v>2449</v>
      </c>
      <c r="R737" s="3" t="s">
        <v>2450</v>
      </c>
      <c r="S737" s="3" t="s">
        <v>2451</v>
      </c>
      <c r="T737" s="3" t="s">
        <v>90</v>
      </c>
      <c r="U737" s="3" t="s">
        <v>91</v>
      </c>
      <c r="V737" s="3" t="s">
        <v>2439</v>
      </c>
      <c r="W737" s="3" t="s">
        <v>82</v>
      </c>
      <c r="X737" s="3" t="s">
        <v>2440</v>
      </c>
      <c r="Y737" s="3" t="s">
        <v>2435</v>
      </c>
      <c r="Z737" s="3" t="s">
        <v>74</v>
      </c>
    </row>
    <row r="738" spans="1:26" ht="45" customHeight="1" x14ac:dyDescent="0.25">
      <c r="A738" s="3"/>
      <c r="B738" s="3" t="s">
        <v>1386</v>
      </c>
      <c r="C738" s="3" t="s">
        <v>1387</v>
      </c>
      <c r="D738" s="3" t="s">
        <v>2275</v>
      </c>
      <c r="E738" s="3" t="s">
        <v>806</v>
      </c>
      <c r="F738" s="3" t="s">
        <v>931</v>
      </c>
      <c r="G738" s="3" t="s">
        <v>1389</v>
      </c>
      <c r="H738" s="3" t="s">
        <v>836</v>
      </c>
      <c r="I738" s="3" t="s">
        <v>1387</v>
      </c>
      <c r="J738" s="3" t="s">
        <v>1388</v>
      </c>
      <c r="K738" s="3" t="s">
        <v>2433</v>
      </c>
      <c r="L738" s="3" t="s">
        <v>2434</v>
      </c>
      <c r="M738" s="3" t="s">
        <v>2435</v>
      </c>
      <c r="N738" s="3" t="s">
        <v>2436</v>
      </c>
      <c r="O738" s="3" t="s">
        <v>86</v>
      </c>
      <c r="P738" s="3" t="s">
        <v>102</v>
      </c>
      <c r="Q738" s="3" t="s">
        <v>2452</v>
      </c>
      <c r="R738" s="3" t="s">
        <v>2453</v>
      </c>
      <c r="S738" s="3" t="s">
        <v>2454</v>
      </c>
      <c r="T738" s="3" t="s">
        <v>90</v>
      </c>
      <c r="U738" s="3" t="s">
        <v>91</v>
      </c>
      <c r="V738" s="3" t="s">
        <v>2439</v>
      </c>
      <c r="W738" s="3" t="s">
        <v>82</v>
      </c>
      <c r="X738" s="3" t="s">
        <v>2440</v>
      </c>
      <c r="Y738" s="3" t="s">
        <v>2435</v>
      </c>
      <c r="Z738" s="3" t="s">
        <v>74</v>
      </c>
    </row>
    <row r="739" spans="1:26" ht="45" customHeight="1" x14ac:dyDescent="0.25">
      <c r="A739" s="3"/>
      <c r="B739" s="3" t="s">
        <v>1386</v>
      </c>
      <c r="C739" s="3" t="s">
        <v>1387</v>
      </c>
      <c r="D739" s="3" t="s">
        <v>2275</v>
      </c>
      <c r="E739" s="3" t="s">
        <v>806</v>
      </c>
      <c r="F739" s="3" t="s">
        <v>931</v>
      </c>
      <c r="G739" s="3" t="s">
        <v>1389</v>
      </c>
      <c r="H739" s="3" t="s">
        <v>836</v>
      </c>
      <c r="I739" s="3" t="s">
        <v>1387</v>
      </c>
      <c r="J739" s="3" t="s">
        <v>1388</v>
      </c>
      <c r="K739" s="3" t="s">
        <v>2433</v>
      </c>
      <c r="L739" s="3" t="s">
        <v>2434</v>
      </c>
      <c r="M739" s="3" t="s">
        <v>2435</v>
      </c>
      <c r="N739" s="3" t="s">
        <v>2436</v>
      </c>
      <c r="O739" s="3" t="s">
        <v>86</v>
      </c>
      <c r="P739" s="3" t="s">
        <v>102</v>
      </c>
      <c r="Q739" s="3" t="s">
        <v>2455</v>
      </c>
      <c r="R739" s="3" t="s">
        <v>2456</v>
      </c>
      <c r="S739" s="3" t="s">
        <v>2457</v>
      </c>
      <c r="T739" s="3" t="s">
        <v>90</v>
      </c>
      <c r="U739" s="3" t="s">
        <v>91</v>
      </c>
      <c r="V739" s="3" t="s">
        <v>2439</v>
      </c>
      <c r="W739" s="3" t="s">
        <v>82</v>
      </c>
      <c r="X739" s="3" t="s">
        <v>2440</v>
      </c>
      <c r="Y739" s="3" t="s">
        <v>2435</v>
      </c>
      <c r="Z739" s="3" t="s">
        <v>74</v>
      </c>
    </row>
    <row r="740" spans="1:26" ht="45" customHeight="1" x14ac:dyDescent="0.25">
      <c r="A740" s="3"/>
      <c r="B740" s="3" t="s">
        <v>1386</v>
      </c>
      <c r="C740" s="3" t="s">
        <v>1387</v>
      </c>
      <c r="D740" s="3" t="s">
        <v>2275</v>
      </c>
      <c r="E740" s="3" t="s">
        <v>806</v>
      </c>
      <c r="F740" s="3" t="s">
        <v>931</v>
      </c>
      <c r="G740" s="3" t="s">
        <v>1389</v>
      </c>
      <c r="H740" s="3" t="s">
        <v>836</v>
      </c>
      <c r="I740" s="3" t="s">
        <v>1387</v>
      </c>
      <c r="J740" s="3" t="s">
        <v>1388</v>
      </c>
      <c r="K740" s="3" t="s">
        <v>2433</v>
      </c>
      <c r="L740" s="3" t="s">
        <v>2434</v>
      </c>
      <c r="M740" s="3" t="s">
        <v>2435</v>
      </c>
      <c r="N740" s="3" t="s">
        <v>2436</v>
      </c>
      <c r="O740" s="3" t="s">
        <v>86</v>
      </c>
      <c r="P740" s="3" t="s">
        <v>102</v>
      </c>
      <c r="Q740" s="3" t="s">
        <v>2458</v>
      </c>
      <c r="R740" s="3" t="s">
        <v>2459</v>
      </c>
      <c r="S740" s="3" t="s">
        <v>2460</v>
      </c>
      <c r="T740" s="3" t="s">
        <v>90</v>
      </c>
      <c r="U740" s="3" t="s">
        <v>91</v>
      </c>
      <c r="V740" s="3" t="s">
        <v>2439</v>
      </c>
      <c r="W740" s="3" t="s">
        <v>82</v>
      </c>
      <c r="X740" s="3" t="s">
        <v>2440</v>
      </c>
      <c r="Y740" s="3" t="s">
        <v>2435</v>
      </c>
      <c r="Z740" s="3" t="s">
        <v>74</v>
      </c>
    </row>
    <row r="741" spans="1:26" ht="45" customHeight="1" x14ac:dyDescent="0.25">
      <c r="A741" s="3"/>
      <c r="B741" s="3" t="s">
        <v>1386</v>
      </c>
      <c r="C741" s="3" t="s">
        <v>1387</v>
      </c>
      <c r="D741" s="3" t="s">
        <v>2275</v>
      </c>
      <c r="E741" s="3" t="s">
        <v>806</v>
      </c>
      <c r="F741" s="3" t="s">
        <v>931</v>
      </c>
      <c r="G741" s="3" t="s">
        <v>1389</v>
      </c>
      <c r="H741" s="3" t="s">
        <v>836</v>
      </c>
      <c r="I741" s="3" t="s">
        <v>1387</v>
      </c>
      <c r="J741" s="3" t="s">
        <v>1388</v>
      </c>
      <c r="K741" s="3" t="s">
        <v>2433</v>
      </c>
      <c r="L741" s="3" t="s">
        <v>2434</v>
      </c>
      <c r="M741" s="3" t="s">
        <v>2435</v>
      </c>
      <c r="N741" s="3" t="s">
        <v>2436</v>
      </c>
      <c r="O741" s="3" t="s">
        <v>86</v>
      </c>
      <c r="P741" s="3" t="s">
        <v>102</v>
      </c>
      <c r="Q741" s="3" t="s">
        <v>2461</v>
      </c>
      <c r="R741" s="3" t="s">
        <v>2462</v>
      </c>
      <c r="S741" s="3" t="s">
        <v>2463</v>
      </c>
      <c r="T741" s="3" t="s">
        <v>90</v>
      </c>
      <c r="U741" s="3" t="s">
        <v>91</v>
      </c>
      <c r="V741" s="3" t="s">
        <v>2439</v>
      </c>
      <c r="W741" s="3" t="s">
        <v>82</v>
      </c>
      <c r="X741" s="3" t="s">
        <v>2440</v>
      </c>
      <c r="Y741" s="3" t="s">
        <v>2435</v>
      </c>
      <c r="Z741" s="3" t="s">
        <v>74</v>
      </c>
    </row>
    <row r="742" spans="1:26" ht="45" customHeight="1" x14ac:dyDescent="0.25">
      <c r="A742" s="3"/>
      <c r="B742" s="3" t="s">
        <v>1386</v>
      </c>
      <c r="C742" s="3" t="s">
        <v>1387</v>
      </c>
      <c r="D742" s="3" t="s">
        <v>2275</v>
      </c>
      <c r="E742" s="3" t="s">
        <v>806</v>
      </c>
      <c r="F742" s="3" t="s">
        <v>931</v>
      </c>
      <c r="G742" s="3" t="s">
        <v>1389</v>
      </c>
      <c r="H742" s="3" t="s">
        <v>836</v>
      </c>
      <c r="I742" s="3" t="s">
        <v>1387</v>
      </c>
      <c r="J742" s="3" t="s">
        <v>1388</v>
      </c>
      <c r="K742" s="3" t="s">
        <v>2433</v>
      </c>
      <c r="L742" s="3" t="s">
        <v>2434</v>
      </c>
      <c r="M742" s="3" t="s">
        <v>2435</v>
      </c>
      <c r="N742" s="3" t="s">
        <v>2436</v>
      </c>
      <c r="O742" s="3" t="s">
        <v>86</v>
      </c>
      <c r="P742" s="3" t="s">
        <v>102</v>
      </c>
      <c r="Q742" s="3" t="s">
        <v>2464</v>
      </c>
      <c r="R742" s="3" t="s">
        <v>2465</v>
      </c>
      <c r="S742" s="3" t="s">
        <v>2466</v>
      </c>
      <c r="T742" s="3" t="s">
        <v>90</v>
      </c>
      <c r="U742" s="3" t="s">
        <v>91</v>
      </c>
      <c r="V742" s="3" t="s">
        <v>2439</v>
      </c>
      <c r="W742" s="3" t="s">
        <v>82</v>
      </c>
      <c r="X742" s="3" t="s">
        <v>2440</v>
      </c>
      <c r="Y742" s="3" t="s">
        <v>2435</v>
      </c>
      <c r="Z742" s="3" t="s">
        <v>74</v>
      </c>
    </row>
    <row r="743" spans="1:26" ht="45" customHeight="1" x14ac:dyDescent="0.25">
      <c r="A743" s="3"/>
      <c r="B743" s="3" t="s">
        <v>1386</v>
      </c>
      <c r="C743" s="3" t="s">
        <v>1387</v>
      </c>
      <c r="D743" s="3" t="s">
        <v>2275</v>
      </c>
      <c r="E743" s="3" t="s">
        <v>806</v>
      </c>
      <c r="F743" s="3" t="s">
        <v>931</v>
      </c>
      <c r="G743" s="3" t="s">
        <v>1389</v>
      </c>
      <c r="H743" s="3" t="s">
        <v>836</v>
      </c>
      <c r="I743" s="3" t="s">
        <v>1387</v>
      </c>
      <c r="J743" s="3" t="s">
        <v>1388</v>
      </c>
      <c r="K743" s="3" t="s">
        <v>2433</v>
      </c>
      <c r="L743" s="3" t="s">
        <v>2434</v>
      </c>
      <c r="M743" s="3" t="s">
        <v>2435</v>
      </c>
      <c r="N743" s="3" t="s">
        <v>2436</v>
      </c>
      <c r="O743" s="3" t="s">
        <v>86</v>
      </c>
      <c r="P743" s="3" t="s">
        <v>102</v>
      </c>
      <c r="Q743" s="3" t="s">
        <v>2285</v>
      </c>
      <c r="R743" s="3" t="s">
        <v>2467</v>
      </c>
      <c r="S743" s="3" t="s">
        <v>2468</v>
      </c>
      <c r="T743" s="3" t="s">
        <v>90</v>
      </c>
      <c r="U743" s="3" t="s">
        <v>91</v>
      </c>
      <c r="V743" s="3" t="s">
        <v>2439</v>
      </c>
      <c r="W743" s="3" t="s">
        <v>82</v>
      </c>
      <c r="X743" s="3" t="s">
        <v>2440</v>
      </c>
      <c r="Y743" s="3" t="s">
        <v>2435</v>
      </c>
      <c r="Z743" s="3" t="s">
        <v>74</v>
      </c>
    </row>
    <row r="744" spans="1:26" ht="45" customHeight="1" x14ac:dyDescent="0.25">
      <c r="A744" s="3"/>
      <c r="B744" s="3" t="s">
        <v>1386</v>
      </c>
      <c r="C744" s="3" t="s">
        <v>2469</v>
      </c>
      <c r="D744" s="3" t="s">
        <v>1407</v>
      </c>
      <c r="E744" s="3" t="s">
        <v>806</v>
      </c>
      <c r="F744" s="3" t="s">
        <v>2470</v>
      </c>
      <c r="G744" s="3" t="s">
        <v>1389</v>
      </c>
      <c r="H744" s="3" t="s">
        <v>79</v>
      </c>
      <c r="I744" s="3" t="s">
        <v>1406</v>
      </c>
      <c r="J744" s="3" t="s">
        <v>1407</v>
      </c>
      <c r="K744" s="3" t="s">
        <v>2471</v>
      </c>
      <c r="L744" s="3" t="s">
        <v>74</v>
      </c>
      <c r="M744" s="3" t="s">
        <v>74</v>
      </c>
      <c r="N744" s="3" t="s">
        <v>2472</v>
      </c>
      <c r="O744" s="3" t="s">
        <v>86</v>
      </c>
      <c r="P744" s="3" t="s">
        <v>102</v>
      </c>
      <c r="Q744" s="3" t="s">
        <v>2285</v>
      </c>
      <c r="R744" s="3" t="s">
        <v>2473</v>
      </c>
      <c r="S744" s="3" t="s">
        <v>2474</v>
      </c>
      <c r="T744" s="3" t="s">
        <v>2475</v>
      </c>
      <c r="U744" s="3" t="s">
        <v>2476</v>
      </c>
      <c r="V744" s="3" t="s">
        <v>2477</v>
      </c>
      <c r="W744" s="3" t="s">
        <v>77</v>
      </c>
      <c r="X744" s="3" t="s">
        <v>2478</v>
      </c>
      <c r="Y744" s="3" t="s">
        <v>1407</v>
      </c>
      <c r="Z744" s="3" t="s">
        <v>74</v>
      </c>
    </row>
    <row r="745" spans="1:26" ht="45" customHeight="1" x14ac:dyDescent="0.25">
      <c r="A745" s="3"/>
      <c r="B745" s="3" t="s">
        <v>1386</v>
      </c>
      <c r="C745" s="3" t="s">
        <v>2469</v>
      </c>
      <c r="D745" s="3" t="s">
        <v>1407</v>
      </c>
      <c r="E745" s="3" t="s">
        <v>806</v>
      </c>
      <c r="F745" s="3" t="s">
        <v>2470</v>
      </c>
      <c r="G745" s="3" t="s">
        <v>1389</v>
      </c>
      <c r="H745" s="3" t="s">
        <v>79</v>
      </c>
      <c r="I745" s="3" t="s">
        <v>1406</v>
      </c>
      <c r="J745" s="3" t="s">
        <v>1407</v>
      </c>
      <c r="K745" s="3" t="s">
        <v>2479</v>
      </c>
      <c r="L745" s="3" t="s">
        <v>2480</v>
      </c>
      <c r="M745" s="3" t="s">
        <v>2481</v>
      </c>
      <c r="N745" s="3" t="s">
        <v>2482</v>
      </c>
      <c r="O745" s="3" t="s">
        <v>86</v>
      </c>
      <c r="P745" s="3" t="s">
        <v>87</v>
      </c>
      <c r="Q745" s="3" t="s">
        <v>2285</v>
      </c>
      <c r="R745" s="3" t="s">
        <v>2483</v>
      </c>
      <c r="S745" s="3" t="s">
        <v>2484</v>
      </c>
      <c r="T745" s="3" t="s">
        <v>2475</v>
      </c>
      <c r="U745" s="3" t="s">
        <v>2476</v>
      </c>
      <c r="V745" s="3" t="s">
        <v>2485</v>
      </c>
      <c r="W745" s="3" t="s">
        <v>77</v>
      </c>
      <c r="X745" s="3" t="s">
        <v>2486</v>
      </c>
      <c r="Y745" s="3" t="s">
        <v>2481</v>
      </c>
      <c r="Z745" s="3" t="s">
        <v>74</v>
      </c>
    </row>
    <row r="746" spans="1:26" ht="45" customHeight="1" x14ac:dyDescent="0.25">
      <c r="A746" s="3"/>
      <c r="B746" s="3" t="s">
        <v>1386</v>
      </c>
      <c r="C746" s="3" t="s">
        <v>2469</v>
      </c>
      <c r="D746" s="3" t="s">
        <v>1407</v>
      </c>
      <c r="E746" s="3" t="s">
        <v>806</v>
      </c>
      <c r="F746" s="3" t="s">
        <v>2470</v>
      </c>
      <c r="G746" s="3" t="s">
        <v>1389</v>
      </c>
      <c r="H746" s="3" t="s">
        <v>79</v>
      </c>
      <c r="I746" s="3" t="s">
        <v>1406</v>
      </c>
      <c r="J746" s="3" t="s">
        <v>1407</v>
      </c>
      <c r="K746" s="3" t="s">
        <v>2479</v>
      </c>
      <c r="L746" s="3" t="s">
        <v>2480</v>
      </c>
      <c r="M746" s="3" t="s">
        <v>2481</v>
      </c>
      <c r="N746" s="3" t="s">
        <v>2482</v>
      </c>
      <c r="O746" s="3" t="s">
        <v>86</v>
      </c>
      <c r="P746" s="3" t="s">
        <v>87</v>
      </c>
      <c r="Q746" s="3" t="s">
        <v>2285</v>
      </c>
      <c r="R746" s="3" t="s">
        <v>2487</v>
      </c>
      <c r="S746" s="3" t="s">
        <v>2488</v>
      </c>
      <c r="T746" s="3" t="s">
        <v>2475</v>
      </c>
      <c r="U746" s="3" t="s">
        <v>2476</v>
      </c>
      <c r="V746" s="3" t="s">
        <v>2485</v>
      </c>
      <c r="W746" s="3" t="s">
        <v>77</v>
      </c>
      <c r="X746" s="3" t="s">
        <v>2486</v>
      </c>
      <c r="Y746" s="3" t="s">
        <v>2481</v>
      </c>
      <c r="Z746" s="3" t="s">
        <v>74</v>
      </c>
    </row>
    <row r="747" spans="1:26" ht="45" customHeight="1" x14ac:dyDescent="0.25">
      <c r="A747" s="3"/>
      <c r="B747" s="3" t="s">
        <v>1386</v>
      </c>
      <c r="C747" s="3" t="s">
        <v>2469</v>
      </c>
      <c r="D747" s="3" t="s">
        <v>1407</v>
      </c>
      <c r="E747" s="3" t="s">
        <v>806</v>
      </c>
      <c r="F747" s="3" t="s">
        <v>2470</v>
      </c>
      <c r="G747" s="3" t="s">
        <v>1389</v>
      </c>
      <c r="H747" s="3" t="s">
        <v>79</v>
      </c>
      <c r="I747" s="3" t="s">
        <v>1406</v>
      </c>
      <c r="J747" s="3" t="s">
        <v>1407</v>
      </c>
      <c r="K747" s="3" t="s">
        <v>2479</v>
      </c>
      <c r="L747" s="3" t="s">
        <v>2480</v>
      </c>
      <c r="M747" s="3" t="s">
        <v>2481</v>
      </c>
      <c r="N747" s="3" t="s">
        <v>2482</v>
      </c>
      <c r="O747" s="3" t="s">
        <v>86</v>
      </c>
      <c r="P747" s="3" t="s">
        <v>87</v>
      </c>
      <c r="Q747" s="3" t="s">
        <v>2285</v>
      </c>
      <c r="R747" s="3" t="s">
        <v>2489</v>
      </c>
      <c r="S747" s="3" t="s">
        <v>2490</v>
      </c>
      <c r="T747" s="3" t="s">
        <v>2475</v>
      </c>
      <c r="U747" s="3" t="s">
        <v>2476</v>
      </c>
      <c r="V747" s="3" t="s">
        <v>2485</v>
      </c>
      <c r="W747" s="3" t="s">
        <v>77</v>
      </c>
      <c r="X747" s="3" t="s">
        <v>2486</v>
      </c>
      <c r="Y747" s="3" t="s">
        <v>2481</v>
      </c>
      <c r="Z747" s="3" t="s">
        <v>74</v>
      </c>
    </row>
    <row r="748" spans="1:26" ht="45" customHeight="1" x14ac:dyDescent="0.25">
      <c r="A748" s="3"/>
      <c r="B748" s="3" t="s">
        <v>1386</v>
      </c>
      <c r="C748" s="3" t="s">
        <v>2469</v>
      </c>
      <c r="D748" s="3" t="s">
        <v>1407</v>
      </c>
      <c r="E748" s="3" t="s">
        <v>806</v>
      </c>
      <c r="F748" s="3" t="s">
        <v>2470</v>
      </c>
      <c r="G748" s="3" t="s">
        <v>1389</v>
      </c>
      <c r="H748" s="3" t="s">
        <v>79</v>
      </c>
      <c r="I748" s="3" t="s">
        <v>1406</v>
      </c>
      <c r="J748" s="3" t="s">
        <v>1407</v>
      </c>
      <c r="K748" s="3" t="s">
        <v>2479</v>
      </c>
      <c r="L748" s="3" t="s">
        <v>2480</v>
      </c>
      <c r="M748" s="3" t="s">
        <v>2481</v>
      </c>
      <c r="N748" s="3" t="s">
        <v>2482</v>
      </c>
      <c r="O748" s="3" t="s">
        <v>86</v>
      </c>
      <c r="P748" s="3" t="s">
        <v>87</v>
      </c>
      <c r="Q748" s="3" t="s">
        <v>2285</v>
      </c>
      <c r="R748" s="3" t="s">
        <v>2491</v>
      </c>
      <c r="S748" s="3" t="s">
        <v>2492</v>
      </c>
      <c r="T748" s="3" t="s">
        <v>2475</v>
      </c>
      <c r="U748" s="3" t="s">
        <v>2476</v>
      </c>
      <c r="V748" s="3" t="s">
        <v>2485</v>
      </c>
      <c r="W748" s="3" t="s">
        <v>77</v>
      </c>
      <c r="X748" s="3" t="s">
        <v>2486</v>
      </c>
      <c r="Y748" s="3" t="s">
        <v>2481</v>
      </c>
      <c r="Z748" s="3" t="s">
        <v>74</v>
      </c>
    </row>
    <row r="749" spans="1:26" ht="45" customHeight="1" x14ac:dyDescent="0.25">
      <c r="A749" s="3"/>
      <c r="B749" s="3" t="s">
        <v>1386</v>
      </c>
      <c r="C749" s="3" t="s">
        <v>2469</v>
      </c>
      <c r="D749" s="3" t="s">
        <v>1407</v>
      </c>
      <c r="E749" s="3" t="s">
        <v>806</v>
      </c>
      <c r="F749" s="3" t="s">
        <v>2470</v>
      </c>
      <c r="G749" s="3" t="s">
        <v>1389</v>
      </c>
      <c r="H749" s="3" t="s">
        <v>79</v>
      </c>
      <c r="I749" s="3" t="s">
        <v>1406</v>
      </c>
      <c r="J749" s="3" t="s">
        <v>1407</v>
      </c>
      <c r="K749" s="3" t="s">
        <v>2479</v>
      </c>
      <c r="L749" s="3" t="s">
        <v>2480</v>
      </c>
      <c r="M749" s="3" t="s">
        <v>2481</v>
      </c>
      <c r="N749" s="3" t="s">
        <v>2482</v>
      </c>
      <c r="O749" s="3" t="s">
        <v>86</v>
      </c>
      <c r="P749" s="3" t="s">
        <v>87</v>
      </c>
      <c r="Q749" s="3" t="s">
        <v>2285</v>
      </c>
      <c r="R749" s="3" t="s">
        <v>2493</v>
      </c>
      <c r="S749" s="3" t="s">
        <v>2494</v>
      </c>
      <c r="T749" s="3" t="s">
        <v>2475</v>
      </c>
      <c r="U749" s="3" t="s">
        <v>2476</v>
      </c>
      <c r="V749" s="3" t="s">
        <v>2485</v>
      </c>
      <c r="W749" s="3" t="s">
        <v>77</v>
      </c>
      <c r="X749" s="3" t="s">
        <v>2486</v>
      </c>
      <c r="Y749" s="3" t="s">
        <v>2481</v>
      </c>
      <c r="Z749" s="3" t="s">
        <v>74</v>
      </c>
    </row>
    <row r="750" spans="1:26" ht="45" customHeight="1" x14ac:dyDescent="0.25">
      <c r="A750" s="3"/>
      <c r="B750" s="3" t="s">
        <v>1386</v>
      </c>
      <c r="C750" s="3" t="s">
        <v>2469</v>
      </c>
      <c r="D750" s="3" t="s">
        <v>1407</v>
      </c>
      <c r="E750" s="3" t="s">
        <v>806</v>
      </c>
      <c r="F750" s="3" t="s">
        <v>2470</v>
      </c>
      <c r="G750" s="3" t="s">
        <v>1389</v>
      </c>
      <c r="H750" s="3" t="s">
        <v>79</v>
      </c>
      <c r="I750" s="3" t="s">
        <v>1406</v>
      </c>
      <c r="J750" s="3" t="s">
        <v>1407</v>
      </c>
      <c r="K750" s="3" t="s">
        <v>2479</v>
      </c>
      <c r="L750" s="3" t="s">
        <v>2480</v>
      </c>
      <c r="M750" s="3" t="s">
        <v>2481</v>
      </c>
      <c r="N750" s="3" t="s">
        <v>2482</v>
      </c>
      <c r="O750" s="3" t="s">
        <v>86</v>
      </c>
      <c r="P750" s="3" t="s">
        <v>87</v>
      </c>
      <c r="Q750" s="3" t="s">
        <v>2285</v>
      </c>
      <c r="R750" s="3" t="s">
        <v>2495</v>
      </c>
      <c r="S750" s="3" t="s">
        <v>2496</v>
      </c>
      <c r="T750" s="3" t="s">
        <v>2475</v>
      </c>
      <c r="U750" s="3" t="s">
        <v>2476</v>
      </c>
      <c r="V750" s="3" t="s">
        <v>2485</v>
      </c>
      <c r="W750" s="3" t="s">
        <v>77</v>
      </c>
      <c r="X750" s="3" t="s">
        <v>2486</v>
      </c>
      <c r="Y750" s="3" t="s">
        <v>2481</v>
      </c>
      <c r="Z750" s="3" t="s">
        <v>74</v>
      </c>
    </row>
    <row r="751" spans="1:26" ht="45" customHeight="1" x14ac:dyDescent="0.25">
      <c r="A751" s="3"/>
      <c r="B751" s="3" t="s">
        <v>1386</v>
      </c>
      <c r="C751" s="3" t="s">
        <v>2469</v>
      </c>
      <c r="D751" s="3" t="s">
        <v>1407</v>
      </c>
      <c r="E751" s="3" t="s">
        <v>806</v>
      </c>
      <c r="F751" s="3" t="s">
        <v>2470</v>
      </c>
      <c r="G751" s="3" t="s">
        <v>1389</v>
      </c>
      <c r="H751" s="3" t="s">
        <v>79</v>
      </c>
      <c r="I751" s="3" t="s">
        <v>1406</v>
      </c>
      <c r="J751" s="3" t="s">
        <v>1407</v>
      </c>
      <c r="K751" s="3" t="s">
        <v>2479</v>
      </c>
      <c r="L751" s="3" t="s">
        <v>2480</v>
      </c>
      <c r="M751" s="3" t="s">
        <v>2481</v>
      </c>
      <c r="N751" s="3" t="s">
        <v>2482</v>
      </c>
      <c r="O751" s="3" t="s">
        <v>86</v>
      </c>
      <c r="P751" s="3" t="s">
        <v>102</v>
      </c>
      <c r="Q751" s="3" t="s">
        <v>2497</v>
      </c>
      <c r="R751" s="3" t="s">
        <v>2498</v>
      </c>
      <c r="S751" s="3" t="s">
        <v>2499</v>
      </c>
      <c r="T751" s="3" t="s">
        <v>2475</v>
      </c>
      <c r="U751" s="3" t="s">
        <v>2476</v>
      </c>
      <c r="V751" s="3" t="s">
        <v>2485</v>
      </c>
      <c r="W751" s="3" t="s">
        <v>77</v>
      </c>
      <c r="X751" s="3" t="s">
        <v>2486</v>
      </c>
      <c r="Y751" s="3" t="s">
        <v>2481</v>
      </c>
      <c r="Z751" s="3" t="s">
        <v>74</v>
      </c>
    </row>
    <row r="752" spans="1:26" ht="45" customHeight="1" x14ac:dyDescent="0.25">
      <c r="A752" s="3"/>
      <c r="B752" s="3" t="s">
        <v>1386</v>
      </c>
      <c r="C752" s="3" t="s">
        <v>2469</v>
      </c>
      <c r="D752" s="3" t="s">
        <v>1407</v>
      </c>
      <c r="E752" s="3" t="s">
        <v>806</v>
      </c>
      <c r="F752" s="3" t="s">
        <v>2470</v>
      </c>
      <c r="G752" s="3" t="s">
        <v>1389</v>
      </c>
      <c r="H752" s="3" t="s">
        <v>79</v>
      </c>
      <c r="I752" s="3" t="s">
        <v>1406</v>
      </c>
      <c r="J752" s="3" t="s">
        <v>1407</v>
      </c>
      <c r="K752" s="3" t="s">
        <v>2479</v>
      </c>
      <c r="L752" s="3" t="s">
        <v>2480</v>
      </c>
      <c r="M752" s="3" t="s">
        <v>2481</v>
      </c>
      <c r="N752" s="3" t="s">
        <v>2482</v>
      </c>
      <c r="O752" s="3" t="s">
        <v>86</v>
      </c>
      <c r="P752" s="3" t="s">
        <v>102</v>
      </c>
      <c r="Q752" s="3" t="s">
        <v>2500</v>
      </c>
      <c r="R752" s="3" t="s">
        <v>2501</v>
      </c>
      <c r="S752" s="3" t="s">
        <v>2502</v>
      </c>
      <c r="T752" s="3" t="s">
        <v>2475</v>
      </c>
      <c r="U752" s="3" t="s">
        <v>2476</v>
      </c>
      <c r="V752" s="3" t="s">
        <v>2485</v>
      </c>
      <c r="W752" s="3" t="s">
        <v>77</v>
      </c>
      <c r="X752" s="3" t="s">
        <v>2486</v>
      </c>
      <c r="Y752" s="3" t="s">
        <v>2481</v>
      </c>
      <c r="Z752" s="3" t="s">
        <v>74</v>
      </c>
    </row>
    <row r="753" spans="1:26" ht="45" customHeight="1" x14ac:dyDescent="0.25">
      <c r="A753" s="3"/>
      <c r="B753" s="3" t="s">
        <v>1386</v>
      </c>
      <c r="C753" s="3" t="s">
        <v>2469</v>
      </c>
      <c r="D753" s="3" t="s">
        <v>1407</v>
      </c>
      <c r="E753" s="3" t="s">
        <v>806</v>
      </c>
      <c r="F753" s="3" t="s">
        <v>2470</v>
      </c>
      <c r="G753" s="3" t="s">
        <v>1389</v>
      </c>
      <c r="H753" s="3" t="s">
        <v>79</v>
      </c>
      <c r="I753" s="3" t="s">
        <v>1406</v>
      </c>
      <c r="J753" s="3" t="s">
        <v>1407</v>
      </c>
      <c r="K753" s="3" t="s">
        <v>2479</v>
      </c>
      <c r="L753" s="3" t="s">
        <v>2480</v>
      </c>
      <c r="M753" s="3" t="s">
        <v>2481</v>
      </c>
      <c r="N753" s="3" t="s">
        <v>2482</v>
      </c>
      <c r="O753" s="3" t="s">
        <v>86</v>
      </c>
      <c r="P753" s="3" t="s">
        <v>102</v>
      </c>
      <c r="Q753" s="3" t="s">
        <v>2503</v>
      </c>
      <c r="R753" s="3" t="s">
        <v>2504</v>
      </c>
      <c r="S753" s="3" t="s">
        <v>2505</v>
      </c>
      <c r="T753" s="3" t="s">
        <v>2475</v>
      </c>
      <c r="U753" s="3" t="s">
        <v>2476</v>
      </c>
      <c r="V753" s="3" t="s">
        <v>2485</v>
      </c>
      <c r="W753" s="3" t="s">
        <v>77</v>
      </c>
      <c r="X753" s="3" t="s">
        <v>2486</v>
      </c>
      <c r="Y753" s="3" t="s">
        <v>2481</v>
      </c>
      <c r="Z753" s="3" t="s">
        <v>74</v>
      </c>
    </row>
    <row r="754" spans="1:26" ht="45" customHeight="1" x14ac:dyDescent="0.25">
      <c r="A754" s="3"/>
      <c r="B754" s="3" t="s">
        <v>1386</v>
      </c>
      <c r="C754" s="3" t="s">
        <v>2469</v>
      </c>
      <c r="D754" s="3" t="s">
        <v>1407</v>
      </c>
      <c r="E754" s="3" t="s">
        <v>806</v>
      </c>
      <c r="F754" s="3" t="s">
        <v>2470</v>
      </c>
      <c r="G754" s="3" t="s">
        <v>1389</v>
      </c>
      <c r="H754" s="3" t="s">
        <v>79</v>
      </c>
      <c r="I754" s="3" t="s">
        <v>1406</v>
      </c>
      <c r="J754" s="3" t="s">
        <v>1407</v>
      </c>
      <c r="K754" s="3" t="s">
        <v>2479</v>
      </c>
      <c r="L754" s="3" t="s">
        <v>2480</v>
      </c>
      <c r="M754" s="3" t="s">
        <v>2481</v>
      </c>
      <c r="N754" s="3" t="s">
        <v>2482</v>
      </c>
      <c r="O754" s="3" t="s">
        <v>86</v>
      </c>
      <c r="P754" s="3" t="s">
        <v>102</v>
      </c>
      <c r="Q754" s="3" t="s">
        <v>2285</v>
      </c>
      <c r="R754" s="3" t="s">
        <v>2506</v>
      </c>
      <c r="S754" s="3" t="s">
        <v>2507</v>
      </c>
      <c r="T754" s="3" t="s">
        <v>2475</v>
      </c>
      <c r="U754" s="3" t="s">
        <v>2476</v>
      </c>
      <c r="V754" s="3" t="s">
        <v>2485</v>
      </c>
      <c r="W754" s="3" t="s">
        <v>77</v>
      </c>
      <c r="X754" s="3" t="s">
        <v>2486</v>
      </c>
      <c r="Y754" s="3" t="s">
        <v>2481</v>
      </c>
      <c r="Z754" s="3" t="s">
        <v>74</v>
      </c>
    </row>
    <row r="755" spans="1:26" ht="45" customHeight="1" x14ac:dyDescent="0.25">
      <c r="A755" s="3"/>
      <c r="B755" s="3" t="s">
        <v>1386</v>
      </c>
      <c r="C755" s="3" t="s">
        <v>2469</v>
      </c>
      <c r="D755" s="3" t="s">
        <v>1407</v>
      </c>
      <c r="E755" s="3" t="s">
        <v>806</v>
      </c>
      <c r="F755" s="3" t="s">
        <v>2470</v>
      </c>
      <c r="G755" s="3" t="s">
        <v>1389</v>
      </c>
      <c r="H755" s="3" t="s">
        <v>79</v>
      </c>
      <c r="I755" s="3" t="s">
        <v>1406</v>
      </c>
      <c r="J755" s="3" t="s">
        <v>1407</v>
      </c>
      <c r="K755" s="3" t="s">
        <v>2508</v>
      </c>
      <c r="L755" s="3" t="s">
        <v>2509</v>
      </c>
      <c r="M755" s="3" t="s">
        <v>2510</v>
      </c>
      <c r="N755" s="3" t="s">
        <v>2511</v>
      </c>
      <c r="O755" s="3" t="s">
        <v>86</v>
      </c>
      <c r="P755" s="3" t="s">
        <v>102</v>
      </c>
      <c r="Q755" s="3" t="s">
        <v>2512</v>
      </c>
      <c r="R755" s="3" t="s">
        <v>2513</v>
      </c>
      <c r="S755" s="3" t="s">
        <v>2514</v>
      </c>
      <c r="T755" s="3" t="s">
        <v>2475</v>
      </c>
      <c r="U755" s="3" t="s">
        <v>2476</v>
      </c>
      <c r="V755" s="3" t="s">
        <v>2515</v>
      </c>
      <c r="W755" s="3" t="s">
        <v>77</v>
      </c>
      <c r="X755" s="3" t="s">
        <v>2516</v>
      </c>
      <c r="Y755" s="3" t="s">
        <v>2510</v>
      </c>
      <c r="Z755" s="3" t="s">
        <v>74</v>
      </c>
    </row>
    <row r="756" spans="1:26" ht="45" customHeight="1" x14ac:dyDescent="0.25">
      <c r="A756" s="3"/>
      <c r="B756" s="3" t="s">
        <v>1386</v>
      </c>
      <c r="C756" s="3" t="s">
        <v>2469</v>
      </c>
      <c r="D756" s="3" t="s">
        <v>1407</v>
      </c>
      <c r="E756" s="3" t="s">
        <v>806</v>
      </c>
      <c r="F756" s="3" t="s">
        <v>2470</v>
      </c>
      <c r="G756" s="3" t="s">
        <v>1389</v>
      </c>
      <c r="H756" s="3" t="s">
        <v>79</v>
      </c>
      <c r="I756" s="3" t="s">
        <v>1406</v>
      </c>
      <c r="J756" s="3" t="s">
        <v>1407</v>
      </c>
      <c r="K756" s="3" t="s">
        <v>2508</v>
      </c>
      <c r="L756" s="3" t="s">
        <v>2509</v>
      </c>
      <c r="M756" s="3" t="s">
        <v>2510</v>
      </c>
      <c r="N756" s="3" t="s">
        <v>2511</v>
      </c>
      <c r="O756" s="3" t="s">
        <v>86</v>
      </c>
      <c r="P756" s="3" t="s">
        <v>102</v>
      </c>
      <c r="Q756" s="3" t="s">
        <v>2517</v>
      </c>
      <c r="R756" s="3" t="s">
        <v>2518</v>
      </c>
      <c r="S756" s="3" t="s">
        <v>2519</v>
      </c>
      <c r="T756" s="3" t="s">
        <v>2475</v>
      </c>
      <c r="U756" s="3" t="s">
        <v>2476</v>
      </c>
      <c r="V756" s="3" t="s">
        <v>2515</v>
      </c>
      <c r="W756" s="3" t="s">
        <v>77</v>
      </c>
      <c r="X756" s="3" t="s">
        <v>2516</v>
      </c>
      <c r="Y756" s="3" t="s">
        <v>2510</v>
      </c>
      <c r="Z756" s="3" t="s">
        <v>74</v>
      </c>
    </row>
    <row r="757" spans="1:26" ht="45" customHeight="1" x14ac:dyDescent="0.25">
      <c r="A757" s="3"/>
      <c r="B757" s="3" t="s">
        <v>1386</v>
      </c>
      <c r="C757" s="3" t="s">
        <v>2469</v>
      </c>
      <c r="D757" s="3" t="s">
        <v>1407</v>
      </c>
      <c r="E757" s="3" t="s">
        <v>806</v>
      </c>
      <c r="F757" s="3" t="s">
        <v>2470</v>
      </c>
      <c r="G757" s="3" t="s">
        <v>1389</v>
      </c>
      <c r="H757" s="3" t="s">
        <v>79</v>
      </c>
      <c r="I757" s="3" t="s">
        <v>1406</v>
      </c>
      <c r="J757" s="3" t="s">
        <v>1407</v>
      </c>
      <c r="K757" s="3" t="s">
        <v>2508</v>
      </c>
      <c r="L757" s="3" t="s">
        <v>2509</v>
      </c>
      <c r="M757" s="3" t="s">
        <v>2510</v>
      </c>
      <c r="N757" s="3" t="s">
        <v>2511</v>
      </c>
      <c r="O757" s="3" t="s">
        <v>86</v>
      </c>
      <c r="P757" s="3" t="s">
        <v>102</v>
      </c>
      <c r="Q757" s="3" t="s">
        <v>2520</v>
      </c>
      <c r="R757" s="3" t="s">
        <v>2521</v>
      </c>
      <c r="S757" s="3" t="s">
        <v>2522</v>
      </c>
      <c r="T757" s="3" t="s">
        <v>2475</v>
      </c>
      <c r="U757" s="3" t="s">
        <v>2476</v>
      </c>
      <c r="V757" s="3" t="s">
        <v>2515</v>
      </c>
      <c r="W757" s="3" t="s">
        <v>77</v>
      </c>
      <c r="X757" s="3" t="s">
        <v>2516</v>
      </c>
      <c r="Y757" s="3" t="s">
        <v>2510</v>
      </c>
      <c r="Z757" s="3" t="s">
        <v>74</v>
      </c>
    </row>
    <row r="758" spans="1:26" ht="45" customHeight="1" x14ac:dyDescent="0.25">
      <c r="A758" s="3"/>
      <c r="B758" s="3" t="s">
        <v>1386</v>
      </c>
      <c r="C758" s="3" t="s">
        <v>2469</v>
      </c>
      <c r="D758" s="3" t="s">
        <v>1407</v>
      </c>
      <c r="E758" s="3" t="s">
        <v>806</v>
      </c>
      <c r="F758" s="3" t="s">
        <v>2470</v>
      </c>
      <c r="G758" s="3" t="s">
        <v>1389</v>
      </c>
      <c r="H758" s="3" t="s">
        <v>79</v>
      </c>
      <c r="I758" s="3" t="s">
        <v>1406</v>
      </c>
      <c r="J758" s="3" t="s">
        <v>1407</v>
      </c>
      <c r="K758" s="3" t="s">
        <v>2508</v>
      </c>
      <c r="L758" s="3" t="s">
        <v>2509</v>
      </c>
      <c r="M758" s="3" t="s">
        <v>2510</v>
      </c>
      <c r="N758" s="3" t="s">
        <v>2511</v>
      </c>
      <c r="O758" s="3" t="s">
        <v>86</v>
      </c>
      <c r="P758" s="3" t="s">
        <v>102</v>
      </c>
      <c r="Q758" s="3" t="s">
        <v>2523</v>
      </c>
      <c r="R758" s="3" t="s">
        <v>2524</v>
      </c>
      <c r="S758" s="3" t="s">
        <v>2525</v>
      </c>
      <c r="T758" s="3" t="s">
        <v>2475</v>
      </c>
      <c r="U758" s="3" t="s">
        <v>2476</v>
      </c>
      <c r="V758" s="3" t="s">
        <v>2515</v>
      </c>
      <c r="W758" s="3" t="s">
        <v>77</v>
      </c>
      <c r="X758" s="3" t="s">
        <v>2516</v>
      </c>
      <c r="Y758" s="3" t="s">
        <v>2510</v>
      </c>
      <c r="Z758" s="3" t="s">
        <v>74</v>
      </c>
    </row>
    <row r="759" spans="1:26" ht="45" customHeight="1" x14ac:dyDescent="0.25">
      <c r="A759" s="3"/>
      <c r="B759" s="3" t="s">
        <v>1386</v>
      </c>
      <c r="C759" s="3" t="s">
        <v>2469</v>
      </c>
      <c r="D759" s="3" t="s">
        <v>1407</v>
      </c>
      <c r="E759" s="3" t="s">
        <v>806</v>
      </c>
      <c r="F759" s="3" t="s">
        <v>2470</v>
      </c>
      <c r="G759" s="3" t="s">
        <v>1389</v>
      </c>
      <c r="H759" s="3" t="s">
        <v>79</v>
      </c>
      <c r="I759" s="3" t="s">
        <v>1406</v>
      </c>
      <c r="J759" s="3" t="s">
        <v>1407</v>
      </c>
      <c r="K759" s="3" t="s">
        <v>2508</v>
      </c>
      <c r="L759" s="3" t="s">
        <v>2509</v>
      </c>
      <c r="M759" s="3" t="s">
        <v>2510</v>
      </c>
      <c r="N759" s="3" t="s">
        <v>2511</v>
      </c>
      <c r="O759" s="3" t="s">
        <v>86</v>
      </c>
      <c r="P759" s="3" t="s">
        <v>102</v>
      </c>
      <c r="Q759" s="3" t="s">
        <v>2526</v>
      </c>
      <c r="R759" s="3" t="s">
        <v>2527</v>
      </c>
      <c r="S759" s="3" t="s">
        <v>2528</v>
      </c>
      <c r="T759" s="3" t="s">
        <v>2475</v>
      </c>
      <c r="U759" s="3" t="s">
        <v>2476</v>
      </c>
      <c r="V759" s="3" t="s">
        <v>2515</v>
      </c>
      <c r="W759" s="3" t="s">
        <v>77</v>
      </c>
      <c r="X759" s="3" t="s">
        <v>2516</v>
      </c>
      <c r="Y759" s="3" t="s">
        <v>2510</v>
      </c>
      <c r="Z759" s="3" t="s">
        <v>74</v>
      </c>
    </row>
    <row r="760" spans="1:26" ht="45" customHeight="1" x14ac:dyDescent="0.25">
      <c r="A760" s="3"/>
      <c r="B760" s="3" t="s">
        <v>1386</v>
      </c>
      <c r="C760" s="3" t="s">
        <v>2469</v>
      </c>
      <c r="D760" s="3" t="s">
        <v>1407</v>
      </c>
      <c r="E760" s="3" t="s">
        <v>806</v>
      </c>
      <c r="F760" s="3" t="s">
        <v>2470</v>
      </c>
      <c r="G760" s="3" t="s">
        <v>1389</v>
      </c>
      <c r="H760" s="3" t="s">
        <v>79</v>
      </c>
      <c r="I760" s="3" t="s">
        <v>1406</v>
      </c>
      <c r="J760" s="3" t="s">
        <v>1407</v>
      </c>
      <c r="K760" s="3" t="s">
        <v>2508</v>
      </c>
      <c r="L760" s="3" t="s">
        <v>2509</v>
      </c>
      <c r="M760" s="3" t="s">
        <v>2510</v>
      </c>
      <c r="N760" s="3" t="s">
        <v>2511</v>
      </c>
      <c r="O760" s="3" t="s">
        <v>86</v>
      </c>
      <c r="P760" s="3" t="s">
        <v>102</v>
      </c>
      <c r="Q760" s="3" t="s">
        <v>2529</v>
      </c>
      <c r="R760" s="3" t="s">
        <v>2530</v>
      </c>
      <c r="S760" s="3" t="s">
        <v>2531</v>
      </c>
      <c r="T760" s="3" t="s">
        <v>2475</v>
      </c>
      <c r="U760" s="3" t="s">
        <v>2476</v>
      </c>
      <c r="V760" s="3" t="s">
        <v>2515</v>
      </c>
      <c r="W760" s="3" t="s">
        <v>77</v>
      </c>
      <c r="X760" s="3" t="s">
        <v>2516</v>
      </c>
      <c r="Y760" s="3" t="s">
        <v>2510</v>
      </c>
      <c r="Z760" s="3" t="s">
        <v>74</v>
      </c>
    </row>
    <row r="761" spans="1:26" ht="45" customHeight="1" x14ac:dyDescent="0.25">
      <c r="A761" s="3"/>
      <c r="B761" s="3" t="s">
        <v>1386</v>
      </c>
      <c r="C761" s="3" t="s">
        <v>2469</v>
      </c>
      <c r="D761" s="3" t="s">
        <v>1407</v>
      </c>
      <c r="E761" s="3" t="s">
        <v>806</v>
      </c>
      <c r="F761" s="3" t="s">
        <v>2470</v>
      </c>
      <c r="G761" s="3" t="s">
        <v>1389</v>
      </c>
      <c r="H761" s="3" t="s">
        <v>79</v>
      </c>
      <c r="I761" s="3" t="s">
        <v>1406</v>
      </c>
      <c r="J761" s="3" t="s">
        <v>1407</v>
      </c>
      <c r="K761" s="3" t="s">
        <v>2508</v>
      </c>
      <c r="L761" s="3" t="s">
        <v>2509</v>
      </c>
      <c r="M761" s="3" t="s">
        <v>2510</v>
      </c>
      <c r="N761" s="3" t="s">
        <v>2511</v>
      </c>
      <c r="O761" s="3" t="s">
        <v>86</v>
      </c>
      <c r="P761" s="3" t="s">
        <v>102</v>
      </c>
      <c r="Q761" s="3" t="s">
        <v>2532</v>
      </c>
      <c r="R761" s="3" t="s">
        <v>2533</v>
      </c>
      <c r="S761" s="3" t="s">
        <v>2534</v>
      </c>
      <c r="T761" s="3" t="s">
        <v>2475</v>
      </c>
      <c r="U761" s="3" t="s">
        <v>2476</v>
      </c>
      <c r="V761" s="3" t="s">
        <v>2515</v>
      </c>
      <c r="W761" s="3" t="s">
        <v>77</v>
      </c>
      <c r="X761" s="3" t="s">
        <v>2516</v>
      </c>
      <c r="Y761" s="3" t="s">
        <v>2510</v>
      </c>
      <c r="Z761" s="3" t="s">
        <v>74</v>
      </c>
    </row>
    <row r="762" spans="1:26" ht="45" customHeight="1" x14ac:dyDescent="0.25">
      <c r="A762" s="3"/>
      <c r="B762" s="3" t="s">
        <v>1386</v>
      </c>
      <c r="C762" s="3" t="s">
        <v>2469</v>
      </c>
      <c r="D762" s="3" t="s">
        <v>1407</v>
      </c>
      <c r="E762" s="3" t="s">
        <v>806</v>
      </c>
      <c r="F762" s="3" t="s">
        <v>2470</v>
      </c>
      <c r="G762" s="3" t="s">
        <v>1389</v>
      </c>
      <c r="H762" s="3" t="s">
        <v>79</v>
      </c>
      <c r="I762" s="3" t="s">
        <v>1406</v>
      </c>
      <c r="J762" s="3" t="s">
        <v>1407</v>
      </c>
      <c r="K762" s="3" t="s">
        <v>2508</v>
      </c>
      <c r="L762" s="3" t="s">
        <v>2509</v>
      </c>
      <c r="M762" s="3" t="s">
        <v>2510</v>
      </c>
      <c r="N762" s="3" t="s">
        <v>2511</v>
      </c>
      <c r="O762" s="3" t="s">
        <v>86</v>
      </c>
      <c r="P762" s="3" t="s">
        <v>102</v>
      </c>
      <c r="Q762" s="3" t="s">
        <v>2535</v>
      </c>
      <c r="R762" s="3" t="s">
        <v>2536</v>
      </c>
      <c r="S762" s="3" t="s">
        <v>2537</v>
      </c>
      <c r="T762" s="3" t="s">
        <v>2475</v>
      </c>
      <c r="U762" s="3" t="s">
        <v>2476</v>
      </c>
      <c r="V762" s="3" t="s">
        <v>2515</v>
      </c>
      <c r="W762" s="3" t="s">
        <v>77</v>
      </c>
      <c r="X762" s="3" t="s">
        <v>2516</v>
      </c>
      <c r="Y762" s="3" t="s">
        <v>2510</v>
      </c>
      <c r="Z762" s="3" t="s">
        <v>74</v>
      </c>
    </row>
    <row r="763" spans="1:26" ht="45" customHeight="1" x14ac:dyDescent="0.25">
      <c r="A763" s="3"/>
      <c r="B763" s="3" t="s">
        <v>1386</v>
      </c>
      <c r="C763" s="3" t="s">
        <v>2469</v>
      </c>
      <c r="D763" s="3" t="s">
        <v>1407</v>
      </c>
      <c r="E763" s="3" t="s">
        <v>806</v>
      </c>
      <c r="F763" s="3" t="s">
        <v>2470</v>
      </c>
      <c r="G763" s="3" t="s">
        <v>1389</v>
      </c>
      <c r="H763" s="3" t="s">
        <v>79</v>
      </c>
      <c r="I763" s="3" t="s">
        <v>1406</v>
      </c>
      <c r="J763" s="3" t="s">
        <v>1407</v>
      </c>
      <c r="K763" s="3" t="s">
        <v>2508</v>
      </c>
      <c r="L763" s="3" t="s">
        <v>2509</v>
      </c>
      <c r="M763" s="3" t="s">
        <v>2510</v>
      </c>
      <c r="N763" s="3" t="s">
        <v>2511</v>
      </c>
      <c r="O763" s="3" t="s">
        <v>86</v>
      </c>
      <c r="P763" s="3" t="s">
        <v>102</v>
      </c>
      <c r="Q763" s="3" t="s">
        <v>2538</v>
      </c>
      <c r="R763" s="3" t="s">
        <v>2539</v>
      </c>
      <c r="S763" s="3" t="s">
        <v>2540</v>
      </c>
      <c r="T763" s="3" t="s">
        <v>2475</v>
      </c>
      <c r="U763" s="3" t="s">
        <v>2476</v>
      </c>
      <c r="V763" s="3" t="s">
        <v>2515</v>
      </c>
      <c r="W763" s="3" t="s">
        <v>77</v>
      </c>
      <c r="X763" s="3" t="s">
        <v>2516</v>
      </c>
      <c r="Y763" s="3" t="s">
        <v>2510</v>
      </c>
      <c r="Z763" s="3" t="s">
        <v>74</v>
      </c>
    </row>
    <row r="764" spans="1:26" ht="45" customHeight="1" x14ac:dyDescent="0.25">
      <c r="A764" s="3"/>
      <c r="B764" s="3" t="s">
        <v>1386</v>
      </c>
      <c r="C764" s="3" t="s">
        <v>2469</v>
      </c>
      <c r="D764" s="3" t="s">
        <v>1407</v>
      </c>
      <c r="E764" s="3" t="s">
        <v>806</v>
      </c>
      <c r="F764" s="3" t="s">
        <v>2470</v>
      </c>
      <c r="G764" s="3" t="s">
        <v>1389</v>
      </c>
      <c r="H764" s="3" t="s">
        <v>79</v>
      </c>
      <c r="I764" s="3" t="s">
        <v>1406</v>
      </c>
      <c r="J764" s="3" t="s">
        <v>1407</v>
      </c>
      <c r="K764" s="3" t="s">
        <v>2508</v>
      </c>
      <c r="L764" s="3" t="s">
        <v>2509</v>
      </c>
      <c r="M764" s="3" t="s">
        <v>2510</v>
      </c>
      <c r="N764" s="3" t="s">
        <v>2511</v>
      </c>
      <c r="O764" s="3" t="s">
        <v>86</v>
      </c>
      <c r="P764" s="3" t="s">
        <v>102</v>
      </c>
      <c r="Q764" s="3" t="s">
        <v>2541</v>
      </c>
      <c r="R764" s="3" t="s">
        <v>2542</v>
      </c>
      <c r="S764" s="3" t="s">
        <v>2543</v>
      </c>
      <c r="T764" s="3" t="s">
        <v>2475</v>
      </c>
      <c r="U764" s="3" t="s">
        <v>2476</v>
      </c>
      <c r="V764" s="3" t="s">
        <v>2515</v>
      </c>
      <c r="W764" s="3" t="s">
        <v>77</v>
      </c>
      <c r="X764" s="3" t="s">
        <v>2516</v>
      </c>
      <c r="Y764" s="3" t="s">
        <v>2510</v>
      </c>
      <c r="Z764" s="3" t="s">
        <v>74</v>
      </c>
    </row>
    <row r="765" spans="1:26" ht="45" customHeight="1" x14ac:dyDescent="0.25">
      <c r="A765" s="3"/>
      <c r="B765" s="3" t="s">
        <v>1386</v>
      </c>
      <c r="C765" s="3" t="s">
        <v>2469</v>
      </c>
      <c r="D765" s="3" t="s">
        <v>1407</v>
      </c>
      <c r="E765" s="3" t="s">
        <v>806</v>
      </c>
      <c r="F765" s="3" t="s">
        <v>2470</v>
      </c>
      <c r="G765" s="3" t="s">
        <v>1389</v>
      </c>
      <c r="H765" s="3" t="s">
        <v>79</v>
      </c>
      <c r="I765" s="3" t="s">
        <v>1406</v>
      </c>
      <c r="J765" s="3" t="s">
        <v>1407</v>
      </c>
      <c r="K765" s="3" t="s">
        <v>2508</v>
      </c>
      <c r="L765" s="3" t="s">
        <v>2509</v>
      </c>
      <c r="M765" s="3" t="s">
        <v>2510</v>
      </c>
      <c r="N765" s="3" t="s">
        <v>2511</v>
      </c>
      <c r="O765" s="3" t="s">
        <v>86</v>
      </c>
      <c r="P765" s="3" t="s">
        <v>102</v>
      </c>
      <c r="Q765" s="3" t="s">
        <v>2544</v>
      </c>
      <c r="R765" s="3" t="s">
        <v>2545</v>
      </c>
      <c r="S765" s="3" t="s">
        <v>2546</v>
      </c>
      <c r="T765" s="3" t="s">
        <v>2475</v>
      </c>
      <c r="U765" s="3" t="s">
        <v>2476</v>
      </c>
      <c r="V765" s="3" t="s">
        <v>2515</v>
      </c>
      <c r="W765" s="3" t="s">
        <v>77</v>
      </c>
      <c r="X765" s="3" t="s">
        <v>2516</v>
      </c>
      <c r="Y765" s="3" t="s">
        <v>2510</v>
      </c>
      <c r="Z765" s="3" t="s">
        <v>74</v>
      </c>
    </row>
    <row r="766" spans="1:26" ht="45" customHeight="1" x14ac:dyDescent="0.25">
      <c r="A766" s="3"/>
      <c r="B766" s="3" t="s">
        <v>1386</v>
      </c>
      <c r="C766" s="3" t="s">
        <v>2469</v>
      </c>
      <c r="D766" s="3" t="s">
        <v>1407</v>
      </c>
      <c r="E766" s="3" t="s">
        <v>806</v>
      </c>
      <c r="F766" s="3" t="s">
        <v>2470</v>
      </c>
      <c r="G766" s="3" t="s">
        <v>1389</v>
      </c>
      <c r="H766" s="3" t="s">
        <v>79</v>
      </c>
      <c r="I766" s="3" t="s">
        <v>1406</v>
      </c>
      <c r="J766" s="3" t="s">
        <v>1407</v>
      </c>
      <c r="K766" s="3" t="s">
        <v>2508</v>
      </c>
      <c r="L766" s="3" t="s">
        <v>2509</v>
      </c>
      <c r="M766" s="3" t="s">
        <v>2510</v>
      </c>
      <c r="N766" s="3" t="s">
        <v>2511</v>
      </c>
      <c r="O766" s="3" t="s">
        <v>86</v>
      </c>
      <c r="P766" s="3" t="s">
        <v>87</v>
      </c>
      <c r="Q766" s="3" t="s">
        <v>2285</v>
      </c>
      <c r="R766" s="3" t="s">
        <v>2547</v>
      </c>
      <c r="S766" s="3" t="s">
        <v>2548</v>
      </c>
      <c r="T766" s="3" t="s">
        <v>2475</v>
      </c>
      <c r="U766" s="3" t="s">
        <v>2476</v>
      </c>
      <c r="V766" s="3" t="s">
        <v>2515</v>
      </c>
      <c r="W766" s="3" t="s">
        <v>77</v>
      </c>
      <c r="X766" s="3" t="s">
        <v>2516</v>
      </c>
      <c r="Y766" s="3" t="s">
        <v>2510</v>
      </c>
      <c r="Z766" s="3" t="s">
        <v>74</v>
      </c>
    </row>
    <row r="767" spans="1:26" ht="45" customHeight="1" x14ac:dyDescent="0.25">
      <c r="A767" s="3"/>
      <c r="B767" s="3" t="s">
        <v>1386</v>
      </c>
      <c r="C767" s="3" t="s">
        <v>2469</v>
      </c>
      <c r="D767" s="3" t="s">
        <v>1407</v>
      </c>
      <c r="E767" s="3" t="s">
        <v>806</v>
      </c>
      <c r="F767" s="3" t="s">
        <v>2470</v>
      </c>
      <c r="G767" s="3" t="s">
        <v>1389</v>
      </c>
      <c r="H767" s="3" t="s">
        <v>79</v>
      </c>
      <c r="I767" s="3" t="s">
        <v>1406</v>
      </c>
      <c r="J767" s="3" t="s">
        <v>1407</v>
      </c>
      <c r="K767" s="3" t="s">
        <v>2508</v>
      </c>
      <c r="L767" s="3" t="s">
        <v>2509</v>
      </c>
      <c r="M767" s="3" t="s">
        <v>2510</v>
      </c>
      <c r="N767" s="3" t="s">
        <v>2511</v>
      </c>
      <c r="O767" s="3" t="s">
        <v>86</v>
      </c>
      <c r="P767" s="3" t="s">
        <v>87</v>
      </c>
      <c r="Q767" s="3" t="s">
        <v>2285</v>
      </c>
      <c r="R767" s="3" t="s">
        <v>2549</v>
      </c>
      <c r="S767" s="3" t="s">
        <v>2550</v>
      </c>
      <c r="T767" s="3" t="s">
        <v>2475</v>
      </c>
      <c r="U767" s="3" t="s">
        <v>2476</v>
      </c>
      <c r="V767" s="3" t="s">
        <v>2515</v>
      </c>
      <c r="W767" s="3" t="s">
        <v>77</v>
      </c>
      <c r="X767" s="3" t="s">
        <v>2516</v>
      </c>
      <c r="Y767" s="3" t="s">
        <v>2510</v>
      </c>
      <c r="Z767" s="3" t="s">
        <v>74</v>
      </c>
    </row>
    <row r="768" spans="1:26" ht="45" customHeight="1" x14ac:dyDescent="0.25">
      <c r="A768" s="3"/>
      <c r="B768" s="3" t="s">
        <v>1386</v>
      </c>
      <c r="C768" s="3" t="s">
        <v>2469</v>
      </c>
      <c r="D768" s="3" t="s">
        <v>1407</v>
      </c>
      <c r="E768" s="3" t="s">
        <v>806</v>
      </c>
      <c r="F768" s="3" t="s">
        <v>2470</v>
      </c>
      <c r="G768" s="3" t="s">
        <v>1389</v>
      </c>
      <c r="H768" s="3" t="s">
        <v>79</v>
      </c>
      <c r="I768" s="3" t="s">
        <v>1406</v>
      </c>
      <c r="J768" s="3" t="s">
        <v>1407</v>
      </c>
      <c r="K768" s="3" t="s">
        <v>2508</v>
      </c>
      <c r="L768" s="3" t="s">
        <v>2509</v>
      </c>
      <c r="M768" s="3" t="s">
        <v>2510</v>
      </c>
      <c r="N768" s="3" t="s">
        <v>2511</v>
      </c>
      <c r="O768" s="3" t="s">
        <v>86</v>
      </c>
      <c r="P768" s="3" t="s">
        <v>102</v>
      </c>
      <c r="Q768" s="3" t="s">
        <v>2285</v>
      </c>
      <c r="R768" s="3" t="s">
        <v>2551</v>
      </c>
      <c r="S768" s="3" t="s">
        <v>2552</v>
      </c>
      <c r="T768" s="3" t="s">
        <v>2475</v>
      </c>
      <c r="U768" s="3" t="s">
        <v>2476</v>
      </c>
      <c r="V768" s="3" t="s">
        <v>2515</v>
      </c>
      <c r="W768" s="3" t="s">
        <v>77</v>
      </c>
      <c r="X768" s="3" t="s">
        <v>2516</v>
      </c>
      <c r="Y768" s="3" t="s">
        <v>2510</v>
      </c>
      <c r="Z768" s="3" t="s">
        <v>74</v>
      </c>
    </row>
    <row r="769" spans="1:26" ht="45" customHeight="1" x14ac:dyDescent="0.25">
      <c r="A769" s="3"/>
      <c r="B769" s="3" t="s">
        <v>1386</v>
      </c>
      <c r="C769" s="3" t="s">
        <v>2469</v>
      </c>
      <c r="D769" s="3" t="s">
        <v>1407</v>
      </c>
      <c r="E769" s="3" t="s">
        <v>806</v>
      </c>
      <c r="F769" s="3" t="s">
        <v>2470</v>
      </c>
      <c r="G769" s="3" t="s">
        <v>1389</v>
      </c>
      <c r="H769" s="3" t="s">
        <v>79</v>
      </c>
      <c r="I769" s="3" t="s">
        <v>1406</v>
      </c>
      <c r="J769" s="3" t="s">
        <v>1407</v>
      </c>
      <c r="K769" s="3" t="s">
        <v>2508</v>
      </c>
      <c r="L769" s="3" t="s">
        <v>2509</v>
      </c>
      <c r="M769" s="3" t="s">
        <v>2510</v>
      </c>
      <c r="N769" s="3" t="s">
        <v>2511</v>
      </c>
      <c r="O769" s="3" t="s">
        <v>86</v>
      </c>
      <c r="P769" s="3" t="s">
        <v>102</v>
      </c>
      <c r="Q769" s="3" t="s">
        <v>2553</v>
      </c>
      <c r="R769" s="3" t="s">
        <v>2299</v>
      </c>
      <c r="S769" s="3" t="s">
        <v>2554</v>
      </c>
      <c r="T769" s="3" t="s">
        <v>2475</v>
      </c>
      <c r="U769" s="3" t="s">
        <v>2476</v>
      </c>
      <c r="V769" s="3" t="s">
        <v>2515</v>
      </c>
      <c r="W769" s="3" t="s">
        <v>77</v>
      </c>
      <c r="X769" s="3" t="s">
        <v>2516</v>
      </c>
      <c r="Y769" s="3" t="s">
        <v>2510</v>
      </c>
      <c r="Z769" s="3" t="s">
        <v>74</v>
      </c>
    </row>
    <row r="770" spans="1:26" ht="45" customHeight="1" x14ac:dyDescent="0.25">
      <c r="A770" s="3"/>
      <c r="B770" s="3" t="s">
        <v>1386</v>
      </c>
      <c r="C770" s="3" t="s">
        <v>2469</v>
      </c>
      <c r="D770" s="3" t="s">
        <v>1407</v>
      </c>
      <c r="E770" s="3" t="s">
        <v>806</v>
      </c>
      <c r="F770" s="3" t="s">
        <v>2470</v>
      </c>
      <c r="G770" s="3" t="s">
        <v>1389</v>
      </c>
      <c r="H770" s="3" t="s">
        <v>79</v>
      </c>
      <c r="I770" s="3" t="s">
        <v>1406</v>
      </c>
      <c r="J770" s="3" t="s">
        <v>1407</v>
      </c>
      <c r="K770" s="3" t="s">
        <v>2508</v>
      </c>
      <c r="L770" s="3" t="s">
        <v>2509</v>
      </c>
      <c r="M770" s="3" t="s">
        <v>2510</v>
      </c>
      <c r="N770" s="3" t="s">
        <v>2511</v>
      </c>
      <c r="O770" s="3" t="s">
        <v>86</v>
      </c>
      <c r="P770" s="3" t="s">
        <v>102</v>
      </c>
      <c r="Q770" s="3" t="s">
        <v>2555</v>
      </c>
      <c r="R770" s="3" t="s">
        <v>2556</v>
      </c>
      <c r="S770" s="3" t="s">
        <v>2557</v>
      </c>
      <c r="T770" s="3" t="s">
        <v>2475</v>
      </c>
      <c r="U770" s="3" t="s">
        <v>2476</v>
      </c>
      <c r="V770" s="3" t="s">
        <v>2515</v>
      </c>
      <c r="W770" s="3" t="s">
        <v>77</v>
      </c>
      <c r="X770" s="3" t="s">
        <v>2516</v>
      </c>
      <c r="Y770" s="3" t="s">
        <v>2510</v>
      </c>
      <c r="Z770" s="3" t="s">
        <v>74</v>
      </c>
    </row>
    <row r="771" spans="1:26" ht="45" customHeight="1" x14ac:dyDescent="0.25">
      <c r="A771" s="3"/>
      <c r="B771" s="3" t="s">
        <v>1386</v>
      </c>
      <c r="C771" s="3" t="s">
        <v>2469</v>
      </c>
      <c r="D771" s="3" t="s">
        <v>1407</v>
      </c>
      <c r="E771" s="3" t="s">
        <v>806</v>
      </c>
      <c r="F771" s="3" t="s">
        <v>2470</v>
      </c>
      <c r="G771" s="3" t="s">
        <v>1389</v>
      </c>
      <c r="H771" s="3" t="s">
        <v>79</v>
      </c>
      <c r="I771" s="3" t="s">
        <v>1406</v>
      </c>
      <c r="J771" s="3" t="s">
        <v>1407</v>
      </c>
      <c r="K771" s="3" t="s">
        <v>2508</v>
      </c>
      <c r="L771" s="3" t="s">
        <v>2509</v>
      </c>
      <c r="M771" s="3" t="s">
        <v>2510</v>
      </c>
      <c r="N771" s="3" t="s">
        <v>2511</v>
      </c>
      <c r="O771" s="3" t="s">
        <v>86</v>
      </c>
      <c r="P771" s="3" t="s">
        <v>102</v>
      </c>
      <c r="Q771" s="3" t="s">
        <v>2558</v>
      </c>
      <c r="R771" s="3" t="s">
        <v>2559</v>
      </c>
      <c r="S771" s="3" t="s">
        <v>2560</v>
      </c>
      <c r="T771" s="3" t="s">
        <v>2475</v>
      </c>
      <c r="U771" s="3" t="s">
        <v>2476</v>
      </c>
      <c r="V771" s="3" t="s">
        <v>2515</v>
      </c>
      <c r="W771" s="3" t="s">
        <v>77</v>
      </c>
      <c r="X771" s="3" t="s">
        <v>2516</v>
      </c>
      <c r="Y771" s="3" t="s">
        <v>2510</v>
      </c>
      <c r="Z771" s="3" t="s">
        <v>74</v>
      </c>
    </row>
    <row r="772" spans="1:26" ht="45" customHeight="1" x14ac:dyDescent="0.25">
      <c r="A772" s="3"/>
      <c r="B772" s="3" t="s">
        <v>1386</v>
      </c>
      <c r="C772" s="3" t="s">
        <v>2469</v>
      </c>
      <c r="D772" s="3" t="s">
        <v>1407</v>
      </c>
      <c r="E772" s="3" t="s">
        <v>806</v>
      </c>
      <c r="F772" s="3" t="s">
        <v>2470</v>
      </c>
      <c r="G772" s="3" t="s">
        <v>1389</v>
      </c>
      <c r="H772" s="3" t="s">
        <v>79</v>
      </c>
      <c r="I772" s="3" t="s">
        <v>1406</v>
      </c>
      <c r="J772" s="3" t="s">
        <v>1407</v>
      </c>
      <c r="K772" s="3" t="s">
        <v>2508</v>
      </c>
      <c r="L772" s="3" t="s">
        <v>2509</v>
      </c>
      <c r="M772" s="3" t="s">
        <v>2510</v>
      </c>
      <c r="N772" s="3" t="s">
        <v>2511</v>
      </c>
      <c r="O772" s="3" t="s">
        <v>86</v>
      </c>
      <c r="P772" s="3" t="s">
        <v>102</v>
      </c>
      <c r="Q772" s="3" t="s">
        <v>2561</v>
      </c>
      <c r="R772" s="3" t="s">
        <v>2562</v>
      </c>
      <c r="S772" s="3" t="s">
        <v>2563</v>
      </c>
      <c r="T772" s="3" t="s">
        <v>2475</v>
      </c>
      <c r="U772" s="3" t="s">
        <v>2476</v>
      </c>
      <c r="V772" s="3" t="s">
        <v>2515</v>
      </c>
      <c r="W772" s="3" t="s">
        <v>77</v>
      </c>
      <c r="X772" s="3" t="s">
        <v>2516</v>
      </c>
      <c r="Y772" s="3" t="s">
        <v>2510</v>
      </c>
      <c r="Z772" s="3" t="s">
        <v>74</v>
      </c>
    </row>
    <row r="773" spans="1:26" ht="45" customHeight="1" x14ac:dyDescent="0.25">
      <c r="A773" s="3"/>
      <c r="B773" s="3" t="s">
        <v>1386</v>
      </c>
      <c r="C773" s="3" t="s">
        <v>2469</v>
      </c>
      <c r="D773" s="3" t="s">
        <v>1407</v>
      </c>
      <c r="E773" s="3" t="s">
        <v>806</v>
      </c>
      <c r="F773" s="3" t="s">
        <v>2470</v>
      </c>
      <c r="G773" s="3" t="s">
        <v>1389</v>
      </c>
      <c r="H773" s="3" t="s">
        <v>79</v>
      </c>
      <c r="I773" s="3" t="s">
        <v>1406</v>
      </c>
      <c r="J773" s="3" t="s">
        <v>1407</v>
      </c>
      <c r="K773" s="3" t="s">
        <v>2508</v>
      </c>
      <c r="L773" s="3" t="s">
        <v>2509</v>
      </c>
      <c r="M773" s="3" t="s">
        <v>2510</v>
      </c>
      <c r="N773" s="3" t="s">
        <v>2511</v>
      </c>
      <c r="O773" s="3" t="s">
        <v>86</v>
      </c>
      <c r="P773" s="3" t="s">
        <v>102</v>
      </c>
      <c r="Q773" s="3" t="s">
        <v>2564</v>
      </c>
      <c r="R773" s="3" t="s">
        <v>2565</v>
      </c>
      <c r="S773" s="3" t="s">
        <v>2566</v>
      </c>
      <c r="T773" s="3" t="s">
        <v>2475</v>
      </c>
      <c r="U773" s="3" t="s">
        <v>2476</v>
      </c>
      <c r="V773" s="3" t="s">
        <v>2515</v>
      </c>
      <c r="W773" s="3" t="s">
        <v>77</v>
      </c>
      <c r="X773" s="3" t="s">
        <v>2516</v>
      </c>
      <c r="Y773" s="3" t="s">
        <v>2510</v>
      </c>
      <c r="Z773" s="3" t="s">
        <v>74</v>
      </c>
    </row>
    <row r="774" spans="1:26" ht="45" customHeight="1" x14ac:dyDescent="0.25">
      <c r="A774" s="3"/>
      <c r="B774" s="3" t="s">
        <v>1386</v>
      </c>
      <c r="C774" s="3" t="s">
        <v>2469</v>
      </c>
      <c r="D774" s="3" t="s">
        <v>1407</v>
      </c>
      <c r="E774" s="3" t="s">
        <v>806</v>
      </c>
      <c r="F774" s="3" t="s">
        <v>2470</v>
      </c>
      <c r="G774" s="3" t="s">
        <v>1389</v>
      </c>
      <c r="H774" s="3" t="s">
        <v>79</v>
      </c>
      <c r="I774" s="3" t="s">
        <v>1406</v>
      </c>
      <c r="J774" s="3" t="s">
        <v>1407</v>
      </c>
      <c r="K774" s="3" t="s">
        <v>2508</v>
      </c>
      <c r="L774" s="3" t="s">
        <v>2509</v>
      </c>
      <c r="M774" s="3" t="s">
        <v>2510</v>
      </c>
      <c r="N774" s="3" t="s">
        <v>2511</v>
      </c>
      <c r="O774" s="3" t="s">
        <v>86</v>
      </c>
      <c r="P774" s="3" t="s">
        <v>102</v>
      </c>
      <c r="Q774" s="3" t="s">
        <v>2567</v>
      </c>
      <c r="R774" s="3" t="s">
        <v>2568</v>
      </c>
      <c r="S774" s="3" t="s">
        <v>2569</v>
      </c>
      <c r="T774" s="3" t="s">
        <v>2475</v>
      </c>
      <c r="U774" s="3" t="s">
        <v>2476</v>
      </c>
      <c r="V774" s="3" t="s">
        <v>2515</v>
      </c>
      <c r="W774" s="3" t="s">
        <v>77</v>
      </c>
      <c r="X774" s="3" t="s">
        <v>2516</v>
      </c>
      <c r="Y774" s="3" t="s">
        <v>2510</v>
      </c>
      <c r="Z774" s="3" t="s">
        <v>74</v>
      </c>
    </row>
    <row r="775" spans="1:26" ht="45" customHeight="1" x14ac:dyDescent="0.25">
      <c r="A775" s="3"/>
      <c r="B775" s="3" t="s">
        <v>1386</v>
      </c>
      <c r="C775" s="3" t="s">
        <v>2469</v>
      </c>
      <c r="D775" s="3" t="s">
        <v>1407</v>
      </c>
      <c r="E775" s="3" t="s">
        <v>806</v>
      </c>
      <c r="F775" s="3" t="s">
        <v>2470</v>
      </c>
      <c r="G775" s="3" t="s">
        <v>1389</v>
      </c>
      <c r="H775" s="3" t="s">
        <v>79</v>
      </c>
      <c r="I775" s="3" t="s">
        <v>1406</v>
      </c>
      <c r="J775" s="3" t="s">
        <v>1407</v>
      </c>
      <c r="K775" s="3" t="s">
        <v>2508</v>
      </c>
      <c r="L775" s="3" t="s">
        <v>2509</v>
      </c>
      <c r="M775" s="3" t="s">
        <v>2510</v>
      </c>
      <c r="N775" s="3" t="s">
        <v>2511</v>
      </c>
      <c r="O775" s="3" t="s">
        <v>86</v>
      </c>
      <c r="P775" s="3" t="s">
        <v>102</v>
      </c>
      <c r="Q775" s="3" t="s">
        <v>2570</v>
      </c>
      <c r="R775" s="3" t="s">
        <v>2571</v>
      </c>
      <c r="S775" s="3" t="s">
        <v>2572</v>
      </c>
      <c r="T775" s="3" t="s">
        <v>2475</v>
      </c>
      <c r="U775" s="3" t="s">
        <v>2476</v>
      </c>
      <c r="V775" s="3" t="s">
        <v>2515</v>
      </c>
      <c r="W775" s="3" t="s">
        <v>77</v>
      </c>
      <c r="X775" s="3" t="s">
        <v>2516</v>
      </c>
      <c r="Y775" s="3" t="s">
        <v>2510</v>
      </c>
      <c r="Z775" s="3" t="s">
        <v>74</v>
      </c>
    </row>
    <row r="776" spans="1:26" ht="45" customHeight="1" x14ac:dyDescent="0.25">
      <c r="A776" s="3"/>
      <c r="B776" s="3" t="s">
        <v>1386</v>
      </c>
      <c r="C776" s="3" t="s">
        <v>2469</v>
      </c>
      <c r="D776" s="3" t="s">
        <v>1407</v>
      </c>
      <c r="E776" s="3" t="s">
        <v>806</v>
      </c>
      <c r="F776" s="3" t="s">
        <v>2470</v>
      </c>
      <c r="G776" s="3" t="s">
        <v>1389</v>
      </c>
      <c r="H776" s="3" t="s">
        <v>79</v>
      </c>
      <c r="I776" s="3" t="s">
        <v>1406</v>
      </c>
      <c r="J776" s="3" t="s">
        <v>1407</v>
      </c>
      <c r="K776" s="3" t="s">
        <v>2508</v>
      </c>
      <c r="L776" s="3" t="s">
        <v>2509</v>
      </c>
      <c r="M776" s="3" t="s">
        <v>2510</v>
      </c>
      <c r="N776" s="3" t="s">
        <v>2511</v>
      </c>
      <c r="O776" s="3" t="s">
        <v>86</v>
      </c>
      <c r="P776" s="3" t="s">
        <v>102</v>
      </c>
      <c r="Q776" s="3" t="s">
        <v>2573</v>
      </c>
      <c r="R776" s="3" t="s">
        <v>2574</v>
      </c>
      <c r="S776" s="3" t="s">
        <v>2575</v>
      </c>
      <c r="T776" s="3" t="s">
        <v>2475</v>
      </c>
      <c r="U776" s="3" t="s">
        <v>2476</v>
      </c>
      <c r="V776" s="3" t="s">
        <v>2515</v>
      </c>
      <c r="W776" s="3" t="s">
        <v>77</v>
      </c>
      <c r="X776" s="3" t="s">
        <v>2516</v>
      </c>
      <c r="Y776" s="3" t="s">
        <v>2510</v>
      </c>
      <c r="Z776" s="3" t="s">
        <v>74</v>
      </c>
    </row>
    <row r="777" spans="1:26" ht="45" customHeight="1" x14ac:dyDescent="0.25">
      <c r="A777" s="3"/>
      <c r="B777" s="3" t="s">
        <v>1386</v>
      </c>
      <c r="C777" s="3" t="s">
        <v>2469</v>
      </c>
      <c r="D777" s="3" t="s">
        <v>1407</v>
      </c>
      <c r="E777" s="3" t="s">
        <v>806</v>
      </c>
      <c r="F777" s="3" t="s">
        <v>2470</v>
      </c>
      <c r="G777" s="3" t="s">
        <v>1389</v>
      </c>
      <c r="H777" s="3" t="s">
        <v>79</v>
      </c>
      <c r="I777" s="3" t="s">
        <v>1406</v>
      </c>
      <c r="J777" s="3" t="s">
        <v>1407</v>
      </c>
      <c r="K777" s="3" t="s">
        <v>2508</v>
      </c>
      <c r="L777" s="3" t="s">
        <v>2509</v>
      </c>
      <c r="M777" s="3" t="s">
        <v>2510</v>
      </c>
      <c r="N777" s="3" t="s">
        <v>2511</v>
      </c>
      <c r="O777" s="3" t="s">
        <v>86</v>
      </c>
      <c r="P777" s="3" t="s">
        <v>102</v>
      </c>
      <c r="Q777" s="3" t="s">
        <v>2576</v>
      </c>
      <c r="R777" s="3" t="s">
        <v>2577</v>
      </c>
      <c r="S777" s="3" t="s">
        <v>2578</v>
      </c>
      <c r="T777" s="3" t="s">
        <v>2475</v>
      </c>
      <c r="U777" s="3" t="s">
        <v>2476</v>
      </c>
      <c r="V777" s="3" t="s">
        <v>2515</v>
      </c>
      <c r="W777" s="3" t="s">
        <v>77</v>
      </c>
      <c r="X777" s="3" t="s">
        <v>2516</v>
      </c>
      <c r="Y777" s="3" t="s">
        <v>2510</v>
      </c>
      <c r="Z777" s="3" t="s">
        <v>74</v>
      </c>
    </row>
    <row r="778" spans="1:26" ht="45" customHeight="1" x14ac:dyDescent="0.25">
      <c r="A778" s="3"/>
      <c r="B778" s="3" t="s">
        <v>1386</v>
      </c>
      <c r="C778" s="3" t="s">
        <v>2469</v>
      </c>
      <c r="D778" s="3" t="s">
        <v>1407</v>
      </c>
      <c r="E778" s="3" t="s">
        <v>806</v>
      </c>
      <c r="F778" s="3" t="s">
        <v>2470</v>
      </c>
      <c r="G778" s="3" t="s">
        <v>1389</v>
      </c>
      <c r="H778" s="3" t="s">
        <v>79</v>
      </c>
      <c r="I778" s="3" t="s">
        <v>1406</v>
      </c>
      <c r="J778" s="3" t="s">
        <v>1407</v>
      </c>
      <c r="K778" s="3" t="s">
        <v>2508</v>
      </c>
      <c r="L778" s="3" t="s">
        <v>2509</v>
      </c>
      <c r="M778" s="3" t="s">
        <v>2510</v>
      </c>
      <c r="N778" s="3" t="s">
        <v>2511</v>
      </c>
      <c r="O778" s="3" t="s">
        <v>86</v>
      </c>
      <c r="P778" s="3" t="s">
        <v>102</v>
      </c>
      <c r="Q778" s="3" t="s">
        <v>2579</v>
      </c>
      <c r="R778" s="3" t="s">
        <v>2580</v>
      </c>
      <c r="S778" s="3" t="s">
        <v>2581</v>
      </c>
      <c r="T778" s="3" t="s">
        <v>2475</v>
      </c>
      <c r="U778" s="3" t="s">
        <v>2476</v>
      </c>
      <c r="V778" s="3" t="s">
        <v>2515</v>
      </c>
      <c r="W778" s="3" t="s">
        <v>77</v>
      </c>
      <c r="X778" s="3" t="s">
        <v>2516</v>
      </c>
      <c r="Y778" s="3" t="s">
        <v>2510</v>
      </c>
      <c r="Z778" s="3" t="s">
        <v>74</v>
      </c>
    </row>
    <row r="779" spans="1:26" ht="45" customHeight="1" x14ac:dyDescent="0.25">
      <c r="A779" s="3"/>
      <c r="B779" s="3" t="s">
        <v>1386</v>
      </c>
      <c r="C779" s="3" t="s">
        <v>2469</v>
      </c>
      <c r="D779" s="3" t="s">
        <v>1407</v>
      </c>
      <c r="E779" s="3" t="s">
        <v>806</v>
      </c>
      <c r="F779" s="3" t="s">
        <v>2470</v>
      </c>
      <c r="G779" s="3" t="s">
        <v>1389</v>
      </c>
      <c r="H779" s="3" t="s">
        <v>79</v>
      </c>
      <c r="I779" s="3" t="s">
        <v>1406</v>
      </c>
      <c r="J779" s="3" t="s">
        <v>1407</v>
      </c>
      <c r="K779" s="3" t="s">
        <v>2582</v>
      </c>
      <c r="L779" s="3" t="s">
        <v>2583</v>
      </c>
      <c r="M779" s="3" t="s">
        <v>2584</v>
      </c>
      <c r="N779" s="3" t="s">
        <v>2316</v>
      </c>
      <c r="O779" s="3" t="s">
        <v>86</v>
      </c>
      <c r="P779" s="3" t="s">
        <v>87</v>
      </c>
      <c r="Q779" s="3" t="s">
        <v>2285</v>
      </c>
      <c r="R779" s="3" t="s">
        <v>2585</v>
      </c>
      <c r="S779" s="3" t="s">
        <v>2586</v>
      </c>
      <c r="T779" s="3" t="s">
        <v>2475</v>
      </c>
      <c r="U779" s="3" t="s">
        <v>2476</v>
      </c>
      <c r="V779" s="3" t="s">
        <v>2587</v>
      </c>
      <c r="W779" s="3" t="s">
        <v>77</v>
      </c>
      <c r="X779" s="3" t="s">
        <v>2588</v>
      </c>
      <c r="Y779" s="3" t="s">
        <v>2584</v>
      </c>
      <c r="Z779" s="3" t="s">
        <v>74</v>
      </c>
    </row>
    <row r="780" spans="1:26" ht="45" customHeight="1" x14ac:dyDescent="0.25">
      <c r="A780" s="3"/>
      <c r="B780" s="3" t="s">
        <v>1386</v>
      </c>
      <c r="C780" s="3" t="s">
        <v>2469</v>
      </c>
      <c r="D780" s="3" t="s">
        <v>1407</v>
      </c>
      <c r="E780" s="3" t="s">
        <v>806</v>
      </c>
      <c r="F780" s="3" t="s">
        <v>2470</v>
      </c>
      <c r="G780" s="3" t="s">
        <v>1389</v>
      </c>
      <c r="H780" s="3" t="s">
        <v>79</v>
      </c>
      <c r="I780" s="3" t="s">
        <v>1406</v>
      </c>
      <c r="J780" s="3" t="s">
        <v>1407</v>
      </c>
      <c r="K780" s="3" t="s">
        <v>2582</v>
      </c>
      <c r="L780" s="3" t="s">
        <v>2583</v>
      </c>
      <c r="M780" s="3" t="s">
        <v>2584</v>
      </c>
      <c r="N780" s="3" t="s">
        <v>2316</v>
      </c>
      <c r="O780" s="3" t="s">
        <v>86</v>
      </c>
      <c r="P780" s="3" t="s">
        <v>87</v>
      </c>
      <c r="Q780" s="3" t="s">
        <v>2285</v>
      </c>
      <c r="R780" s="3" t="s">
        <v>2589</v>
      </c>
      <c r="S780" s="3" t="s">
        <v>2590</v>
      </c>
      <c r="T780" s="3" t="s">
        <v>2475</v>
      </c>
      <c r="U780" s="3" t="s">
        <v>2476</v>
      </c>
      <c r="V780" s="3" t="s">
        <v>2587</v>
      </c>
      <c r="W780" s="3" t="s">
        <v>77</v>
      </c>
      <c r="X780" s="3" t="s">
        <v>2588</v>
      </c>
      <c r="Y780" s="3" t="s">
        <v>2584</v>
      </c>
      <c r="Z780" s="3" t="s">
        <v>74</v>
      </c>
    </row>
    <row r="781" spans="1:26" ht="45" customHeight="1" x14ac:dyDescent="0.25">
      <c r="A781" s="3"/>
      <c r="B781" s="3" t="s">
        <v>1386</v>
      </c>
      <c r="C781" s="3" t="s">
        <v>2469</v>
      </c>
      <c r="D781" s="3" t="s">
        <v>1407</v>
      </c>
      <c r="E781" s="3" t="s">
        <v>806</v>
      </c>
      <c r="F781" s="3" t="s">
        <v>2470</v>
      </c>
      <c r="G781" s="3" t="s">
        <v>1389</v>
      </c>
      <c r="H781" s="3" t="s">
        <v>79</v>
      </c>
      <c r="I781" s="3" t="s">
        <v>1406</v>
      </c>
      <c r="J781" s="3" t="s">
        <v>1407</v>
      </c>
      <c r="K781" s="3" t="s">
        <v>2582</v>
      </c>
      <c r="L781" s="3" t="s">
        <v>2583</v>
      </c>
      <c r="M781" s="3" t="s">
        <v>2584</v>
      </c>
      <c r="N781" s="3" t="s">
        <v>2316</v>
      </c>
      <c r="O781" s="3" t="s">
        <v>86</v>
      </c>
      <c r="P781" s="3" t="s">
        <v>87</v>
      </c>
      <c r="Q781" s="3" t="s">
        <v>2285</v>
      </c>
      <c r="R781" s="3" t="s">
        <v>2591</v>
      </c>
      <c r="S781" s="3" t="s">
        <v>2592</v>
      </c>
      <c r="T781" s="3" t="s">
        <v>2475</v>
      </c>
      <c r="U781" s="3" t="s">
        <v>2476</v>
      </c>
      <c r="V781" s="3" t="s">
        <v>2587</v>
      </c>
      <c r="W781" s="3" t="s">
        <v>77</v>
      </c>
      <c r="X781" s="3" t="s">
        <v>2588</v>
      </c>
      <c r="Y781" s="3" t="s">
        <v>2584</v>
      </c>
      <c r="Z781" s="3" t="s">
        <v>74</v>
      </c>
    </row>
    <row r="782" spans="1:26" ht="45" customHeight="1" x14ac:dyDescent="0.25">
      <c r="A782" s="3"/>
      <c r="B782" s="3" t="s">
        <v>1386</v>
      </c>
      <c r="C782" s="3" t="s">
        <v>2469</v>
      </c>
      <c r="D782" s="3" t="s">
        <v>1407</v>
      </c>
      <c r="E782" s="3" t="s">
        <v>806</v>
      </c>
      <c r="F782" s="3" t="s">
        <v>2470</v>
      </c>
      <c r="G782" s="3" t="s">
        <v>1389</v>
      </c>
      <c r="H782" s="3" t="s">
        <v>79</v>
      </c>
      <c r="I782" s="3" t="s">
        <v>1406</v>
      </c>
      <c r="J782" s="3" t="s">
        <v>1407</v>
      </c>
      <c r="K782" s="3" t="s">
        <v>2582</v>
      </c>
      <c r="L782" s="3" t="s">
        <v>2583</v>
      </c>
      <c r="M782" s="3" t="s">
        <v>2584</v>
      </c>
      <c r="N782" s="3" t="s">
        <v>2316</v>
      </c>
      <c r="O782" s="3" t="s">
        <v>86</v>
      </c>
      <c r="P782" s="3" t="s">
        <v>87</v>
      </c>
      <c r="Q782" s="3" t="s">
        <v>2285</v>
      </c>
      <c r="R782" s="3" t="s">
        <v>2593</v>
      </c>
      <c r="S782" s="3" t="s">
        <v>2594</v>
      </c>
      <c r="T782" s="3" t="s">
        <v>2475</v>
      </c>
      <c r="U782" s="3" t="s">
        <v>2476</v>
      </c>
      <c r="V782" s="3" t="s">
        <v>2587</v>
      </c>
      <c r="W782" s="3" t="s">
        <v>77</v>
      </c>
      <c r="X782" s="3" t="s">
        <v>2588</v>
      </c>
      <c r="Y782" s="3" t="s">
        <v>2584</v>
      </c>
      <c r="Z782" s="3" t="s">
        <v>74</v>
      </c>
    </row>
    <row r="783" spans="1:26" ht="45" customHeight="1" x14ac:dyDescent="0.25">
      <c r="A783" s="3"/>
      <c r="B783" s="3" t="s">
        <v>1386</v>
      </c>
      <c r="C783" s="3" t="s">
        <v>2469</v>
      </c>
      <c r="D783" s="3" t="s">
        <v>1407</v>
      </c>
      <c r="E783" s="3" t="s">
        <v>806</v>
      </c>
      <c r="F783" s="3" t="s">
        <v>2470</v>
      </c>
      <c r="G783" s="3" t="s">
        <v>1389</v>
      </c>
      <c r="H783" s="3" t="s">
        <v>79</v>
      </c>
      <c r="I783" s="3" t="s">
        <v>1406</v>
      </c>
      <c r="J783" s="3" t="s">
        <v>1407</v>
      </c>
      <c r="K783" s="3" t="s">
        <v>2582</v>
      </c>
      <c r="L783" s="3" t="s">
        <v>2583</v>
      </c>
      <c r="M783" s="3" t="s">
        <v>2584</v>
      </c>
      <c r="N783" s="3" t="s">
        <v>2316</v>
      </c>
      <c r="O783" s="3" t="s">
        <v>86</v>
      </c>
      <c r="P783" s="3" t="s">
        <v>87</v>
      </c>
      <c r="Q783" s="3" t="s">
        <v>2285</v>
      </c>
      <c r="R783" s="3" t="s">
        <v>2595</v>
      </c>
      <c r="S783" s="3" t="s">
        <v>2596</v>
      </c>
      <c r="T783" s="3" t="s">
        <v>2475</v>
      </c>
      <c r="U783" s="3" t="s">
        <v>2476</v>
      </c>
      <c r="V783" s="3" t="s">
        <v>2587</v>
      </c>
      <c r="W783" s="3" t="s">
        <v>77</v>
      </c>
      <c r="X783" s="3" t="s">
        <v>2588</v>
      </c>
      <c r="Y783" s="3" t="s">
        <v>2584</v>
      </c>
      <c r="Z783" s="3" t="s">
        <v>74</v>
      </c>
    </row>
    <row r="784" spans="1:26" ht="45" customHeight="1" x14ac:dyDescent="0.25">
      <c r="A784" s="3"/>
      <c r="B784" s="3" t="s">
        <v>1386</v>
      </c>
      <c r="C784" s="3" t="s">
        <v>2469</v>
      </c>
      <c r="D784" s="3" t="s">
        <v>1407</v>
      </c>
      <c r="E784" s="3" t="s">
        <v>806</v>
      </c>
      <c r="F784" s="3" t="s">
        <v>2470</v>
      </c>
      <c r="G784" s="3" t="s">
        <v>1389</v>
      </c>
      <c r="H784" s="3" t="s">
        <v>79</v>
      </c>
      <c r="I784" s="3" t="s">
        <v>1406</v>
      </c>
      <c r="J784" s="3" t="s">
        <v>1407</v>
      </c>
      <c r="K784" s="3" t="s">
        <v>2582</v>
      </c>
      <c r="L784" s="3" t="s">
        <v>2583</v>
      </c>
      <c r="M784" s="3" t="s">
        <v>2584</v>
      </c>
      <c r="N784" s="3" t="s">
        <v>2316</v>
      </c>
      <c r="O784" s="3" t="s">
        <v>86</v>
      </c>
      <c r="P784" s="3" t="s">
        <v>87</v>
      </c>
      <c r="Q784" s="3" t="s">
        <v>2285</v>
      </c>
      <c r="R784" s="3" t="s">
        <v>2597</v>
      </c>
      <c r="S784" s="3" t="s">
        <v>2598</v>
      </c>
      <c r="T784" s="3" t="s">
        <v>2475</v>
      </c>
      <c r="U784" s="3" t="s">
        <v>2476</v>
      </c>
      <c r="V784" s="3" t="s">
        <v>2587</v>
      </c>
      <c r="W784" s="3" t="s">
        <v>77</v>
      </c>
      <c r="X784" s="3" t="s">
        <v>2588</v>
      </c>
      <c r="Y784" s="3" t="s">
        <v>2584</v>
      </c>
      <c r="Z784" s="3" t="s">
        <v>74</v>
      </c>
    </row>
    <row r="785" spans="1:26" ht="45" customHeight="1" x14ac:dyDescent="0.25">
      <c r="A785" s="3"/>
      <c r="B785" s="3" t="s">
        <v>1386</v>
      </c>
      <c r="C785" s="3" t="s">
        <v>2469</v>
      </c>
      <c r="D785" s="3" t="s">
        <v>1407</v>
      </c>
      <c r="E785" s="3" t="s">
        <v>806</v>
      </c>
      <c r="F785" s="3" t="s">
        <v>2470</v>
      </c>
      <c r="G785" s="3" t="s">
        <v>1389</v>
      </c>
      <c r="H785" s="3" t="s">
        <v>79</v>
      </c>
      <c r="I785" s="3" t="s">
        <v>1406</v>
      </c>
      <c r="J785" s="3" t="s">
        <v>1407</v>
      </c>
      <c r="K785" s="3" t="s">
        <v>2582</v>
      </c>
      <c r="L785" s="3" t="s">
        <v>2583</v>
      </c>
      <c r="M785" s="3" t="s">
        <v>2584</v>
      </c>
      <c r="N785" s="3" t="s">
        <v>2316</v>
      </c>
      <c r="O785" s="3" t="s">
        <v>86</v>
      </c>
      <c r="P785" s="3" t="s">
        <v>102</v>
      </c>
      <c r="Q785" s="3" t="s">
        <v>2285</v>
      </c>
      <c r="R785" s="3" t="s">
        <v>2599</v>
      </c>
      <c r="S785" s="3" t="s">
        <v>2600</v>
      </c>
      <c r="T785" s="3" t="s">
        <v>2475</v>
      </c>
      <c r="U785" s="3" t="s">
        <v>2476</v>
      </c>
      <c r="V785" s="3" t="s">
        <v>2587</v>
      </c>
      <c r="W785" s="3" t="s">
        <v>77</v>
      </c>
      <c r="X785" s="3" t="s">
        <v>2588</v>
      </c>
      <c r="Y785" s="3" t="s">
        <v>2584</v>
      </c>
      <c r="Z785" s="3" t="s">
        <v>74</v>
      </c>
    </row>
    <row r="786" spans="1:26" ht="45" customHeight="1" x14ac:dyDescent="0.25">
      <c r="A786" s="3"/>
      <c r="B786" s="3" t="s">
        <v>1386</v>
      </c>
      <c r="C786" s="3" t="s">
        <v>2469</v>
      </c>
      <c r="D786" s="3" t="s">
        <v>1407</v>
      </c>
      <c r="E786" s="3" t="s">
        <v>806</v>
      </c>
      <c r="F786" s="3" t="s">
        <v>2470</v>
      </c>
      <c r="G786" s="3" t="s">
        <v>1389</v>
      </c>
      <c r="H786" s="3" t="s">
        <v>79</v>
      </c>
      <c r="I786" s="3" t="s">
        <v>1406</v>
      </c>
      <c r="J786" s="3" t="s">
        <v>1407</v>
      </c>
      <c r="K786" s="3" t="s">
        <v>2582</v>
      </c>
      <c r="L786" s="3" t="s">
        <v>2583</v>
      </c>
      <c r="M786" s="3" t="s">
        <v>2584</v>
      </c>
      <c r="N786" s="3" t="s">
        <v>2316</v>
      </c>
      <c r="O786" s="3" t="s">
        <v>86</v>
      </c>
      <c r="P786" s="3" t="s">
        <v>102</v>
      </c>
      <c r="Q786" s="3" t="s">
        <v>2601</v>
      </c>
      <c r="R786" s="3" t="s">
        <v>2602</v>
      </c>
      <c r="S786" s="3" t="s">
        <v>2603</v>
      </c>
      <c r="T786" s="3" t="s">
        <v>2475</v>
      </c>
      <c r="U786" s="3" t="s">
        <v>2476</v>
      </c>
      <c r="V786" s="3" t="s">
        <v>2587</v>
      </c>
      <c r="W786" s="3" t="s">
        <v>77</v>
      </c>
      <c r="X786" s="3" t="s">
        <v>2588</v>
      </c>
      <c r="Y786" s="3" t="s">
        <v>2584</v>
      </c>
      <c r="Z786" s="3" t="s">
        <v>74</v>
      </c>
    </row>
    <row r="787" spans="1:26" ht="45" customHeight="1" x14ac:dyDescent="0.25">
      <c r="A787" s="3"/>
      <c r="B787" s="3" t="s">
        <v>1386</v>
      </c>
      <c r="C787" s="3" t="s">
        <v>2469</v>
      </c>
      <c r="D787" s="3" t="s">
        <v>1407</v>
      </c>
      <c r="E787" s="3" t="s">
        <v>806</v>
      </c>
      <c r="F787" s="3" t="s">
        <v>2470</v>
      </c>
      <c r="G787" s="3" t="s">
        <v>1389</v>
      </c>
      <c r="H787" s="3" t="s">
        <v>79</v>
      </c>
      <c r="I787" s="3" t="s">
        <v>1406</v>
      </c>
      <c r="J787" s="3" t="s">
        <v>1407</v>
      </c>
      <c r="K787" s="3" t="s">
        <v>2582</v>
      </c>
      <c r="L787" s="3" t="s">
        <v>2583</v>
      </c>
      <c r="M787" s="3" t="s">
        <v>2584</v>
      </c>
      <c r="N787" s="3" t="s">
        <v>2316</v>
      </c>
      <c r="O787" s="3" t="s">
        <v>86</v>
      </c>
      <c r="P787" s="3" t="s">
        <v>102</v>
      </c>
      <c r="Q787" s="3" t="s">
        <v>2604</v>
      </c>
      <c r="R787" s="3" t="s">
        <v>2605</v>
      </c>
      <c r="S787" s="3" t="s">
        <v>2606</v>
      </c>
      <c r="T787" s="3" t="s">
        <v>2475</v>
      </c>
      <c r="U787" s="3" t="s">
        <v>2476</v>
      </c>
      <c r="V787" s="3" t="s">
        <v>2587</v>
      </c>
      <c r="W787" s="3" t="s">
        <v>77</v>
      </c>
      <c r="X787" s="3" t="s">
        <v>2588</v>
      </c>
      <c r="Y787" s="3" t="s">
        <v>2584</v>
      </c>
      <c r="Z787" s="3" t="s">
        <v>74</v>
      </c>
    </row>
    <row r="788" spans="1:26" ht="45" customHeight="1" x14ac:dyDescent="0.25">
      <c r="A788" s="3"/>
      <c r="B788" s="3" t="s">
        <v>1386</v>
      </c>
      <c r="C788" s="3" t="s">
        <v>2469</v>
      </c>
      <c r="D788" s="3" t="s">
        <v>1407</v>
      </c>
      <c r="E788" s="3" t="s">
        <v>806</v>
      </c>
      <c r="F788" s="3" t="s">
        <v>2470</v>
      </c>
      <c r="G788" s="3" t="s">
        <v>1389</v>
      </c>
      <c r="H788" s="3" t="s">
        <v>79</v>
      </c>
      <c r="I788" s="3" t="s">
        <v>1406</v>
      </c>
      <c r="J788" s="3" t="s">
        <v>1407</v>
      </c>
      <c r="K788" s="3" t="s">
        <v>2582</v>
      </c>
      <c r="L788" s="3" t="s">
        <v>2583</v>
      </c>
      <c r="M788" s="3" t="s">
        <v>2584</v>
      </c>
      <c r="N788" s="3" t="s">
        <v>2316</v>
      </c>
      <c r="O788" s="3" t="s">
        <v>86</v>
      </c>
      <c r="P788" s="3" t="s">
        <v>102</v>
      </c>
      <c r="Q788" s="3" t="s">
        <v>2607</v>
      </c>
      <c r="R788" s="3" t="s">
        <v>2608</v>
      </c>
      <c r="S788" s="3" t="s">
        <v>2609</v>
      </c>
      <c r="T788" s="3" t="s">
        <v>2475</v>
      </c>
      <c r="U788" s="3" t="s">
        <v>2476</v>
      </c>
      <c r="V788" s="3" t="s">
        <v>2587</v>
      </c>
      <c r="W788" s="3" t="s">
        <v>77</v>
      </c>
      <c r="X788" s="3" t="s">
        <v>2588</v>
      </c>
      <c r="Y788" s="3" t="s">
        <v>2584</v>
      </c>
      <c r="Z788" s="3" t="s">
        <v>74</v>
      </c>
    </row>
    <row r="789" spans="1:26" ht="45" customHeight="1" x14ac:dyDescent="0.25">
      <c r="A789" s="3"/>
      <c r="B789" s="3" t="s">
        <v>1386</v>
      </c>
      <c r="C789" s="3" t="s">
        <v>2469</v>
      </c>
      <c r="D789" s="3" t="s">
        <v>1407</v>
      </c>
      <c r="E789" s="3" t="s">
        <v>806</v>
      </c>
      <c r="F789" s="3" t="s">
        <v>2470</v>
      </c>
      <c r="G789" s="3" t="s">
        <v>1389</v>
      </c>
      <c r="H789" s="3" t="s">
        <v>79</v>
      </c>
      <c r="I789" s="3" t="s">
        <v>1406</v>
      </c>
      <c r="J789" s="3" t="s">
        <v>1407</v>
      </c>
      <c r="K789" s="3" t="s">
        <v>2582</v>
      </c>
      <c r="L789" s="3" t="s">
        <v>2583</v>
      </c>
      <c r="M789" s="3" t="s">
        <v>2584</v>
      </c>
      <c r="N789" s="3" t="s">
        <v>2316</v>
      </c>
      <c r="O789" s="3" t="s">
        <v>86</v>
      </c>
      <c r="P789" s="3" t="s">
        <v>102</v>
      </c>
      <c r="Q789" s="3" t="s">
        <v>2610</v>
      </c>
      <c r="R789" s="3" t="s">
        <v>2611</v>
      </c>
      <c r="S789" s="3" t="s">
        <v>2612</v>
      </c>
      <c r="T789" s="3" t="s">
        <v>2475</v>
      </c>
      <c r="U789" s="3" t="s">
        <v>2476</v>
      </c>
      <c r="V789" s="3" t="s">
        <v>2587</v>
      </c>
      <c r="W789" s="3" t="s">
        <v>77</v>
      </c>
      <c r="X789" s="3" t="s">
        <v>2588</v>
      </c>
      <c r="Y789" s="3" t="s">
        <v>2584</v>
      </c>
      <c r="Z789" s="3" t="s">
        <v>74</v>
      </c>
    </row>
    <row r="790" spans="1:26" ht="45" customHeight="1" x14ac:dyDescent="0.25">
      <c r="A790" s="3"/>
      <c r="B790" s="3" t="s">
        <v>1386</v>
      </c>
      <c r="C790" s="3" t="s">
        <v>2469</v>
      </c>
      <c r="D790" s="3" t="s">
        <v>1407</v>
      </c>
      <c r="E790" s="3" t="s">
        <v>806</v>
      </c>
      <c r="F790" s="3" t="s">
        <v>2470</v>
      </c>
      <c r="G790" s="3" t="s">
        <v>1389</v>
      </c>
      <c r="H790" s="3" t="s">
        <v>79</v>
      </c>
      <c r="I790" s="3" t="s">
        <v>1406</v>
      </c>
      <c r="J790" s="3" t="s">
        <v>1407</v>
      </c>
      <c r="K790" s="3" t="s">
        <v>2582</v>
      </c>
      <c r="L790" s="3" t="s">
        <v>2583</v>
      </c>
      <c r="M790" s="3" t="s">
        <v>2584</v>
      </c>
      <c r="N790" s="3" t="s">
        <v>2316</v>
      </c>
      <c r="O790" s="3" t="s">
        <v>86</v>
      </c>
      <c r="P790" s="3" t="s">
        <v>102</v>
      </c>
      <c r="Q790" s="3" t="s">
        <v>2613</v>
      </c>
      <c r="R790" s="3" t="s">
        <v>2614</v>
      </c>
      <c r="S790" s="3" t="s">
        <v>2615</v>
      </c>
      <c r="T790" s="3" t="s">
        <v>2475</v>
      </c>
      <c r="U790" s="3" t="s">
        <v>2476</v>
      </c>
      <c r="V790" s="3" t="s">
        <v>2587</v>
      </c>
      <c r="W790" s="3" t="s">
        <v>77</v>
      </c>
      <c r="X790" s="3" t="s">
        <v>2588</v>
      </c>
      <c r="Y790" s="3" t="s">
        <v>2584</v>
      </c>
      <c r="Z790" s="3" t="s">
        <v>74</v>
      </c>
    </row>
    <row r="791" spans="1:26" ht="45" customHeight="1" x14ac:dyDescent="0.25">
      <c r="A791" s="3"/>
      <c r="B791" s="3" t="s">
        <v>1386</v>
      </c>
      <c r="C791" s="3" t="s">
        <v>2469</v>
      </c>
      <c r="D791" s="3" t="s">
        <v>1407</v>
      </c>
      <c r="E791" s="3" t="s">
        <v>806</v>
      </c>
      <c r="F791" s="3" t="s">
        <v>2470</v>
      </c>
      <c r="G791" s="3" t="s">
        <v>1389</v>
      </c>
      <c r="H791" s="3" t="s">
        <v>79</v>
      </c>
      <c r="I791" s="3" t="s">
        <v>1406</v>
      </c>
      <c r="J791" s="3" t="s">
        <v>1407</v>
      </c>
      <c r="K791" s="3" t="s">
        <v>2582</v>
      </c>
      <c r="L791" s="3" t="s">
        <v>2583</v>
      </c>
      <c r="M791" s="3" t="s">
        <v>2584</v>
      </c>
      <c r="N791" s="3" t="s">
        <v>2316</v>
      </c>
      <c r="O791" s="3" t="s">
        <v>86</v>
      </c>
      <c r="P791" s="3" t="s">
        <v>102</v>
      </c>
      <c r="Q791" s="3" t="s">
        <v>2616</v>
      </c>
      <c r="R791" s="3" t="s">
        <v>2617</v>
      </c>
      <c r="S791" s="3" t="s">
        <v>2618</v>
      </c>
      <c r="T791" s="3" t="s">
        <v>2475</v>
      </c>
      <c r="U791" s="3" t="s">
        <v>2476</v>
      </c>
      <c r="V791" s="3" t="s">
        <v>2587</v>
      </c>
      <c r="W791" s="3" t="s">
        <v>77</v>
      </c>
      <c r="X791" s="3" t="s">
        <v>2588</v>
      </c>
      <c r="Y791" s="3" t="s">
        <v>2584</v>
      </c>
      <c r="Z791" s="3" t="s">
        <v>74</v>
      </c>
    </row>
    <row r="792" spans="1:26" ht="45" customHeight="1" x14ac:dyDescent="0.25">
      <c r="A792" s="3"/>
      <c r="B792" s="3" t="s">
        <v>1386</v>
      </c>
      <c r="C792" s="3" t="s">
        <v>2469</v>
      </c>
      <c r="D792" s="3" t="s">
        <v>1407</v>
      </c>
      <c r="E792" s="3" t="s">
        <v>806</v>
      </c>
      <c r="F792" s="3" t="s">
        <v>2470</v>
      </c>
      <c r="G792" s="3" t="s">
        <v>1389</v>
      </c>
      <c r="H792" s="3" t="s">
        <v>79</v>
      </c>
      <c r="I792" s="3" t="s">
        <v>1406</v>
      </c>
      <c r="J792" s="3" t="s">
        <v>1407</v>
      </c>
      <c r="K792" s="3" t="s">
        <v>2582</v>
      </c>
      <c r="L792" s="3" t="s">
        <v>2583</v>
      </c>
      <c r="M792" s="3" t="s">
        <v>2584</v>
      </c>
      <c r="N792" s="3" t="s">
        <v>2316</v>
      </c>
      <c r="O792" s="3" t="s">
        <v>86</v>
      </c>
      <c r="P792" s="3" t="s">
        <v>102</v>
      </c>
      <c r="Q792" s="3" t="s">
        <v>2619</v>
      </c>
      <c r="R792" s="3" t="s">
        <v>2620</v>
      </c>
      <c r="S792" s="3" t="s">
        <v>2621</v>
      </c>
      <c r="T792" s="3" t="s">
        <v>2475</v>
      </c>
      <c r="U792" s="3" t="s">
        <v>2476</v>
      </c>
      <c r="V792" s="3" t="s">
        <v>2587</v>
      </c>
      <c r="W792" s="3" t="s">
        <v>77</v>
      </c>
      <c r="X792" s="3" t="s">
        <v>2588</v>
      </c>
      <c r="Y792" s="3" t="s">
        <v>2584</v>
      </c>
      <c r="Z792" s="3" t="s">
        <v>74</v>
      </c>
    </row>
    <row r="793" spans="1:26" ht="45" customHeight="1" x14ac:dyDescent="0.25">
      <c r="A793" s="3"/>
      <c r="B793" s="3" t="s">
        <v>1386</v>
      </c>
      <c r="C793" s="3" t="s">
        <v>2469</v>
      </c>
      <c r="D793" s="3" t="s">
        <v>1407</v>
      </c>
      <c r="E793" s="3" t="s">
        <v>806</v>
      </c>
      <c r="F793" s="3" t="s">
        <v>2470</v>
      </c>
      <c r="G793" s="3" t="s">
        <v>1389</v>
      </c>
      <c r="H793" s="3" t="s">
        <v>79</v>
      </c>
      <c r="I793" s="3" t="s">
        <v>1406</v>
      </c>
      <c r="J793" s="3" t="s">
        <v>1407</v>
      </c>
      <c r="K793" s="3" t="s">
        <v>2582</v>
      </c>
      <c r="L793" s="3" t="s">
        <v>2583</v>
      </c>
      <c r="M793" s="3" t="s">
        <v>2584</v>
      </c>
      <c r="N793" s="3" t="s">
        <v>2316</v>
      </c>
      <c r="O793" s="3" t="s">
        <v>86</v>
      </c>
      <c r="P793" s="3" t="s">
        <v>102</v>
      </c>
      <c r="Q793" s="3" t="s">
        <v>2622</v>
      </c>
      <c r="R793" s="3" t="s">
        <v>2623</v>
      </c>
      <c r="S793" s="3" t="s">
        <v>2624</v>
      </c>
      <c r="T793" s="3" t="s">
        <v>2475</v>
      </c>
      <c r="U793" s="3" t="s">
        <v>2476</v>
      </c>
      <c r="V793" s="3" t="s">
        <v>2587</v>
      </c>
      <c r="W793" s="3" t="s">
        <v>77</v>
      </c>
      <c r="X793" s="3" t="s">
        <v>2588</v>
      </c>
      <c r="Y793" s="3" t="s">
        <v>2584</v>
      </c>
      <c r="Z793" s="3" t="s">
        <v>74</v>
      </c>
    </row>
    <row r="794" spans="1:26" ht="45" customHeight="1" x14ac:dyDescent="0.25">
      <c r="A794" s="3"/>
      <c r="B794" s="3" t="s">
        <v>1386</v>
      </c>
      <c r="C794" s="3" t="s">
        <v>2469</v>
      </c>
      <c r="D794" s="3" t="s">
        <v>1407</v>
      </c>
      <c r="E794" s="3" t="s">
        <v>806</v>
      </c>
      <c r="F794" s="3" t="s">
        <v>2470</v>
      </c>
      <c r="G794" s="3" t="s">
        <v>1389</v>
      </c>
      <c r="H794" s="3" t="s">
        <v>79</v>
      </c>
      <c r="I794" s="3" t="s">
        <v>1406</v>
      </c>
      <c r="J794" s="3" t="s">
        <v>1407</v>
      </c>
      <c r="K794" s="3" t="s">
        <v>2582</v>
      </c>
      <c r="L794" s="3" t="s">
        <v>2583</v>
      </c>
      <c r="M794" s="3" t="s">
        <v>2584</v>
      </c>
      <c r="N794" s="3" t="s">
        <v>2316</v>
      </c>
      <c r="O794" s="3" t="s">
        <v>86</v>
      </c>
      <c r="P794" s="3" t="s">
        <v>102</v>
      </c>
      <c r="Q794" s="3" t="s">
        <v>2625</v>
      </c>
      <c r="R794" s="3" t="s">
        <v>2626</v>
      </c>
      <c r="S794" s="3" t="s">
        <v>2627</v>
      </c>
      <c r="T794" s="3" t="s">
        <v>2475</v>
      </c>
      <c r="U794" s="3" t="s">
        <v>2476</v>
      </c>
      <c r="V794" s="3" t="s">
        <v>2587</v>
      </c>
      <c r="W794" s="3" t="s">
        <v>77</v>
      </c>
      <c r="X794" s="3" t="s">
        <v>2588</v>
      </c>
      <c r="Y794" s="3" t="s">
        <v>2584</v>
      </c>
      <c r="Z794" s="3" t="s">
        <v>74</v>
      </c>
    </row>
    <row r="795" spans="1:26" ht="45" customHeight="1" x14ac:dyDescent="0.25">
      <c r="A795" s="3"/>
      <c r="B795" s="3" t="s">
        <v>1386</v>
      </c>
      <c r="C795" s="3" t="s">
        <v>2469</v>
      </c>
      <c r="D795" s="3" t="s">
        <v>1407</v>
      </c>
      <c r="E795" s="3" t="s">
        <v>806</v>
      </c>
      <c r="F795" s="3" t="s">
        <v>2470</v>
      </c>
      <c r="G795" s="3" t="s">
        <v>1389</v>
      </c>
      <c r="H795" s="3" t="s">
        <v>79</v>
      </c>
      <c r="I795" s="3" t="s">
        <v>1406</v>
      </c>
      <c r="J795" s="3" t="s">
        <v>1407</v>
      </c>
      <c r="K795" s="3" t="s">
        <v>2582</v>
      </c>
      <c r="L795" s="3" t="s">
        <v>2583</v>
      </c>
      <c r="M795" s="3" t="s">
        <v>2584</v>
      </c>
      <c r="N795" s="3" t="s">
        <v>2316</v>
      </c>
      <c r="O795" s="3" t="s">
        <v>86</v>
      </c>
      <c r="P795" s="3" t="s">
        <v>102</v>
      </c>
      <c r="Q795" s="3" t="s">
        <v>2628</v>
      </c>
      <c r="R795" s="3" t="s">
        <v>2629</v>
      </c>
      <c r="S795" s="3" t="s">
        <v>2630</v>
      </c>
      <c r="T795" s="3" t="s">
        <v>2475</v>
      </c>
      <c r="U795" s="3" t="s">
        <v>2476</v>
      </c>
      <c r="V795" s="3" t="s">
        <v>2587</v>
      </c>
      <c r="W795" s="3" t="s">
        <v>77</v>
      </c>
      <c r="X795" s="3" t="s">
        <v>2588</v>
      </c>
      <c r="Y795" s="3" t="s">
        <v>2584</v>
      </c>
      <c r="Z795" s="3" t="s">
        <v>74</v>
      </c>
    </row>
    <row r="796" spans="1:26" ht="45" customHeight="1" x14ac:dyDescent="0.25">
      <c r="A796" s="3"/>
      <c r="B796" s="3" t="s">
        <v>1386</v>
      </c>
      <c r="C796" s="3" t="s">
        <v>2469</v>
      </c>
      <c r="D796" s="3" t="s">
        <v>1407</v>
      </c>
      <c r="E796" s="3" t="s">
        <v>806</v>
      </c>
      <c r="F796" s="3" t="s">
        <v>2470</v>
      </c>
      <c r="G796" s="3" t="s">
        <v>1389</v>
      </c>
      <c r="H796" s="3" t="s">
        <v>79</v>
      </c>
      <c r="I796" s="3" t="s">
        <v>1406</v>
      </c>
      <c r="J796" s="3" t="s">
        <v>1407</v>
      </c>
      <c r="K796" s="3" t="s">
        <v>2582</v>
      </c>
      <c r="L796" s="3" t="s">
        <v>2583</v>
      </c>
      <c r="M796" s="3" t="s">
        <v>2584</v>
      </c>
      <c r="N796" s="3" t="s">
        <v>2316</v>
      </c>
      <c r="O796" s="3" t="s">
        <v>86</v>
      </c>
      <c r="P796" s="3" t="s">
        <v>102</v>
      </c>
      <c r="Q796" s="3" t="s">
        <v>2631</v>
      </c>
      <c r="R796" s="3" t="s">
        <v>2632</v>
      </c>
      <c r="S796" s="3" t="s">
        <v>2633</v>
      </c>
      <c r="T796" s="3" t="s">
        <v>2475</v>
      </c>
      <c r="U796" s="3" t="s">
        <v>2476</v>
      </c>
      <c r="V796" s="3" t="s">
        <v>2587</v>
      </c>
      <c r="W796" s="3" t="s">
        <v>77</v>
      </c>
      <c r="X796" s="3" t="s">
        <v>2588</v>
      </c>
      <c r="Y796" s="3" t="s">
        <v>2584</v>
      </c>
      <c r="Z796" s="3" t="s">
        <v>74</v>
      </c>
    </row>
    <row r="797" spans="1:26" ht="45" customHeight="1" x14ac:dyDescent="0.25">
      <c r="A797" s="3"/>
      <c r="B797" s="3" t="s">
        <v>1386</v>
      </c>
      <c r="C797" s="3" t="s">
        <v>2469</v>
      </c>
      <c r="D797" s="3" t="s">
        <v>1407</v>
      </c>
      <c r="E797" s="3" t="s">
        <v>806</v>
      </c>
      <c r="F797" s="3" t="s">
        <v>2470</v>
      </c>
      <c r="G797" s="3" t="s">
        <v>1389</v>
      </c>
      <c r="H797" s="3" t="s">
        <v>79</v>
      </c>
      <c r="I797" s="3" t="s">
        <v>1406</v>
      </c>
      <c r="J797" s="3" t="s">
        <v>1407</v>
      </c>
      <c r="K797" s="3" t="s">
        <v>2582</v>
      </c>
      <c r="L797" s="3" t="s">
        <v>2583</v>
      </c>
      <c r="M797" s="3" t="s">
        <v>2584</v>
      </c>
      <c r="N797" s="3" t="s">
        <v>2316</v>
      </c>
      <c r="O797" s="3" t="s">
        <v>86</v>
      </c>
      <c r="P797" s="3" t="s">
        <v>102</v>
      </c>
      <c r="Q797" s="3" t="s">
        <v>2634</v>
      </c>
      <c r="R797" s="3" t="s">
        <v>2635</v>
      </c>
      <c r="S797" s="3" t="s">
        <v>2636</v>
      </c>
      <c r="T797" s="3" t="s">
        <v>2475</v>
      </c>
      <c r="U797" s="3" t="s">
        <v>2476</v>
      </c>
      <c r="V797" s="3" t="s">
        <v>2587</v>
      </c>
      <c r="W797" s="3" t="s">
        <v>77</v>
      </c>
      <c r="X797" s="3" t="s">
        <v>2588</v>
      </c>
      <c r="Y797" s="3" t="s">
        <v>2584</v>
      </c>
      <c r="Z797" s="3" t="s">
        <v>74</v>
      </c>
    </row>
    <row r="798" spans="1:26" ht="45" customHeight="1" x14ac:dyDescent="0.25">
      <c r="A798" s="3"/>
      <c r="B798" s="3" t="s">
        <v>1386</v>
      </c>
      <c r="C798" s="3" t="s">
        <v>2469</v>
      </c>
      <c r="D798" s="3" t="s">
        <v>1407</v>
      </c>
      <c r="E798" s="3" t="s">
        <v>806</v>
      </c>
      <c r="F798" s="3" t="s">
        <v>2470</v>
      </c>
      <c r="G798" s="3" t="s">
        <v>1389</v>
      </c>
      <c r="H798" s="3" t="s">
        <v>79</v>
      </c>
      <c r="I798" s="3" t="s">
        <v>1406</v>
      </c>
      <c r="J798" s="3" t="s">
        <v>1407</v>
      </c>
      <c r="K798" s="3" t="s">
        <v>2582</v>
      </c>
      <c r="L798" s="3" t="s">
        <v>2583</v>
      </c>
      <c r="M798" s="3" t="s">
        <v>2584</v>
      </c>
      <c r="N798" s="3" t="s">
        <v>2316</v>
      </c>
      <c r="O798" s="3" t="s">
        <v>86</v>
      </c>
      <c r="P798" s="3" t="s">
        <v>102</v>
      </c>
      <c r="Q798" s="3" t="s">
        <v>2637</v>
      </c>
      <c r="R798" s="3" t="s">
        <v>2638</v>
      </c>
      <c r="S798" s="3" t="s">
        <v>2639</v>
      </c>
      <c r="T798" s="3" t="s">
        <v>2475</v>
      </c>
      <c r="U798" s="3" t="s">
        <v>2476</v>
      </c>
      <c r="V798" s="3" t="s">
        <v>2587</v>
      </c>
      <c r="W798" s="3" t="s">
        <v>77</v>
      </c>
      <c r="X798" s="3" t="s">
        <v>2588</v>
      </c>
      <c r="Y798" s="3" t="s">
        <v>2584</v>
      </c>
      <c r="Z798" s="3" t="s">
        <v>74</v>
      </c>
    </row>
    <row r="799" spans="1:26" ht="45" customHeight="1" x14ac:dyDescent="0.25">
      <c r="A799" s="3"/>
      <c r="B799" s="3" t="s">
        <v>1386</v>
      </c>
      <c r="C799" s="3" t="s">
        <v>2469</v>
      </c>
      <c r="D799" s="3" t="s">
        <v>1407</v>
      </c>
      <c r="E799" s="3" t="s">
        <v>806</v>
      </c>
      <c r="F799" s="3" t="s">
        <v>2470</v>
      </c>
      <c r="G799" s="3" t="s">
        <v>1389</v>
      </c>
      <c r="H799" s="3" t="s">
        <v>79</v>
      </c>
      <c r="I799" s="3" t="s">
        <v>1406</v>
      </c>
      <c r="J799" s="3" t="s">
        <v>1407</v>
      </c>
      <c r="K799" s="3" t="s">
        <v>2582</v>
      </c>
      <c r="L799" s="3" t="s">
        <v>2583</v>
      </c>
      <c r="M799" s="3" t="s">
        <v>2584</v>
      </c>
      <c r="N799" s="3" t="s">
        <v>2316</v>
      </c>
      <c r="O799" s="3" t="s">
        <v>86</v>
      </c>
      <c r="P799" s="3" t="s">
        <v>102</v>
      </c>
      <c r="Q799" s="3" t="s">
        <v>2640</v>
      </c>
      <c r="R799" s="3" t="s">
        <v>2641</v>
      </c>
      <c r="S799" s="3" t="s">
        <v>2642</v>
      </c>
      <c r="T799" s="3" t="s">
        <v>2475</v>
      </c>
      <c r="U799" s="3" t="s">
        <v>2476</v>
      </c>
      <c r="V799" s="3" t="s">
        <v>2587</v>
      </c>
      <c r="W799" s="3" t="s">
        <v>77</v>
      </c>
      <c r="X799" s="3" t="s">
        <v>2588</v>
      </c>
      <c r="Y799" s="3" t="s">
        <v>2584</v>
      </c>
      <c r="Z799" s="3" t="s">
        <v>74</v>
      </c>
    </row>
    <row r="800" spans="1:26" ht="45" customHeight="1" x14ac:dyDescent="0.25">
      <c r="A800" s="3"/>
      <c r="B800" s="3" t="s">
        <v>1386</v>
      </c>
      <c r="C800" s="3" t="s">
        <v>2469</v>
      </c>
      <c r="D800" s="3" t="s">
        <v>1407</v>
      </c>
      <c r="E800" s="3" t="s">
        <v>806</v>
      </c>
      <c r="F800" s="3" t="s">
        <v>2470</v>
      </c>
      <c r="G800" s="3" t="s">
        <v>1389</v>
      </c>
      <c r="H800" s="3" t="s">
        <v>79</v>
      </c>
      <c r="I800" s="3" t="s">
        <v>1406</v>
      </c>
      <c r="J800" s="3" t="s">
        <v>1407</v>
      </c>
      <c r="K800" s="3" t="s">
        <v>2582</v>
      </c>
      <c r="L800" s="3" t="s">
        <v>2583</v>
      </c>
      <c r="M800" s="3" t="s">
        <v>2584</v>
      </c>
      <c r="N800" s="3" t="s">
        <v>2316</v>
      </c>
      <c r="O800" s="3" t="s">
        <v>86</v>
      </c>
      <c r="P800" s="3" t="s">
        <v>102</v>
      </c>
      <c r="Q800" s="3" t="s">
        <v>2643</v>
      </c>
      <c r="R800" s="3" t="s">
        <v>2644</v>
      </c>
      <c r="S800" s="3" t="s">
        <v>2645</v>
      </c>
      <c r="T800" s="3" t="s">
        <v>2475</v>
      </c>
      <c r="U800" s="3" t="s">
        <v>2476</v>
      </c>
      <c r="V800" s="3" t="s">
        <v>2587</v>
      </c>
      <c r="W800" s="3" t="s">
        <v>77</v>
      </c>
      <c r="X800" s="3" t="s">
        <v>2588</v>
      </c>
      <c r="Y800" s="3" t="s">
        <v>2584</v>
      </c>
      <c r="Z800" s="3" t="s">
        <v>74</v>
      </c>
    </row>
    <row r="801" spans="1:26" ht="45" customHeight="1" x14ac:dyDescent="0.25">
      <c r="A801" s="3"/>
      <c r="B801" s="3" t="s">
        <v>1386</v>
      </c>
      <c r="C801" s="3" t="s">
        <v>2469</v>
      </c>
      <c r="D801" s="3" t="s">
        <v>1407</v>
      </c>
      <c r="E801" s="3" t="s">
        <v>806</v>
      </c>
      <c r="F801" s="3" t="s">
        <v>2470</v>
      </c>
      <c r="G801" s="3" t="s">
        <v>1389</v>
      </c>
      <c r="H801" s="3" t="s">
        <v>79</v>
      </c>
      <c r="I801" s="3" t="s">
        <v>1406</v>
      </c>
      <c r="J801" s="3" t="s">
        <v>1407</v>
      </c>
      <c r="K801" s="3" t="s">
        <v>2582</v>
      </c>
      <c r="L801" s="3" t="s">
        <v>2583</v>
      </c>
      <c r="M801" s="3" t="s">
        <v>2584</v>
      </c>
      <c r="N801" s="3" t="s">
        <v>2316</v>
      </c>
      <c r="O801" s="3" t="s">
        <v>86</v>
      </c>
      <c r="P801" s="3" t="s">
        <v>102</v>
      </c>
      <c r="Q801" s="3" t="s">
        <v>2646</v>
      </c>
      <c r="R801" s="3" t="s">
        <v>2647</v>
      </c>
      <c r="S801" s="3" t="s">
        <v>2648</v>
      </c>
      <c r="T801" s="3" t="s">
        <v>2475</v>
      </c>
      <c r="U801" s="3" t="s">
        <v>2476</v>
      </c>
      <c r="V801" s="3" t="s">
        <v>2587</v>
      </c>
      <c r="W801" s="3" t="s">
        <v>77</v>
      </c>
      <c r="X801" s="3" t="s">
        <v>2588</v>
      </c>
      <c r="Y801" s="3" t="s">
        <v>2584</v>
      </c>
      <c r="Z801" s="3" t="s">
        <v>74</v>
      </c>
    </row>
    <row r="802" spans="1:26" ht="45" customHeight="1" x14ac:dyDescent="0.25">
      <c r="A802" s="3"/>
      <c r="B802" s="3" t="s">
        <v>1386</v>
      </c>
      <c r="C802" s="3" t="s">
        <v>2469</v>
      </c>
      <c r="D802" s="3" t="s">
        <v>1407</v>
      </c>
      <c r="E802" s="3" t="s">
        <v>806</v>
      </c>
      <c r="F802" s="3" t="s">
        <v>2470</v>
      </c>
      <c r="G802" s="3" t="s">
        <v>1389</v>
      </c>
      <c r="H802" s="3" t="s">
        <v>79</v>
      </c>
      <c r="I802" s="3" t="s">
        <v>1406</v>
      </c>
      <c r="J802" s="3" t="s">
        <v>1407</v>
      </c>
      <c r="K802" s="3" t="s">
        <v>2582</v>
      </c>
      <c r="L802" s="3" t="s">
        <v>2583</v>
      </c>
      <c r="M802" s="3" t="s">
        <v>2584</v>
      </c>
      <c r="N802" s="3" t="s">
        <v>2316</v>
      </c>
      <c r="O802" s="3" t="s">
        <v>86</v>
      </c>
      <c r="P802" s="3" t="s">
        <v>102</v>
      </c>
      <c r="Q802" s="3" t="s">
        <v>2649</v>
      </c>
      <c r="R802" s="3" t="s">
        <v>2650</v>
      </c>
      <c r="S802" s="3" t="s">
        <v>2651</v>
      </c>
      <c r="T802" s="3" t="s">
        <v>2475</v>
      </c>
      <c r="U802" s="3" t="s">
        <v>2476</v>
      </c>
      <c r="V802" s="3" t="s">
        <v>2587</v>
      </c>
      <c r="W802" s="3" t="s">
        <v>77</v>
      </c>
      <c r="X802" s="3" t="s">
        <v>2588</v>
      </c>
      <c r="Y802" s="3" t="s">
        <v>2584</v>
      </c>
      <c r="Z802" s="3" t="s">
        <v>74</v>
      </c>
    </row>
    <row r="803" spans="1:26" ht="45" customHeight="1" x14ac:dyDescent="0.25">
      <c r="A803" s="3"/>
      <c r="B803" s="3" t="s">
        <v>1386</v>
      </c>
      <c r="C803" s="3" t="s">
        <v>2469</v>
      </c>
      <c r="D803" s="3" t="s">
        <v>1407</v>
      </c>
      <c r="E803" s="3" t="s">
        <v>806</v>
      </c>
      <c r="F803" s="3" t="s">
        <v>2470</v>
      </c>
      <c r="G803" s="3" t="s">
        <v>1389</v>
      </c>
      <c r="H803" s="3" t="s">
        <v>79</v>
      </c>
      <c r="I803" s="3" t="s">
        <v>1406</v>
      </c>
      <c r="J803" s="3" t="s">
        <v>1407</v>
      </c>
      <c r="K803" s="3" t="s">
        <v>2582</v>
      </c>
      <c r="L803" s="3" t="s">
        <v>2583</v>
      </c>
      <c r="M803" s="3" t="s">
        <v>2584</v>
      </c>
      <c r="N803" s="3" t="s">
        <v>2316</v>
      </c>
      <c r="O803" s="3" t="s">
        <v>86</v>
      </c>
      <c r="P803" s="3" t="s">
        <v>102</v>
      </c>
      <c r="Q803" s="3" t="s">
        <v>2652</v>
      </c>
      <c r="R803" s="3" t="s">
        <v>2653</v>
      </c>
      <c r="S803" s="3" t="s">
        <v>2654</v>
      </c>
      <c r="T803" s="3" t="s">
        <v>2475</v>
      </c>
      <c r="U803" s="3" t="s">
        <v>2476</v>
      </c>
      <c r="V803" s="3" t="s">
        <v>2587</v>
      </c>
      <c r="W803" s="3" t="s">
        <v>77</v>
      </c>
      <c r="X803" s="3" t="s">
        <v>2588</v>
      </c>
      <c r="Y803" s="3" t="s">
        <v>2584</v>
      </c>
      <c r="Z803" s="3" t="s">
        <v>74</v>
      </c>
    </row>
    <row r="804" spans="1:26" ht="45" customHeight="1" x14ac:dyDescent="0.25">
      <c r="A804" s="3"/>
      <c r="B804" s="3" t="s">
        <v>1386</v>
      </c>
      <c r="C804" s="3" t="s">
        <v>2469</v>
      </c>
      <c r="D804" s="3" t="s">
        <v>1407</v>
      </c>
      <c r="E804" s="3" t="s">
        <v>806</v>
      </c>
      <c r="F804" s="3" t="s">
        <v>2470</v>
      </c>
      <c r="G804" s="3" t="s">
        <v>1389</v>
      </c>
      <c r="H804" s="3" t="s">
        <v>79</v>
      </c>
      <c r="I804" s="3" t="s">
        <v>1406</v>
      </c>
      <c r="J804" s="3" t="s">
        <v>1407</v>
      </c>
      <c r="K804" s="3" t="s">
        <v>2582</v>
      </c>
      <c r="L804" s="3" t="s">
        <v>2583</v>
      </c>
      <c r="M804" s="3" t="s">
        <v>2584</v>
      </c>
      <c r="N804" s="3" t="s">
        <v>2316</v>
      </c>
      <c r="O804" s="3" t="s">
        <v>86</v>
      </c>
      <c r="P804" s="3" t="s">
        <v>102</v>
      </c>
      <c r="Q804" s="3" t="s">
        <v>2655</v>
      </c>
      <c r="R804" s="3" t="s">
        <v>2656</v>
      </c>
      <c r="S804" s="3" t="s">
        <v>2657</v>
      </c>
      <c r="T804" s="3" t="s">
        <v>2475</v>
      </c>
      <c r="U804" s="3" t="s">
        <v>2476</v>
      </c>
      <c r="V804" s="3" t="s">
        <v>2587</v>
      </c>
      <c r="W804" s="3" t="s">
        <v>77</v>
      </c>
      <c r="X804" s="3" t="s">
        <v>2588</v>
      </c>
      <c r="Y804" s="3" t="s">
        <v>2584</v>
      </c>
      <c r="Z804" s="3" t="s">
        <v>74</v>
      </c>
    </row>
    <row r="805" spans="1:26" ht="45" customHeight="1" x14ac:dyDescent="0.25">
      <c r="A805" s="3"/>
      <c r="B805" s="3" t="s">
        <v>1386</v>
      </c>
      <c r="C805" s="3" t="s">
        <v>2469</v>
      </c>
      <c r="D805" s="3" t="s">
        <v>1407</v>
      </c>
      <c r="E805" s="3" t="s">
        <v>806</v>
      </c>
      <c r="F805" s="3" t="s">
        <v>2470</v>
      </c>
      <c r="G805" s="3" t="s">
        <v>1389</v>
      </c>
      <c r="H805" s="3" t="s">
        <v>79</v>
      </c>
      <c r="I805" s="3" t="s">
        <v>1406</v>
      </c>
      <c r="J805" s="3" t="s">
        <v>1407</v>
      </c>
      <c r="K805" s="3" t="s">
        <v>2582</v>
      </c>
      <c r="L805" s="3" t="s">
        <v>2583</v>
      </c>
      <c r="M805" s="3" t="s">
        <v>2584</v>
      </c>
      <c r="N805" s="3" t="s">
        <v>2316</v>
      </c>
      <c r="O805" s="3" t="s">
        <v>86</v>
      </c>
      <c r="P805" s="3" t="s">
        <v>102</v>
      </c>
      <c r="Q805" s="3" t="s">
        <v>2658</v>
      </c>
      <c r="R805" s="3" t="s">
        <v>2659</v>
      </c>
      <c r="S805" s="3" t="s">
        <v>2660</v>
      </c>
      <c r="T805" s="3" t="s">
        <v>2475</v>
      </c>
      <c r="U805" s="3" t="s">
        <v>2476</v>
      </c>
      <c r="V805" s="3" t="s">
        <v>2587</v>
      </c>
      <c r="W805" s="3" t="s">
        <v>77</v>
      </c>
      <c r="X805" s="3" t="s">
        <v>2588</v>
      </c>
      <c r="Y805" s="3" t="s">
        <v>2584</v>
      </c>
      <c r="Z805" s="3" t="s">
        <v>74</v>
      </c>
    </row>
    <row r="806" spans="1:26" ht="45" customHeight="1" x14ac:dyDescent="0.25">
      <c r="A806" s="3"/>
      <c r="B806" s="3" t="s">
        <v>1386</v>
      </c>
      <c r="C806" s="3" t="s">
        <v>2469</v>
      </c>
      <c r="D806" s="3" t="s">
        <v>1407</v>
      </c>
      <c r="E806" s="3" t="s">
        <v>806</v>
      </c>
      <c r="F806" s="3" t="s">
        <v>2470</v>
      </c>
      <c r="G806" s="3" t="s">
        <v>1389</v>
      </c>
      <c r="H806" s="3" t="s">
        <v>79</v>
      </c>
      <c r="I806" s="3" t="s">
        <v>1406</v>
      </c>
      <c r="J806" s="3" t="s">
        <v>1407</v>
      </c>
      <c r="K806" s="3" t="s">
        <v>2582</v>
      </c>
      <c r="L806" s="3" t="s">
        <v>2583</v>
      </c>
      <c r="M806" s="3" t="s">
        <v>2584</v>
      </c>
      <c r="N806" s="3" t="s">
        <v>2316</v>
      </c>
      <c r="O806" s="3" t="s">
        <v>86</v>
      </c>
      <c r="P806" s="3" t="s">
        <v>102</v>
      </c>
      <c r="Q806" s="3" t="s">
        <v>2661</v>
      </c>
      <c r="R806" s="3" t="s">
        <v>2662</v>
      </c>
      <c r="S806" s="3" t="s">
        <v>2663</v>
      </c>
      <c r="T806" s="3" t="s">
        <v>2475</v>
      </c>
      <c r="U806" s="3" t="s">
        <v>2476</v>
      </c>
      <c r="V806" s="3" t="s">
        <v>2587</v>
      </c>
      <c r="W806" s="3" t="s">
        <v>77</v>
      </c>
      <c r="X806" s="3" t="s">
        <v>2588</v>
      </c>
      <c r="Y806" s="3" t="s">
        <v>2584</v>
      </c>
      <c r="Z806" s="3" t="s">
        <v>74</v>
      </c>
    </row>
    <row r="807" spans="1:26" ht="45" customHeight="1" x14ac:dyDescent="0.25">
      <c r="A807" s="3"/>
      <c r="B807" s="3" t="s">
        <v>1386</v>
      </c>
      <c r="C807" s="3" t="s">
        <v>2469</v>
      </c>
      <c r="D807" s="3" t="s">
        <v>1407</v>
      </c>
      <c r="E807" s="3" t="s">
        <v>806</v>
      </c>
      <c r="F807" s="3" t="s">
        <v>2470</v>
      </c>
      <c r="G807" s="3" t="s">
        <v>1389</v>
      </c>
      <c r="H807" s="3" t="s">
        <v>79</v>
      </c>
      <c r="I807" s="3" t="s">
        <v>1406</v>
      </c>
      <c r="J807" s="3" t="s">
        <v>1407</v>
      </c>
      <c r="K807" s="3" t="s">
        <v>2582</v>
      </c>
      <c r="L807" s="3" t="s">
        <v>2583</v>
      </c>
      <c r="M807" s="3" t="s">
        <v>2584</v>
      </c>
      <c r="N807" s="3" t="s">
        <v>2316</v>
      </c>
      <c r="O807" s="3" t="s">
        <v>86</v>
      </c>
      <c r="P807" s="3" t="s">
        <v>102</v>
      </c>
      <c r="Q807" s="3" t="s">
        <v>2285</v>
      </c>
      <c r="R807" s="3" t="s">
        <v>2664</v>
      </c>
      <c r="S807" s="3" t="s">
        <v>2665</v>
      </c>
      <c r="T807" s="3" t="s">
        <v>2475</v>
      </c>
      <c r="U807" s="3" t="s">
        <v>2476</v>
      </c>
      <c r="V807" s="3" t="s">
        <v>2587</v>
      </c>
      <c r="W807" s="3" t="s">
        <v>77</v>
      </c>
      <c r="X807" s="3" t="s">
        <v>2588</v>
      </c>
      <c r="Y807" s="3" t="s">
        <v>2584</v>
      </c>
      <c r="Z807" s="3" t="s">
        <v>74</v>
      </c>
    </row>
    <row r="808" spans="1:26" ht="45" customHeight="1" x14ac:dyDescent="0.25">
      <c r="A808" s="3"/>
      <c r="B808" s="3" t="s">
        <v>1386</v>
      </c>
      <c r="C808" s="3" t="s">
        <v>2469</v>
      </c>
      <c r="D808" s="3" t="s">
        <v>1407</v>
      </c>
      <c r="E808" s="3" t="s">
        <v>806</v>
      </c>
      <c r="F808" s="3" t="s">
        <v>2470</v>
      </c>
      <c r="G808" s="3" t="s">
        <v>1389</v>
      </c>
      <c r="H808" s="3" t="s">
        <v>79</v>
      </c>
      <c r="I808" s="3" t="s">
        <v>1406</v>
      </c>
      <c r="J808" s="3" t="s">
        <v>1407</v>
      </c>
      <c r="K808" s="3" t="s">
        <v>2582</v>
      </c>
      <c r="L808" s="3" t="s">
        <v>2583</v>
      </c>
      <c r="M808" s="3" t="s">
        <v>2584</v>
      </c>
      <c r="N808" s="3" t="s">
        <v>2316</v>
      </c>
      <c r="O808" s="3" t="s">
        <v>86</v>
      </c>
      <c r="P808" s="3" t="s">
        <v>102</v>
      </c>
      <c r="Q808" s="3" t="s">
        <v>2285</v>
      </c>
      <c r="R808" s="3" t="s">
        <v>2666</v>
      </c>
      <c r="S808" s="3" t="s">
        <v>2667</v>
      </c>
      <c r="T808" s="3" t="s">
        <v>2475</v>
      </c>
      <c r="U808" s="3" t="s">
        <v>2476</v>
      </c>
      <c r="V808" s="3" t="s">
        <v>2587</v>
      </c>
      <c r="W808" s="3" t="s">
        <v>77</v>
      </c>
      <c r="X808" s="3" t="s">
        <v>2588</v>
      </c>
      <c r="Y808" s="3" t="s">
        <v>2584</v>
      </c>
      <c r="Z808" s="3" t="s">
        <v>74</v>
      </c>
    </row>
    <row r="809" spans="1:26" ht="45" customHeight="1" x14ac:dyDescent="0.25">
      <c r="A809" s="3"/>
      <c r="B809" s="3" t="s">
        <v>1386</v>
      </c>
      <c r="C809" s="3" t="s">
        <v>2469</v>
      </c>
      <c r="D809" s="3" t="s">
        <v>1407</v>
      </c>
      <c r="E809" s="3" t="s">
        <v>806</v>
      </c>
      <c r="F809" s="3" t="s">
        <v>2470</v>
      </c>
      <c r="G809" s="3" t="s">
        <v>1389</v>
      </c>
      <c r="H809" s="3" t="s">
        <v>79</v>
      </c>
      <c r="I809" s="3" t="s">
        <v>1406</v>
      </c>
      <c r="J809" s="3" t="s">
        <v>1407</v>
      </c>
      <c r="K809" s="3" t="s">
        <v>2668</v>
      </c>
      <c r="L809" s="3" t="s">
        <v>2669</v>
      </c>
      <c r="M809" s="3" t="s">
        <v>2670</v>
      </c>
      <c r="N809" s="3" t="s">
        <v>2671</v>
      </c>
      <c r="O809" s="3" t="s">
        <v>86</v>
      </c>
      <c r="P809" s="3" t="s">
        <v>102</v>
      </c>
      <c r="Q809" s="3" t="s">
        <v>2672</v>
      </c>
      <c r="R809" s="3" t="s">
        <v>2673</v>
      </c>
      <c r="S809" s="3" t="s">
        <v>2674</v>
      </c>
      <c r="T809" s="3" t="s">
        <v>2475</v>
      </c>
      <c r="U809" s="3" t="s">
        <v>2476</v>
      </c>
      <c r="V809" s="3" t="s">
        <v>2675</v>
      </c>
      <c r="W809" s="3" t="s">
        <v>77</v>
      </c>
      <c r="X809" s="3" t="s">
        <v>2676</v>
      </c>
      <c r="Y809" s="3" t="s">
        <v>2670</v>
      </c>
      <c r="Z809" s="3" t="s">
        <v>74</v>
      </c>
    </row>
    <row r="810" spans="1:26" ht="45" customHeight="1" x14ac:dyDescent="0.25">
      <c r="A810" s="3"/>
      <c r="B810" s="3" t="s">
        <v>1386</v>
      </c>
      <c r="C810" s="3" t="s">
        <v>2469</v>
      </c>
      <c r="D810" s="3" t="s">
        <v>1407</v>
      </c>
      <c r="E810" s="3" t="s">
        <v>806</v>
      </c>
      <c r="F810" s="3" t="s">
        <v>2470</v>
      </c>
      <c r="G810" s="3" t="s">
        <v>1389</v>
      </c>
      <c r="H810" s="3" t="s">
        <v>79</v>
      </c>
      <c r="I810" s="3" t="s">
        <v>1406</v>
      </c>
      <c r="J810" s="3" t="s">
        <v>1407</v>
      </c>
      <c r="K810" s="3" t="s">
        <v>2668</v>
      </c>
      <c r="L810" s="3" t="s">
        <v>2669</v>
      </c>
      <c r="M810" s="3" t="s">
        <v>2670</v>
      </c>
      <c r="N810" s="3" t="s">
        <v>2671</v>
      </c>
      <c r="O810" s="3" t="s">
        <v>86</v>
      </c>
      <c r="P810" s="3" t="s">
        <v>102</v>
      </c>
      <c r="Q810" s="3" t="s">
        <v>2285</v>
      </c>
      <c r="R810" s="3" t="s">
        <v>2677</v>
      </c>
      <c r="S810" s="3" t="s">
        <v>2678</v>
      </c>
      <c r="T810" s="3" t="s">
        <v>2475</v>
      </c>
      <c r="U810" s="3" t="s">
        <v>2476</v>
      </c>
      <c r="V810" s="3" t="s">
        <v>2675</v>
      </c>
      <c r="W810" s="3" t="s">
        <v>77</v>
      </c>
      <c r="X810" s="3" t="s">
        <v>2676</v>
      </c>
      <c r="Y810" s="3" t="s">
        <v>2670</v>
      </c>
      <c r="Z810" s="3" t="s">
        <v>74</v>
      </c>
    </row>
    <row r="811" spans="1:26" ht="45" customHeight="1" x14ac:dyDescent="0.25">
      <c r="A811" s="3"/>
      <c r="B811" s="3" t="s">
        <v>1386</v>
      </c>
      <c r="C811" s="3" t="s">
        <v>2469</v>
      </c>
      <c r="D811" s="3" t="s">
        <v>1407</v>
      </c>
      <c r="E811" s="3" t="s">
        <v>806</v>
      </c>
      <c r="F811" s="3" t="s">
        <v>2470</v>
      </c>
      <c r="G811" s="3" t="s">
        <v>1389</v>
      </c>
      <c r="H811" s="3" t="s">
        <v>79</v>
      </c>
      <c r="I811" s="3" t="s">
        <v>1406</v>
      </c>
      <c r="J811" s="3" t="s">
        <v>1407</v>
      </c>
      <c r="K811" s="3" t="s">
        <v>2679</v>
      </c>
      <c r="L811" s="3" t="s">
        <v>2680</v>
      </c>
      <c r="M811" s="3" t="s">
        <v>2681</v>
      </c>
      <c r="N811" s="3" t="s">
        <v>2682</v>
      </c>
      <c r="O811" s="3" t="s">
        <v>86</v>
      </c>
      <c r="P811" s="3" t="s">
        <v>87</v>
      </c>
      <c r="Q811" s="3" t="s">
        <v>2285</v>
      </c>
      <c r="R811" s="3" t="s">
        <v>2683</v>
      </c>
      <c r="S811" s="3" t="s">
        <v>2684</v>
      </c>
      <c r="T811" s="3" t="s">
        <v>2475</v>
      </c>
      <c r="U811" s="3" t="s">
        <v>2476</v>
      </c>
      <c r="V811" s="3" t="s">
        <v>2685</v>
      </c>
      <c r="W811" s="3" t="s">
        <v>77</v>
      </c>
      <c r="X811" s="3" t="s">
        <v>2686</v>
      </c>
      <c r="Y811" s="3" t="s">
        <v>2681</v>
      </c>
      <c r="Z811" s="3" t="s">
        <v>74</v>
      </c>
    </row>
    <row r="812" spans="1:26" ht="45" customHeight="1" x14ac:dyDescent="0.25">
      <c r="A812" s="3"/>
      <c r="B812" s="3" t="s">
        <v>1386</v>
      </c>
      <c r="C812" s="3" t="s">
        <v>2469</v>
      </c>
      <c r="D812" s="3" t="s">
        <v>1407</v>
      </c>
      <c r="E812" s="3" t="s">
        <v>806</v>
      </c>
      <c r="F812" s="3" t="s">
        <v>2470</v>
      </c>
      <c r="G812" s="3" t="s">
        <v>1389</v>
      </c>
      <c r="H812" s="3" t="s">
        <v>79</v>
      </c>
      <c r="I812" s="3" t="s">
        <v>1406</v>
      </c>
      <c r="J812" s="3" t="s">
        <v>1407</v>
      </c>
      <c r="K812" s="3" t="s">
        <v>2679</v>
      </c>
      <c r="L812" s="3" t="s">
        <v>2680</v>
      </c>
      <c r="M812" s="3" t="s">
        <v>2681</v>
      </c>
      <c r="N812" s="3" t="s">
        <v>2682</v>
      </c>
      <c r="O812" s="3" t="s">
        <v>86</v>
      </c>
      <c r="P812" s="3" t="s">
        <v>102</v>
      </c>
      <c r="Q812" s="3" t="s">
        <v>2687</v>
      </c>
      <c r="R812" s="3" t="s">
        <v>2688</v>
      </c>
      <c r="S812" s="3" t="s">
        <v>2689</v>
      </c>
      <c r="T812" s="3" t="s">
        <v>2475</v>
      </c>
      <c r="U812" s="3" t="s">
        <v>2476</v>
      </c>
      <c r="V812" s="3" t="s">
        <v>2685</v>
      </c>
      <c r="W812" s="3" t="s">
        <v>77</v>
      </c>
      <c r="X812" s="3" t="s">
        <v>2686</v>
      </c>
      <c r="Y812" s="3" t="s">
        <v>2681</v>
      </c>
      <c r="Z812" s="3" t="s">
        <v>74</v>
      </c>
    </row>
    <row r="813" spans="1:26" ht="45" customHeight="1" x14ac:dyDescent="0.25">
      <c r="A813" s="3"/>
      <c r="B813" s="3" t="s">
        <v>1386</v>
      </c>
      <c r="C813" s="3" t="s">
        <v>2469</v>
      </c>
      <c r="D813" s="3" t="s">
        <v>1407</v>
      </c>
      <c r="E813" s="3" t="s">
        <v>806</v>
      </c>
      <c r="F813" s="3" t="s">
        <v>2470</v>
      </c>
      <c r="G813" s="3" t="s">
        <v>1389</v>
      </c>
      <c r="H813" s="3" t="s">
        <v>79</v>
      </c>
      <c r="I813" s="3" t="s">
        <v>1406</v>
      </c>
      <c r="J813" s="3" t="s">
        <v>1407</v>
      </c>
      <c r="K813" s="3" t="s">
        <v>2679</v>
      </c>
      <c r="L813" s="3" t="s">
        <v>2680</v>
      </c>
      <c r="M813" s="3" t="s">
        <v>2681</v>
      </c>
      <c r="N813" s="3" t="s">
        <v>2682</v>
      </c>
      <c r="O813" s="3" t="s">
        <v>86</v>
      </c>
      <c r="P813" s="3" t="s">
        <v>102</v>
      </c>
      <c r="Q813" s="3" t="s">
        <v>2690</v>
      </c>
      <c r="R813" s="3" t="s">
        <v>2691</v>
      </c>
      <c r="S813" s="3" t="s">
        <v>2692</v>
      </c>
      <c r="T813" s="3" t="s">
        <v>2475</v>
      </c>
      <c r="U813" s="3" t="s">
        <v>2476</v>
      </c>
      <c r="V813" s="3" t="s">
        <v>2685</v>
      </c>
      <c r="W813" s="3" t="s">
        <v>77</v>
      </c>
      <c r="X813" s="3" t="s">
        <v>2686</v>
      </c>
      <c r="Y813" s="3" t="s">
        <v>2681</v>
      </c>
      <c r="Z813" s="3" t="s">
        <v>74</v>
      </c>
    </row>
    <row r="814" spans="1:26" ht="45" customHeight="1" x14ac:dyDescent="0.25">
      <c r="A814" s="3"/>
      <c r="B814" s="3" t="s">
        <v>1386</v>
      </c>
      <c r="C814" s="3" t="s">
        <v>2469</v>
      </c>
      <c r="D814" s="3" t="s">
        <v>1407</v>
      </c>
      <c r="E814" s="3" t="s">
        <v>806</v>
      </c>
      <c r="F814" s="3" t="s">
        <v>2470</v>
      </c>
      <c r="G814" s="3" t="s">
        <v>1389</v>
      </c>
      <c r="H814" s="3" t="s">
        <v>79</v>
      </c>
      <c r="I814" s="3" t="s">
        <v>1406</v>
      </c>
      <c r="J814" s="3" t="s">
        <v>1407</v>
      </c>
      <c r="K814" s="3" t="s">
        <v>2679</v>
      </c>
      <c r="L814" s="3" t="s">
        <v>2680</v>
      </c>
      <c r="M814" s="3" t="s">
        <v>2681</v>
      </c>
      <c r="N814" s="3" t="s">
        <v>2682</v>
      </c>
      <c r="O814" s="3" t="s">
        <v>86</v>
      </c>
      <c r="P814" s="3" t="s">
        <v>87</v>
      </c>
      <c r="Q814" s="3" t="s">
        <v>2285</v>
      </c>
      <c r="R814" s="3" t="s">
        <v>2693</v>
      </c>
      <c r="S814" s="3" t="s">
        <v>2694</v>
      </c>
      <c r="T814" s="3" t="s">
        <v>2475</v>
      </c>
      <c r="U814" s="3" t="s">
        <v>2476</v>
      </c>
      <c r="V814" s="3" t="s">
        <v>2685</v>
      </c>
      <c r="W814" s="3" t="s">
        <v>77</v>
      </c>
      <c r="X814" s="3" t="s">
        <v>2686</v>
      </c>
      <c r="Y814" s="3" t="s">
        <v>2681</v>
      </c>
      <c r="Z814" s="3" t="s">
        <v>74</v>
      </c>
    </row>
    <row r="815" spans="1:26" ht="45" customHeight="1" x14ac:dyDescent="0.25">
      <c r="A815" s="3"/>
      <c r="B815" s="3" t="s">
        <v>1386</v>
      </c>
      <c r="C815" s="3" t="s">
        <v>2469</v>
      </c>
      <c r="D815" s="3" t="s">
        <v>1407</v>
      </c>
      <c r="E815" s="3" t="s">
        <v>806</v>
      </c>
      <c r="F815" s="3" t="s">
        <v>2470</v>
      </c>
      <c r="G815" s="3" t="s">
        <v>1389</v>
      </c>
      <c r="H815" s="3" t="s">
        <v>79</v>
      </c>
      <c r="I815" s="3" t="s">
        <v>1406</v>
      </c>
      <c r="J815" s="3" t="s">
        <v>1407</v>
      </c>
      <c r="K815" s="3" t="s">
        <v>2679</v>
      </c>
      <c r="L815" s="3" t="s">
        <v>2680</v>
      </c>
      <c r="M815" s="3" t="s">
        <v>2681</v>
      </c>
      <c r="N815" s="3" t="s">
        <v>2682</v>
      </c>
      <c r="O815" s="3" t="s">
        <v>86</v>
      </c>
      <c r="P815" s="3" t="s">
        <v>87</v>
      </c>
      <c r="Q815" s="3" t="s">
        <v>2285</v>
      </c>
      <c r="R815" s="3" t="s">
        <v>2695</v>
      </c>
      <c r="S815" s="3" t="s">
        <v>2696</v>
      </c>
      <c r="T815" s="3" t="s">
        <v>2475</v>
      </c>
      <c r="U815" s="3" t="s">
        <v>2476</v>
      </c>
      <c r="V815" s="3" t="s">
        <v>2685</v>
      </c>
      <c r="W815" s="3" t="s">
        <v>77</v>
      </c>
      <c r="X815" s="3" t="s">
        <v>2686</v>
      </c>
      <c r="Y815" s="3" t="s">
        <v>2681</v>
      </c>
      <c r="Z815" s="3" t="s">
        <v>74</v>
      </c>
    </row>
    <row r="816" spans="1:26" ht="45" customHeight="1" x14ac:dyDescent="0.25">
      <c r="A816" s="3"/>
      <c r="B816" s="3" t="s">
        <v>1386</v>
      </c>
      <c r="C816" s="3" t="s">
        <v>2469</v>
      </c>
      <c r="D816" s="3" t="s">
        <v>1407</v>
      </c>
      <c r="E816" s="3" t="s">
        <v>806</v>
      </c>
      <c r="F816" s="3" t="s">
        <v>2470</v>
      </c>
      <c r="G816" s="3" t="s">
        <v>1389</v>
      </c>
      <c r="H816" s="3" t="s">
        <v>79</v>
      </c>
      <c r="I816" s="3" t="s">
        <v>1406</v>
      </c>
      <c r="J816" s="3" t="s">
        <v>1407</v>
      </c>
      <c r="K816" s="3" t="s">
        <v>2679</v>
      </c>
      <c r="L816" s="3" t="s">
        <v>2680</v>
      </c>
      <c r="M816" s="3" t="s">
        <v>2681</v>
      </c>
      <c r="N816" s="3" t="s">
        <v>2682</v>
      </c>
      <c r="O816" s="3" t="s">
        <v>86</v>
      </c>
      <c r="P816" s="3" t="s">
        <v>87</v>
      </c>
      <c r="Q816" s="3" t="s">
        <v>2285</v>
      </c>
      <c r="R816" s="3" t="s">
        <v>2697</v>
      </c>
      <c r="S816" s="3" t="s">
        <v>2698</v>
      </c>
      <c r="T816" s="3" t="s">
        <v>2475</v>
      </c>
      <c r="U816" s="3" t="s">
        <v>2476</v>
      </c>
      <c r="V816" s="3" t="s">
        <v>2685</v>
      </c>
      <c r="W816" s="3" t="s">
        <v>77</v>
      </c>
      <c r="X816" s="3" t="s">
        <v>2686</v>
      </c>
      <c r="Y816" s="3" t="s">
        <v>2681</v>
      </c>
      <c r="Z816" s="3" t="s">
        <v>74</v>
      </c>
    </row>
    <row r="817" spans="1:26" ht="45" customHeight="1" x14ac:dyDescent="0.25">
      <c r="A817" s="3"/>
      <c r="B817" s="3" t="s">
        <v>1386</v>
      </c>
      <c r="C817" s="3" t="s">
        <v>2469</v>
      </c>
      <c r="D817" s="3" t="s">
        <v>1407</v>
      </c>
      <c r="E817" s="3" t="s">
        <v>806</v>
      </c>
      <c r="F817" s="3" t="s">
        <v>2470</v>
      </c>
      <c r="G817" s="3" t="s">
        <v>1389</v>
      </c>
      <c r="H817" s="3" t="s">
        <v>79</v>
      </c>
      <c r="I817" s="3" t="s">
        <v>1406</v>
      </c>
      <c r="J817" s="3" t="s">
        <v>1407</v>
      </c>
      <c r="K817" s="3" t="s">
        <v>2679</v>
      </c>
      <c r="L817" s="3" t="s">
        <v>2680</v>
      </c>
      <c r="M817" s="3" t="s">
        <v>2681</v>
      </c>
      <c r="N817" s="3" t="s">
        <v>2682</v>
      </c>
      <c r="O817" s="3" t="s">
        <v>86</v>
      </c>
      <c r="P817" s="3" t="s">
        <v>87</v>
      </c>
      <c r="Q817" s="3" t="s">
        <v>2285</v>
      </c>
      <c r="R817" s="3" t="s">
        <v>2699</v>
      </c>
      <c r="S817" s="3" t="s">
        <v>2700</v>
      </c>
      <c r="T817" s="3" t="s">
        <v>2475</v>
      </c>
      <c r="U817" s="3" t="s">
        <v>2476</v>
      </c>
      <c r="V817" s="3" t="s">
        <v>2685</v>
      </c>
      <c r="W817" s="3" t="s">
        <v>77</v>
      </c>
      <c r="X817" s="3" t="s">
        <v>2686</v>
      </c>
      <c r="Y817" s="3" t="s">
        <v>2681</v>
      </c>
      <c r="Z817" s="3" t="s">
        <v>74</v>
      </c>
    </row>
    <row r="818" spans="1:26" ht="45" customHeight="1" x14ac:dyDescent="0.25">
      <c r="A818" s="3"/>
      <c r="B818" s="3" t="s">
        <v>1386</v>
      </c>
      <c r="C818" s="3" t="s">
        <v>2469</v>
      </c>
      <c r="D818" s="3" t="s">
        <v>1407</v>
      </c>
      <c r="E818" s="3" t="s">
        <v>806</v>
      </c>
      <c r="F818" s="3" t="s">
        <v>2470</v>
      </c>
      <c r="G818" s="3" t="s">
        <v>1389</v>
      </c>
      <c r="H818" s="3" t="s">
        <v>79</v>
      </c>
      <c r="I818" s="3" t="s">
        <v>1406</v>
      </c>
      <c r="J818" s="3" t="s">
        <v>1407</v>
      </c>
      <c r="K818" s="3" t="s">
        <v>2679</v>
      </c>
      <c r="L818" s="3" t="s">
        <v>2680</v>
      </c>
      <c r="M818" s="3" t="s">
        <v>2681</v>
      </c>
      <c r="N818" s="3" t="s">
        <v>2682</v>
      </c>
      <c r="O818" s="3" t="s">
        <v>86</v>
      </c>
      <c r="P818" s="3" t="s">
        <v>102</v>
      </c>
      <c r="Q818" s="3" t="s">
        <v>2701</v>
      </c>
      <c r="R818" s="3" t="s">
        <v>2702</v>
      </c>
      <c r="S818" s="3" t="s">
        <v>2703</v>
      </c>
      <c r="T818" s="3" t="s">
        <v>2475</v>
      </c>
      <c r="U818" s="3" t="s">
        <v>2476</v>
      </c>
      <c r="V818" s="3" t="s">
        <v>2685</v>
      </c>
      <c r="W818" s="3" t="s">
        <v>77</v>
      </c>
      <c r="X818" s="3" t="s">
        <v>2686</v>
      </c>
      <c r="Y818" s="3" t="s">
        <v>2681</v>
      </c>
      <c r="Z818" s="3" t="s">
        <v>74</v>
      </c>
    </row>
    <row r="819" spans="1:26" ht="45" customHeight="1" x14ac:dyDescent="0.25">
      <c r="A819" s="3"/>
      <c r="B819" s="3" t="s">
        <v>1386</v>
      </c>
      <c r="C819" s="3" t="s">
        <v>2469</v>
      </c>
      <c r="D819" s="3" t="s">
        <v>1407</v>
      </c>
      <c r="E819" s="3" t="s">
        <v>806</v>
      </c>
      <c r="F819" s="3" t="s">
        <v>2470</v>
      </c>
      <c r="G819" s="3" t="s">
        <v>1389</v>
      </c>
      <c r="H819" s="3" t="s">
        <v>79</v>
      </c>
      <c r="I819" s="3" t="s">
        <v>1406</v>
      </c>
      <c r="J819" s="3" t="s">
        <v>1407</v>
      </c>
      <c r="K819" s="3" t="s">
        <v>2679</v>
      </c>
      <c r="L819" s="3" t="s">
        <v>2680</v>
      </c>
      <c r="M819" s="3" t="s">
        <v>2681</v>
      </c>
      <c r="N819" s="3" t="s">
        <v>2682</v>
      </c>
      <c r="O819" s="3" t="s">
        <v>86</v>
      </c>
      <c r="P819" s="3" t="s">
        <v>102</v>
      </c>
      <c r="Q819" s="3" t="s">
        <v>2704</v>
      </c>
      <c r="R819" s="3" t="s">
        <v>2705</v>
      </c>
      <c r="S819" s="3" t="s">
        <v>2706</v>
      </c>
      <c r="T819" s="3" t="s">
        <v>2475</v>
      </c>
      <c r="U819" s="3" t="s">
        <v>2476</v>
      </c>
      <c r="V819" s="3" t="s">
        <v>2685</v>
      </c>
      <c r="W819" s="3" t="s">
        <v>77</v>
      </c>
      <c r="X819" s="3" t="s">
        <v>2686</v>
      </c>
      <c r="Y819" s="3" t="s">
        <v>2681</v>
      </c>
      <c r="Z819" s="3" t="s">
        <v>74</v>
      </c>
    </row>
    <row r="820" spans="1:26" ht="45" customHeight="1" x14ac:dyDescent="0.25">
      <c r="A820" s="3"/>
      <c r="B820" s="3" t="s">
        <v>1386</v>
      </c>
      <c r="C820" s="3" t="s">
        <v>2469</v>
      </c>
      <c r="D820" s="3" t="s">
        <v>1407</v>
      </c>
      <c r="E820" s="3" t="s">
        <v>806</v>
      </c>
      <c r="F820" s="3" t="s">
        <v>2470</v>
      </c>
      <c r="G820" s="3" t="s">
        <v>1389</v>
      </c>
      <c r="H820" s="3" t="s">
        <v>79</v>
      </c>
      <c r="I820" s="3" t="s">
        <v>1406</v>
      </c>
      <c r="J820" s="3" t="s">
        <v>1407</v>
      </c>
      <c r="K820" s="3" t="s">
        <v>2679</v>
      </c>
      <c r="L820" s="3" t="s">
        <v>2680</v>
      </c>
      <c r="M820" s="3" t="s">
        <v>2681</v>
      </c>
      <c r="N820" s="3" t="s">
        <v>2682</v>
      </c>
      <c r="O820" s="3" t="s">
        <v>86</v>
      </c>
      <c r="P820" s="3" t="s">
        <v>102</v>
      </c>
      <c r="Q820" s="3" t="s">
        <v>2707</v>
      </c>
      <c r="R820" s="3" t="s">
        <v>2708</v>
      </c>
      <c r="S820" s="3" t="s">
        <v>2709</v>
      </c>
      <c r="T820" s="3" t="s">
        <v>2475</v>
      </c>
      <c r="U820" s="3" t="s">
        <v>2476</v>
      </c>
      <c r="V820" s="3" t="s">
        <v>2685</v>
      </c>
      <c r="W820" s="3" t="s">
        <v>77</v>
      </c>
      <c r="X820" s="3" t="s">
        <v>2686</v>
      </c>
      <c r="Y820" s="3" t="s">
        <v>2681</v>
      </c>
      <c r="Z820" s="3" t="s">
        <v>74</v>
      </c>
    </row>
    <row r="821" spans="1:26" ht="45" customHeight="1" x14ac:dyDescent="0.25">
      <c r="A821" s="3"/>
      <c r="B821" s="3" t="s">
        <v>1386</v>
      </c>
      <c r="C821" s="3" t="s">
        <v>2469</v>
      </c>
      <c r="D821" s="3" t="s">
        <v>1407</v>
      </c>
      <c r="E821" s="3" t="s">
        <v>806</v>
      </c>
      <c r="F821" s="3" t="s">
        <v>2470</v>
      </c>
      <c r="G821" s="3" t="s">
        <v>1389</v>
      </c>
      <c r="H821" s="3" t="s">
        <v>79</v>
      </c>
      <c r="I821" s="3" t="s">
        <v>1406</v>
      </c>
      <c r="J821" s="3" t="s">
        <v>1407</v>
      </c>
      <c r="K821" s="3" t="s">
        <v>2679</v>
      </c>
      <c r="L821" s="3" t="s">
        <v>2680</v>
      </c>
      <c r="M821" s="3" t="s">
        <v>2681</v>
      </c>
      <c r="N821" s="3" t="s">
        <v>2682</v>
      </c>
      <c r="O821" s="3" t="s">
        <v>86</v>
      </c>
      <c r="P821" s="3" t="s">
        <v>102</v>
      </c>
      <c r="Q821" s="3" t="s">
        <v>2710</v>
      </c>
      <c r="R821" s="3" t="s">
        <v>2711</v>
      </c>
      <c r="S821" s="3" t="s">
        <v>2712</v>
      </c>
      <c r="T821" s="3" t="s">
        <v>2475</v>
      </c>
      <c r="U821" s="3" t="s">
        <v>2476</v>
      </c>
      <c r="V821" s="3" t="s">
        <v>2685</v>
      </c>
      <c r="W821" s="3" t="s">
        <v>77</v>
      </c>
      <c r="X821" s="3" t="s">
        <v>2686</v>
      </c>
      <c r="Y821" s="3" t="s">
        <v>2681</v>
      </c>
      <c r="Z821" s="3" t="s">
        <v>74</v>
      </c>
    </row>
    <row r="822" spans="1:26" ht="45" customHeight="1" x14ac:dyDescent="0.25">
      <c r="A822" s="3"/>
      <c r="B822" s="3" t="s">
        <v>1386</v>
      </c>
      <c r="C822" s="3" t="s">
        <v>2469</v>
      </c>
      <c r="D822" s="3" t="s">
        <v>1407</v>
      </c>
      <c r="E822" s="3" t="s">
        <v>806</v>
      </c>
      <c r="F822" s="3" t="s">
        <v>2470</v>
      </c>
      <c r="G822" s="3" t="s">
        <v>1389</v>
      </c>
      <c r="H822" s="3" t="s">
        <v>79</v>
      </c>
      <c r="I822" s="3" t="s">
        <v>1406</v>
      </c>
      <c r="J822" s="3" t="s">
        <v>1407</v>
      </c>
      <c r="K822" s="3" t="s">
        <v>2679</v>
      </c>
      <c r="L822" s="3" t="s">
        <v>2680</v>
      </c>
      <c r="M822" s="3" t="s">
        <v>2681</v>
      </c>
      <c r="N822" s="3" t="s">
        <v>2682</v>
      </c>
      <c r="O822" s="3" t="s">
        <v>86</v>
      </c>
      <c r="P822" s="3" t="s">
        <v>102</v>
      </c>
      <c r="Q822" s="3" t="s">
        <v>2713</v>
      </c>
      <c r="R822" s="3" t="s">
        <v>2714</v>
      </c>
      <c r="S822" s="3" t="s">
        <v>2715</v>
      </c>
      <c r="T822" s="3" t="s">
        <v>2475</v>
      </c>
      <c r="U822" s="3" t="s">
        <v>2476</v>
      </c>
      <c r="V822" s="3" t="s">
        <v>2685</v>
      </c>
      <c r="W822" s="3" t="s">
        <v>77</v>
      </c>
      <c r="X822" s="3" t="s">
        <v>2686</v>
      </c>
      <c r="Y822" s="3" t="s">
        <v>2681</v>
      </c>
      <c r="Z822" s="3" t="s">
        <v>74</v>
      </c>
    </row>
    <row r="823" spans="1:26" ht="45" customHeight="1" x14ac:dyDescent="0.25">
      <c r="A823" s="3"/>
      <c r="B823" s="3" t="s">
        <v>1386</v>
      </c>
      <c r="C823" s="3" t="s">
        <v>2469</v>
      </c>
      <c r="D823" s="3" t="s">
        <v>1407</v>
      </c>
      <c r="E823" s="3" t="s">
        <v>806</v>
      </c>
      <c r="F823" s="3" t="s">
        <v>2470</v>
      </c>
      <c r="G823" s="3" t="s">
        <v>1389</v>
      </c>
      <c r="H823" s="3" t="s">
        <v>79</v>
      </c>
      <c r="I823" s="3" t="s">
        <v>1406</v>
      </c>
      <c r="J823" s="3" t="s">
        <v>1407</v>
      </c>
      <c r="K823" s="3" t="s">
        <v>2679</v>
      </c>
      <c r="L823" s="3" t="s">
        <v>2680</v>
      </c>
      <c r="M823" s="3" t="s">
        <v>2681</v>
      </c>
      <c r="N823" s="3" t="s">
        <v>2682</v>
      </c>
      <c r="O823" s="3" t="s">
        <v>86</v>
      </c>
      <c r="P823" s="3" t="s">
        <v>102</v>
      </c>
      <c r="Q823" s="3" t="s">
        <v>2716</v>
      </c>
      <c r="R823" s="3" t="s">
        <v>2717</v>
      </c>
      <c r="S823" s="3" t="s">
        <v>2718</v>
      </c>
      <c r="T823" s="3" t="s">
        <v>2475</v>
      </c>
      <c r="U823" s="3" t="s">
        <v>2476</v>
      </c>
      <c r="V823" s="3" t="s">
        <v>2685</v>
      </c>
      <c r="W823" s="3" t="s">
        <v>77</v>
      </c>
      <c r="X823" s="3" t="s">
        <v>2686</v>
      </c>
      <c r="Y823" s="3" t="s">
        <v>2681</v>
      </c>
      <c r="Z823" s="3" t="s">
        <v>74</v>
      </c>
    </row>
    <row r="824" spans="1:26" ht="45" customHeight="1" x14ac:dyDescent="0.25">
      <c r="A824" s="3"/>
      <c r="B824" s="3" t="s">
        <v>1386</v>
      </c>
      <c r="C824" s="3" t="s">
        <v>2469</v>
      </c>
      <c r="D824" s="3" t="s">
        <v>1407</v>
      </c>
      <c r="E824" s="3" t="s">
        <v>806</v>
      </c>
      <c r="F824" s="3" t="s">
        <v>2470</v>
      </c>
      <c r="G824" s="3" t="s">
        <v>1389</v>
      </c>
      <c r="H824" s="3" t="s">
        <v>79</v>
      </c>
      <c r="I824" s="3" t="s">
        <v>1406</v>
      </c>
      <c r="J824" s="3" t="s">
        <v>1407</v>
      </c>
      <c r="K824" s="3" t="s">
        <v>2719</v>
      </c>
      <c r="L824" s="3" t="s">
        <v>2720</v>
      </c>
      <c r="M824" s="3" t="s">
        <v>2721</v>
      </c>
      <c r="N824" s="3" t="s">
        <v>2722</v>
      </c>
      <c r="O824" s="3" t="s">
        <v>86</v>
      </c>
      <c r="P824" s="3" t="s">
        <v>87</v>
      </c>
      <c r="Q824" s="3" t="s">
        <v>2285</v>
      </c>
      <c r="R824" s="3" t="s">
        <v>2723</v>
      </c>
      <c r="S824" s="3" t="s">
        <v>2724</v>
      </c>
      <c r="T824" s="3" t="s">
        <v>2475</v>
      </c>
      <c r="U824" s="3" t="s">
        <v>2476</v>
      </c>
      <c r="V824" s="3" t="s">
        <v>2725</v>
      </c>
      <c r="W824" s="3" t="s">
        <v>77</v>
      </c>
      <c r="X824" s="3" t="s">
        <v>2726</v>
      </c>
      <c r="Y824" s="3" t="s">
        <v>2721</v>
      </c>
      <c r="Z824" s="3" t="s">
        <v>74</v>
      </c>
    </row>
    <row r="825" spans="1:26" ht="45" customHeight="1" x14ac:dyDescent="0.25">
      <c r="A825" s="3"/>
      <c r="B825" s="3" t="s">
        <v>1386</v>
      </c>
      <c r="C825" s="3" t="s">
        <v>2469</v>
      </c>
      <c r="D825" s="3" t="s">
        <v>1407</v>
      </c>
      <c r="E825" s="3" t="s">
        <v>806</v>
      </c>
      <c r="F825" s="3" t="s">
        <v>2470</v>
      </c>
      <c r="G825" s="3" t="s">
        <v>1389</v>
      </c>
      <c r="H825" s="3" t="s">
        <v>79</v>
      </c>
      <c r="I825" s="3" t="s">
        <v>1406</v>
      </c>
      <c r="J825" s="3" t="s">
        <v>1407</v>
      </c>
      <c r="K825" s="3" t="s">
        <v>2719</v>
      </c>
      <c r="L825" s="3" t="s">
        <v>2720</v>
      </c>
      <c r="M825" s="3" t="s">
        <v>2721</v>
      </c>
      <c r="N825" s="3" t="s">
        <v>2722</v>
      </c>
      <c r="O825" s="3" t="s">
        <v>86</v>
      </c>
      <c r="P825" s="3" t="s">
        <v>87</v>
      </c>
      <c r="Q825" s="3" t="s">
        <v>2285</v>
      </c>
      <c r="R825" s="3" t="s">
        <v>2727</v>
      </c>
      <c r="S825" s="3" t="s">
        <v>2728</v>
      </c>
      <c r="T825" s="3" t="s">
        <v>2475</v>
      </c>
      <c r="U825" s="3" t="s">
        <v>2476</v>
      </c>
      <c r="V825" s="3" t="s">
        <v>2725</v>
      </c>
      <c r="W825" s="3" t="s">
        <v>77</v>
      </c>
      <c r="X825" s="3" t="s">
        <v>2726</v>
      </c>
      <c r="Y825" s="3" t="s">
        <v>2721</v>
      </c>
      <c r="Z825" s="3" t="s">
        <v>74</v>
      </c>
    </row>
    <row r="826" spans="1:26" ht="45" customHeight="1" x14ac:dyDescent="0.25">
      <c r="A826" s="3"/>
      <c r="B826" s="3" t="s">
        <v>1386</v>
      </c>
      <c r="C826" s="3" t="s">
        <v>2469</v>
      </c>
      <c r="D826" s="3" t="s">
        <v>1407</v>
      </c>
      <c r="E826" s="3" t="s">
        <v>806</v>
      </c>
      <c r="F826" s="3" t="s">
        <v>2470</v>
      </c>
      <c r="G826" s="3" t="s">
        <v>1389</v>
      </c>
      <c r="H826" s="3" t="s">
        <v>79</v>
      </c>
      <c r="I826" s="3" t="s">
        <v>1406</v>
      </c>
      <c r="J826" s="3" t="s">
        <v>1407</v>
      </c>
      <c r="K826" s="3" t="s">
        <v>2719</v>
      </c>
      <c r="L826" s="3" t="s">
        <v>2720</v>
      </c>
      <c r="M826" s="3" t="s">
        <v>2721</v>
      </c>
      <c r="N826" s="3" t="s">
        <v>2722</v>
      </c>
      <c r="O826" s="3" t="s">
        <v>86</v>
      </c>
      <c r="P826" s="3" t="s">
        <v>87</v>
      </c>
      <c r="Q826" s="3" t="s">
        <v>2285</v>
      </c>
      <c r="R826" s="3" t="s">
        <v>2729</v>
      </c>
      <c r="S826" s="3" t="s">
        <v>2730</v>
      </c>
      <c r="T826" s="3" t="s">
        <v>2475</v>
      </c>
      <c r="U826" s="3" t="s">
        <v>2476</v>
      </c>
      <c r="V826" s="3" t="s">
        <v>2725</v>
      </c>
      <c r="W826" s="3" t="s">
        <v>77</v>
      </c>
      <c r="X826" s="3" t="s">
        <v>2726</v>
      </c>
      <c r="Y826" s="3" t="s">
        <v>2721</v>
      </c>
      <c r="Z826" s="3" t="s">
        <v>74</v>
      </c>
    </row>
    <row r="827" spans="1:26" ht="45" customHeight="1" x14ac:dyDescent="0.25">
      <c r="A827" s="3"/>
      <c r="B827" s="3" t="s">
        <v>1386</v>
      </c>
      <c r="C827" s="3" t="s">
        <v>2469</v>
      </c>
      <c r="D827" s="3" t="s">
        <v>1407</v>
      </c>
      <c r="E827" s="3" t="s">
        <v>806</v>
      </c>
      <c r="F827" s="3" t="s">
        <v>2470</v>
      </c>
      <c r="G827" s="3" t="s">
        <v>1389</v>
      </c>
      <c r="H827" s="3" t="s">
        <v>79</v>
      </c>
      <c r="I827" s="3" t="s">
        <v>1406</v>
      </c>
      <c r="J827" s="3" t="s">
        <v>1407</v>
      </c>
      <c r="K827" s="3" t="s">
        <v>2719</v>
      </c>
      <c r="L827" s="3" t="s">
        <v>2720</v>
      </c>
      <c r="M827" s="3" t="s">
        <v>2721</v>
      </c>
      <c r="N827" s="3" t="s">
        <v>2722</v>
      </c>
      <c r="O827" s="3" t="s">
        <v>86</v>
      </c>
      <c r="P827" s="3" t="s">
        <v>87</v>
      </c>
      <c r="Q827" s="3" t="s">
        <v>2285</v>
      </c>
      <c r="R827" s="3" t="s">
        <v>2731</v>
      </c>
      <c r="S827" s="3" t="s">
        <v>2732</v>
      </c>
      <c r="T827" s="3" t="s">
        <v>2475</v>
      </c>
      <c r="U827" s="3" t="s">
        <v>2476</v>
      </c>
      <c r="V827" s="3" t="s">
        <v>2725</v>
      </c>
      <c r="W827" s="3" t="s">
        <v>77</v>
      </c>
      <c r="X827" s="3" t="s">
        <v>2726</v>
      </c>
      <c r="Y827" s="3" t="s">
        <v>2721</v>
      </c>
      <c r="Z827" s="3" t="s">
        <v>74</v>
      </c>
    </row>
    <row r="828" spans="1:26" ht="45" customHeight="1" x14ac:dyDescent="0.25">
      <c r="A828" s="3"/>
      <c r="B828" s="3" t="s">
        <v>1386</v>
      </c>
      <c r="C828" s="3" t="s">
        <v>2469</v>
      </c>
      <c r="D828" s="3" t="s">
        <v>1407</v>
      </c>
      <c r="E828" s="3" t="s">
        <v>806</v>
      </c>
      <c r="F828" s="3" t="s">
        <v>2470</v>
      </c>
      <c r="G828" s="3" t="s">
        <v>1389</v>
      </c>
      <c r="H828" s="3" t="s">
        <v>79</v>
      </c>
      <c r="I828" s="3" t="s">
        <v>1406</v>
      </c>
      <c r="J828" s="3" t="s">
        <v>1407</v>
      </c>
      <c r="K828" s="3" t="s">
        <v>2719</v>
      </c>
      <c r="L828" s="3" t="s">
        <v>2720</v>
      </c>
      <c r="M828" s="3" t="s">
        <v>2721</v>
      </c>
      <c r="N828" s="3" t="s">
        <v>2722</v>
      </c>
      <c r="O828" s="3" t="s">
        <v>86</v>
      </c>
      <c r="P828" s="3" t="s">
        <v>87</v>
      </c>
      <c r="Q828" s="3" t="s">
        <v>2285</v>
      </c>
      <c r="R828" s="3" t="s">
        <v>2733</v>
      </c>
      <c r="S828" s="3" t="s">
        <v>2734</v>
      </c>
      <c r="T828" s="3" t="s">
        <v>2475</v>
      </c>
      <c r="U828" s="3" t="s">
        <v>2476</v>
      </c>
      <c r="V828" s="3" t="s">
        <v>2725</v>
      </c>
      <c r="W828" s="3" t="s">
        <v>77</v>
      </c>
      <c r="X828" s="3" t="s">
        <v>2726</v>
      </c>
      <c r="Y828" s="3" t="s">
        <v>2721</v>
      </c>
      <c r="Z828" s="3" t="s">
        <v>74</v>
      </c>
    </row>
    <row r="829" spans="1:26" ht="45" customHeight="1" x14ac:dyDescent="0.25">
      <c r="A829" s="3"/>
      <c r="B829" s="3" t="s">
        <v>1386</v>
      </c>
      <c r="C829" s="3" t="s">
        <v>2469</v>
      </c>
      <c r="D829" s="3" t="s">
        <v>1407</v>
      </c>
      <c r="E829" s="3" t="s">
        <v>806</v>
      </c>
      <c r="F829" s="3" t="s">
        <v>2470</v>
      </c>
      <c r="G829" s="3" t="s">
        <v>1389</v>
      </c>
      <c r="H829" s="3" t="s">
        <v>79</v>
      </c>
      <c r="I829" s="3" t="s">
        <v>1406</v>
      </c>
      <c r="J829" s="3" t="s">
        <v>1407</v>
      </c>
      <c r="K829" s="3" t="s">
        <v>2719</v>
      </c>
      <c r="L829" s="3" t="s">
        <v>2720</v>
      </c>
      <c r="M829" s="3" t="s">
        <v>2721</v>
      </c>
      <c r="N829" s="3" t="s">
        <v>2722</v>
      </c>
      <c r="O829" s="3" t="s">
        <v>86</v>
      </c>
      <c r="P829" s="3" t="s">
        <v>87</v>
      </c>
      <c r="Q829" s="3" t="s">
        <v>2285</v>
      </c>
      <c r="R829" s="3" t="s">
        <v>2735</v>
      </c>
      <c r="S829" s="3" t="s">
        <v>2736</v>
      </c>
      <c r="T829" s="3" t="s">
        <v>2475</v>
      </c>
      <c r="U829" s="3" t="s">
        <v>2476</v>
      </c>
      <c r="V829" s="3" t="s">
        <v>2725</v>
      </c>
      <c r="W829" s="3" t="s">
        <v>77</v>
      </c>
      <c r="X829" s="3" t="s">
        <v>2726</v>
      </c>
      <c r="Y829" s="3" t="s">
        <v>2721</v>
      </c>
      <c r="Z829" s="3" t="s">
        <v>74</v>
      </c>
    </row>
    <row r="830" spans="1:26" ht="45" customHeight="1" x14ac:dyDescent="0.25">
      <c r="A830" s="3"/>
      <c r="B830" s="3" t="s">
        <v>1386</v>
      </c>
      <c r="C830" s="3" t="s">
        <v>2469</v>
      </c>
      <c r="D830" s="3" t="s">
        <v>1407</v>
      </c>
      <c r="E830" s="3" t="s">
        <v>806</v>
      </c>
      <c r="F830" s="3" t="s">
        <v>2470</v>
      </c>
      <c r="G830" s="3" t="s">
        <v>1389</v>
      </c>
      <c r="H830" s="3" t="s">
        <v>79</v>
      </c>
      <c r="I830" s="3" t="s">
        <v>1406</v>
      </c>
      <c r="J830" s="3" t="s">
        <v>1407</v>
      </c>
      <c r="K830" s="3" t="s">
        <v>2719</v>
      </c>
      <c r="L830" s="3" t="s">
        <v>2720</v>
      </c>
      <c r="M830" s="3" t="s">
        <v>2721</v>
      </c>
      <c r="N830" s="3" t="s">
        <v>2722</v>
      </c>
      <c r="O830" s="3" t="s">
        <v>86</v>
      </c>
      <c r="P830" s="3" t="s">
        <v>102</v>
      </c>
      <c r="Q830" s="3" t="s">
        <v>2737</v>
      </c>
      <c r="R830" s="3" t="s">
        <v>2738</v>
      </c>
      <c r="S830" s="3" t="s">
        <v>2739</v>
      </c>
      <c r="T830" s="3" t="s">
        <v>2475</v>
      </c>
      <c r="U830" s="3" t="s">
        <v>2476</v>
      </c>
      <c r="V830" s="3" t="s">
        <v>2725</v>
      </c>
      <c r="W830" s="3" t="s">
        <v>77</v>
      </c>
      <c r="X830" s="3" t="s">
        <v>2726</v>
      </c>
      <c r="Y830" s="3" t="s">
        <v>2721</v>
      </c>
      <c r="Z830" s="3" t="s">
        <v>74</v>
      </c>
    </row>
    <row r="831" spans="1:26" ht="45" customHeight="1" x14ac:dyDescent="0.25">
      <c r="A831" s="3"/>
      <c r="B831" s="3" t="s">
        <v>1386</v>
      </c>
      <c r="C831" s="3" t="s">
        <v>2469</v>
      </c>
      <c r="D831" s="3" t="s">
        <v>1407</v>
      </c>
      <c r="E831" s="3" t="s">
        <v>806</v>
      </c>
      <c r="F831" s="3" t="s">
        <v>2470</v>
      </c>
      <c r="G831" s="3" t="s">
        <v>1389</v>
      </c>
      <c r="H831" s="3" t="s">
        <v>79</v>
      </c>
      <c r="I831" s="3" t="s">
        <v>1406</v>
      </c>
      <c r="J831" s="3" t="s">
        <v>1407</v>
      </c>
      <c r="K831" s="3" t="s">
        <v>2719</v>
      </c>
      <c r="L831" s="3" t="s">
        <v>2720</v>
      </c>
      <c r="M831" s="3" t="s">
        <v>2721</v>
      </c>
      <c r="N831" s="3" t="s">
        <v>2722</v>
      </c>
      <c r="O831" s="3" t="s">
        <v>86</v>
      </c>
      <c r="P831" s="3" t="s">
        <v>102</v>
      </c>
      <c r="Q831" s="3" t="s">
        <v>2740</v>
      </c>
      <c r="R831" s="3" t="s">
        <v>2741</v>
      </c>
      <c r="S831" s="3" t="s">
        <v>2742</v>
      </c>
      <c r="T831" s="3" t="s">
        <v>2475</v>
      </c>
      <c r="U831" s="3" t="s">
        <v>2476</v>
      </c>
      <c r="V831" s="3" t="s">
        <v>2725</v>
      </c>
      <c r="W831" s="3" t="s">
        <v>77</v>
      </c>
      <c r="X831" s="3" t="s">
        <v>2726</v>
      </c>
      <c r="Y831" s="3" t="s">
        <v>2721</v>
      </c>
      <c r="Z831" s="3" t="s">
        <v>74</v>
      </c>
    </row>
    <row r="832" spans="1:26" ht="45" customHeight="1" x14ac:dyDescent="0.25">
      <c r="A832" s="3"/>
      <c r="B832" s="3" t="s">
        <v>1386</v>
      </c>
      <c r="C832" s="3" t="s">
        <v>2469</v>
      </c>
      <c r="D832" s="3" t="s">
        <v>1407</v>
      </c>
      <c r="E832" s="3" t="s">
        <v>806</v>
      </c>
      <c r="F832" s="3" t="s">
        <v>2470</v>
      </c>
      <c r="G832" s="3" t="s">
        <v>1389</v>
      </c>
      <c r="H832" s="3" t="s">
        <v>79</v>
      </c>
      <c r="I832" s="3" t="s">
        <v>1406</v>
      </c>
      <c r="J832" s="3" t="s">
        <v>1407</v>
      </c>
      <c r="K832" s="3" t="s">
        <v>2719</v>
      </c>
      <c r="L832" s="3" t="s">
        <v>2720</v>
      </c>
      <c r="M832" s="3" t="s">
        <v>2721</v>
      </c>
      <c r="N832" s="3" t="s">
        <v>2722</v>
      </c>
      <c r="O832" s="3" t="s">
        <v>86</v>
      </c>
      <c r="P832" s="3" t="s">
        <v>102</v>
      </c>
      <c r="Q832" s="3" t="s">
        <v>2743</v>
      </c>
      <c r="R832" s="3" t="s">
        <v>2744</v>
      </c>
      <c r="S832" s="3" t="s">
        <v>2745</v>
      </c>
      <c r="T832" s="3" t="s">
        <v>2475</v>
      </c>
      <c r="U832" s="3" t="s">
        <v>2476</v>
      </c>
      <c r="V832" s="3" t="s">
        <v>2725</v>
      </c>
      <c r="W832" s="3" t="s">
        <v>77</v>
      </c>
      <c r="X832" s="3" t="s">
        <v>2726</v>
      </c>
      <c r="Y832" s="3" t="s">
        <v>2721</v>
      </c>
      <c r="Z832" s="3" t="s">
        <v>74</v>
      </c>
    </row>
    <row r="833" spans="1:26" ht="45" customHeight="1" x14ac:dyDescent="0.25">
      <c r="A833" s="3"/>
      <c r="B833" s="3" t="s">
        <v>1386</v>
      </c>
      <c r="C833" s="3" t="s">
        <v>2469</v>
      </c>
      <c r="D833" s="3" t="s">
        <v>1407</v>
      </c>
      <c r="E833" s="3" t="s">
        <v>806</v>
      </c>
      <c r="F833" s="3" t="s">
        <v>2470</v>
      </c>
      <c r="G833" s="3" t="s">
        <v>1389</v>
      </c>
      <c r="H833" s="3" t="s">
        <v>79</v>
      </c>
      <c r="I833" s="3" t="s">
        <v>1406</v>
      </c>
      <c r="J833" s="3" t="s">
        <v>1407</v>
      </c>
      <c r="K833" s="3" t="s">
        <v>2719</v>
      </c>
      <c r="L833" s="3" t="s">
        <v>2720</v>
      </c>
      <c r="M833" s="3" t="s">
        <v>2721</v>
      </c>
      <c r="N833" s="3" t="s">
        <v>2722</v>
      </c>
      <c r="O833" s="3" t="s">
        <v>86</v>
      </c>
      <c r="P833" s="3" t="s">
        <v>102</v>
      </c>
      <c r="Q833" s="3" t="s">
        <v>2746</v>
      </c>
      <c r="R833" s="3" t="s">
        <v>2747</v>
      </c>
      <c r="S833" s="3" t="s">
        <v>2748</v>
      </c>
      <c r="T833" s="3" t="s">
        <v>2475</v>
      </c>
      <c r="U833" s="3" t="s">
        <v>2476</v>
      </c>
      <c r="V833" s="3" t="s">
        <v>2725</v>
      </c>
      <c r="W833" s="3" t="s">
        <v>77</v>
      </c>
      <c r="X833" s="3" t="s">
        <v>2726</v>
      </c>
      <c r="Y833" s="3" t="s">
        <v>2721</v>
      </c>
      <c r="Z833" s="3" t="s">
        <v>74</v>
      </c>
    </row>
    <row r="834" spans="1:26" ht="45" customHeight="1" x14ac:dyDescent="0.25">
      <c r="A834" s="3"/>
      <c r="B834" s="3" t="s">
        <v>1386</v>
      </c>
      <c r="C834" s="3" t="s">
        <v>2469</v>
      </c>
      <c r="D834" s="3" t="s">
        <v>1407</v>
      </c>
      <c r="E834" s="3" t="s">
        <v>806</v>
      </c>
      <c r="F834" s="3" t="s">
        <v>2470</v>
      </c>
      <c r="G834" s="3" t="s">
        <v>1389</v>
      </c>
      <c r="H834" s="3" t="s">
        <v>79</v>
      </c>
      <c r="I834" s="3" t="s">
        <v>1406</v>
      </c>
      <c r="J834" s="3" t="s">
        <v>1407</v>
      </c>
      <c r="K834" s="3" t="s">
        <v>2719</v>
      </c>
      <c r="L834" s="3" t="s">
        <v>2720</v>
      </c>
      <c r="M834" s="3" t="s">
        <v>2721</v>
      </c>
      <c r="N834" s="3" t="s">
        <v>2722</v>
      </c>
      <c r="O834" s="3" t="s">
        <v>86</v>
      </c>
      <c r="P834" s="3" t="s">
        <v>102</v>
      </c>
      <c r="Q834" s="3" t="s">
        <v>2749</v>
      </c>
      <c r="R834" s="3" t="s">
        <v>2750</v>
      </c>
      <c r="S834" s="3" t="s">
        <v>2751</v>
      </c>
      <c r="T834" s="3" t="s">
        <v>2475</v>
      </c>
      <c r="U834" s="3" t="s">
        <v>2476</v>
      </c>
      <c r="V834" s="3" t="s">
        <v>2725</v>
      </c>
      <c r="W834" s="3" t="s">
        <v>77</v>
      </c>
      <c r="X834" s="3" t="s">
        <v>2726</v>
      </c>
      <c r="Y834" s="3" t="s">
        <v>2721</v>
      </c>
      <c r="Z834" s="3" t="s">
        <v>74</v>
      </c>
    </row>
    <row r="835" spans="1:26" ht="45" customHeight="1" x14ac:dyDescent="0.25">
      <c r="A835" s="3"/>
      <c r="B835" s="3" t="s">
        <v>1386</v>
      </c>
      <c r="C835" s="3" t="s">
        <v>2469</v>
      </c>
      <c r="D835" s="3" t="s">
        <v>1407</v>
      </c>
      <c r="E835" s="3" t="s">
        <v>806</v>
      </c>
      <c r="F835" s="3" t="s">
        <v>2470</v>
      </c>
      <c r="G835" s="3" t="s">
        <v>1389</v>
      </c>
      <c r="H835" s="3" t="s">
        <v>79</v>
      </c>
      <c r="I835" s="3" t="s">
        <v>1406</v>
      </c>
      <c r="J835" s="3" t="s">
        <v>1407</v>
      </c>
      <c r="K835" s="3" t="s">
        <v>2719</v>
      </c>
      <c r="L835" s="3" t="s">
        <v>2720</v>
      </c>
      <c r="M835" s="3" t="s">
        <v>2721</v>
      </c>
      <c r="N835" s="3" t="s">
        <v>2722</v>
      </c>
      <c r="O835" s="3" t="s">
        <v>86</v>
      </c>
      <c r="P835" s="3" t="s">
        <v>102</v>
      </c>
      <c r="Q835" s="3" t="s">
        <v>2752</v>
      </c>
      <c r="R835" s="3" t="s">
        <v>2753</v>
      </c>
      <c r="S835" s="3" t="s">
        <v>2754</v>
      </c>
      <c r="T835" s="3" t="s">
        <v>2475</v>
      </c>
      <c r="U835" s="3" t="s">
        <v>2476</v>
      </c>
      <c r="V835" s="3" t="s">
        <v>2725</v>
      </c>
      <c r="W835" s="3" t="s">
        <v>77</v>
      </c>
      <c r="X835" s="3" t="s">
        <v>2726</v>
      </c>
      <c r="Y835" s="3" t="s">
        <v>2721</v>
      </c>
      <c r="Z835" s="3" t="s">
        <v>74</v>
      </c>
    </row>
    <row r="836" spans="1:26" ht="45" customHeight="1" x14ac:dyDescent="0.25">
      <c r="A836" s="3"/>
      <c r="B836" s="3" t="s">
        <v>1386</v>
      </c>
      <c r="C836" s="3" t="s">
        <v>2469</v>
      </c>
      <c r="D836" s="3" t="s">
        <v>1407</v>
      </c>
      <c r="E836" s="3" t="s">
        <v>806</v>
      </c>
      <c r="F836" s="3" t="s">
        <v>2470</v>
      </c>
      <c r="G836" s="3" t="s">
        <v>1389</v>
      </c>
      <c r="H836" s="3" t="s">
        <v>79</v>
      </c>
      <c r="I836" s="3" t="s">
        <v>1406</v>
      </c>
      <c r="J836" s="3" t="s">
        <v>1407</v>
      </c>
      <c r="K836" s="3" t="s">
        <v>2719</v>
      </c>
      <c r="L836" s="3" t="s">
        <v>2720</v>
      </c>
      <c r="M836" s="3" t="s">
        <v>2721</v>
      </c>
      <c r="N836" s="3" t="s">
        <v>2722</v>
      </c>
      <c r="O836" s="3" t="s">
        <v>86</v>
      </c>
      <c r="P836" s="3" t="s">
        <v>102</v>
      </c>
      <c r="Q836" s="3" t="s">
        <v>2755</v>
      </c>
      <c r="R836" s="3" t="s">
        <v>2756</v>
      </c>
      <c r="S836" s="3" t="s">
        <v>2757</v>
      </c>
      <c r="T836" s="3" t="s">
        <v>2475</v>
      </c>
      <c r="U836" s="3" t="s">
        <v>2476</v>
      </c>
      <c r="V836" s="3" t="s">
        <v>2725</v>
      </c>
      <c r="W836" s="3" t="s">
        <v>77</v>
      </c>
      <c r="X836" s="3" t="s">
        <v>2726</v>
      </c>
      <c r="Y836" s="3" t="s">
        <v>2721</v>
      </c>
      <c r="Z836" s="3" t="s">
        <v>74</v>
      </c>
    </row>
    <row r="837" spans="1:26" ht="45" customHeight="1" x14ac:dyDescent="0.25">
      <c r="A837" s="3"/>
      <c r="B837" s="3" t="s">
        <v>1386</v>
      </c>
      <c r="C837" s="3" t="s">
        <v>2469</v>
      </c>
      <c r="D837" s="3" t="s">
        <v>1407</v>
      </c>
      <c r="E837" s="3" t="s">
        <v>806</v>
      </c>
      <c r="F837" s="3" t="s">
        <v>2470</v>
      </c>
      <c r="G837" s="3" t="s">
        <v>1389</v>
      </c>
      <c r="H837" s="3" t="s">
        <v>79</v>
      </c>
      <c r="I837" s="3" t="s">
        <v>1406</v>
      </c>
      <c r="J837" s="3" t="s">
        <v>1407</v>
      </c>
      <c r="K837" s="3" t="s">
        <v>2719</v>
      </c>
      <c r="L837" s="3" t="s">
        <v>2720</v>
      </c>
      <c r="M837" s="3" t="s">
        <v>2721</v>
      </c>
      <c r="N837" s="3" t="s">
        <v>2722</v>
      </c>
      <c r="O837" s="3" t="s">
        <v>86</v>
      </c>
      <c r="P837" s="3" t="s">
        <v>102</v>
      </c>
      <c r="Q837" s="3" t="s">
        <v>2758</v>
      </c>
      <c r="R837" s="3" t="s">
        <v>2759</v>
      </c>
      <c r="S837" s="3" t="s">
        <v>2760</v>
      </c>
      <c r="T837" s="3" t="s">
        <v>2475</v>
      </c>
      <c r="U837" s="3" t="s">
        <v>2476</v>
      </c>
      <c r="V837" s="3" t="s">
        <v>2725</v>
      </c>
      <c r="W837" s="3" t="s">
        <v>77</v>
      </c>
      <c r="X837" s="3" t="s">
        <v>2726</v>
      </c>
      <c r="Y837" s="3" t="s">
        <v>2721</v>
      </c>
      <c r="Z837" s="3" t="s">
        <v>74</v>
      </c>
    </row>
    <row r="838" spans="1:26" ht="45" customHeight="1" x14ac:dyDescent="0.25">
      <c r="A838" s="3"/>
      <c r="B838" s="3" t="s">
        <v>1386</v>
      </c>
      <c r="C838" s="3" t="s">
        <v>2469</v>
      </c>
      <c r="D838" s="3" t="s">
        <v>1407</v>
      </c>
      <c r="E838" s="3" t="s">
        <v>806</v>
      </c>
      <c r="F838" s="3" t="s">
        <v>2470</v>
      </c>
      <c r="G838" s="3" t="s">
        <v>1389</v>
      </c>
      <c r="H838" s="3" t="s">
        <v>79</v>
      </c>
      <c r="I838" s="3" t="s">
        <v>1406</v>
      </c>
      <c r="J838" s="3" t="s">
        <v>1407</v>
      </c>
      <c r="K838" s="3" t="s">
        <v>2719</v>
      </c>
      <c r="L838" s="3" t="s">
        <v>2720</v>
      </c>
      <c r="M838" s="3" t="s">
        <v>2721</v>
      </c>
      <c r="N838" s="3" t="s">
        <v>2722</v>
      </c>
      <c r="O838" s="3" t="s">
        <v>86</v>
      </c>
      <c r="P838" s="3" t="s">
        <v>102</v>
      </c>
      <c r="Q838" s="3" t="s">
        <v>2761</v>
      </c>
      <c r="R838" s="3" t="s">
        <v>2762</v>
      </c>
      <c r="S838" s="3" t="s">
        <v>2763</v>
      </c>
      <c r="T838" s="3" t="s">
        <v>2475</v>
      </c>
      <c r="U838" s="3" t="s">
        <v>2476</v>
      </c>
      <c r="V838" s="3" t="s">
        <v>2725</v>
      </c>
      <c r="W838" s="3" t="s">
        <v>77</v>
      </c>
      <c r="X838" s="3" t="s">
        <v>2726</v>
      </c>
      <c r="Y838" s="3" t="s">
        <v>2721</v>
      </c>
      <c r="Z838" s="3" t="s">
        <v>74</v>
      </c>
    </row>
    <row r="839" spans="1:26" ht="45" customHeight="1" x14ac:dyDescent="0.25">
      <c r="A839" s="3"/>
      <c r="B839" s="3" t="s">
        <v>1386</v>
      </c>
      <c r="C839" s="3" t="s">
        <v>2469</v>
      </c>
      <c r="D839" s="3" t="s">
        <v>1407</v>
      </c>
      <c r="E839" s="3" t="s">
        <v>806</v>
      </c>
      <c r="F839" s="3" t="s">
        <v>2470</v>
      </c>
      <c r="G839" s="3" t="s">
        <v>1389</v>
      </c>
      <c r="H839" s="3" t="s">
        <v>79</v>
      </c>
      <c r="I839" s="3" t="s">
        <v>1406</v>
      </c>
      <c r="J839" s="3" t="s">
        <v>1407</v>
      </c>
      <c r="K839" s="3" t="s">
        <v>2719</v>
      </c>
      <c r="L839" s="3" t="s">
        <v>2720</v>
      </c>
      <c r="M839" s="3" t="s">
        <v>2721</v>
      </c>
      <c r="N839" s="3" t="s">
        <v>2722</v>
      </c>
      <c r="O839" s="3" t="s">
        <v>86</v>
      </c>
      <c r="P839" s="3" t="s">
        <v>102</v>
      </c>
      <c r="Q839" s="3" t="s">
        <v>2764</v>
      </c>
      <c r="R839" s="3" t="s">
        <v>2765</v>
      </c>
      <c r="S839" s="3" t="s">
        <v>2766</v>
      </c>
      <c r="T839" s="3" t="s">
        <v>2475</v>
      </c>
      <c r="U839" s="3" t="s">
        <v>2476</v>
      </c>
      <c r="V839" s="3" t="s">
        <v>2725</v>
      </c>
      <c r="W839" s="3" t="s">
        <v>77</v>
      </c>
      <c r="X839" s="3" t="s">
        <v>2726</v>
      </c>
      <c r="Y839" s="3" t="s">
        <v>2721</v>
      </c>
      <c r="Z839" s="3" t="s">
        <v>74</v>
      </c>
    </row>
    <row r="840" spans="1:26" ht="45" customHeight="1" x14ac:dyDescent="0.25">
      <c r="A840" s="3"/>
      <c r="B840" s="3" t="s">
        <v>1386</v>
      </c>
      <c r="C840" s="3" t="s">
        <v>2469</v>
      </c>
      <c r="D840" s="3" t="s">
        <v>1407</v>
      </c>
      <c r="E840" s="3" t="s">
        <v>806</v>
      </c>
      <c r="F840" s="3" t="s">
        <v>2470</v>
      </c>
      <c r="G840" s="3" t="s">
        <v>1389</v>
      </c>
      <c r="H840" s="3" t="s">
        <v>79</v>
      </c>
      <c r="I840" s="3" t="s">
        <v>1406</v>
      </c>
      <c r="J840" s="3" t="s">
        <v>1407</v>
      </c>
      <c r="K840" s="3" t="s">
        <v>2719</v>
      </c>
      <c r="L840" s="3" t="s">
        <v>2720</v>
      </c>
      <c r="M840" s="3" t="s">
        <v>2721</v>
      </c>
      <c r="N840" s="3" t="s">
        <v>2722</v>
      </c>
      <c r="O840" s="3" t="s">
        <v>86</v>
      </c>
      <c r="P840" s="3" t="s">
        <v>102</v>
      </c>
      <c r="Q840" s="3" t="s">
        <v>2767</v>
      </c>
      <c r="R840" s="3" t="s">
        <v>2768</v>
      </c>
      <c r="S840" s="3" t="s">
        <v>2769</v>
      </c>
      <c r="T840" s="3" t="s">
        <v>2475</v>
      </c>
      <c r="U840" s="3" t="s">
        <v>2476</v>
      </c>
      <c r="V840" s="3" t="s">
        <v>2725</v>
      </c>
      <c r="W840" s="3" t="s">
        <v>77</v>
      </c>
      <c r="X840" s="3" t="s">
        <v>2726</v>
      </c>
      <c r="Y840" s="3" t="s">
        <v>2721</v>
      </c>
      <c r="Z840" s="3" t="s">
        <v>74</v>
      </c>
    </row>
    <row r="841" spans="1:26" ht="45" customHeight="1" x14ac:dyDescent="0.25">
      <c r="A841" s="3"/>
      <c r="B841" s="3" t="s">
        <v>1386</v>
      </c>
      <c r="C841" s="3" t="s">
        <v>2469</v>
      </c>
      <c r="D841" s="3" t="s">
        <v>1407</v>
      </c>
      <c r="E841" s="3" t="s">
        <v>806</v>
      </c>
      <c r="F841" s="3" t="s">
        <v>2470</v>
      </c>
      <c r="G841" s="3" t="s">
        <v>1389</v>
      </c>
      <c r="H841" s="3" t="s">
        <v>79</v>
      </c>
      <c r="I841" s="3" t="s">
        <v>1406</v>
      </c>
      <c r="J841" s="3" t="s">
        <v>1407</v>
      </c>
      <c r="K841" s="3" t="s">
        <v>2719</v>
      </c>
      <c r="L841" s="3" t="s">
        <v>2720</v>
      </c>
      <c r="M841" s="3" t="s">
        <v>2721</v>
      </c>
      <c r="N841" s="3" t="s">
        <v>2722</v>
      </c>
      <c r="O841" s="3" t="s">
        <v>86</v>
      </c>
      <c r="P841" s="3" t="s">
        <v>102</v>
      </c>
      <c r="Q841" s="3" t="s">
        <v>2770</v>
      </c>
      <c r="R841" s="3" t="s">
        <v>2771</v>
      </c>
      <c r="S841" s="3" t="s">
        <v>2772</v>
      </c>
      <c r="T841" s="3" t="s">
        <v>2475</v>
      </c>
      <c r="U841" s="3" t="s">
        <v>2476</v>
      </c>
      <c r="V841" s="3" t="s">
        <v>2725</v>
      </c>
      <c r="W841" s="3" t="s">
        <v>77</v>
      </c>
      <c r="X841" s="3" t="s">
        <v>2726</v>
      </c>
      <c r="Y841" s="3" t="s">
        <v>2721</v>
      </c>
      <c r="Z841" s="3" t="s">
        <v>74</v>
      </c>
    </row>
    <row r="842" spans="1:26" ht="45" customHeight="1" x14ac:dyDescent="0.25">
      <c r="A842" s="3"/>
      <c r="B842" s="3" t="s">
        <v>1386</v>
      </c>
      <c r="C842" s="3" t="s">
        <v>2469</v>
      </c>
      <c r="D842" s="3" t="s">
        <v>1407</v>
      </c>
      <c r="E842" s="3" t="s">
        <v>806</v>
      </c>
      <c r="F842" s="3" t="s">
        <v>2470</v>
      </c>
      <c r="G842" s="3" t="s">
        <v>1389</v>
      </c>
      <c r="H842" s="3" t="s">
        <v>79</v>
      </c>
      <c r="I842" s="3" t="s">
        <v>1406</v>
      </c>
      <c r="J842" s="3" t="s">
        <v>1407</v>
      </c>
      <c r="K842" s="3" t="s">
        <v>2719</v>
      </c>
      <c r="L842" s="3" t="s">
        <v>2720</v>
      </c>
      <c r="M842" s="3" t="s">
        <v>2721</v>
      </c>
      <c r="N842" s="3" t="s">
        <v>2722</v>
      </c>
      <c r="O842" s="3" t="s">
        <v>86</v>
      </c>
      <c r="P842" s="3" t="s">
        <v>87</v>
      </c>
      <c r="Q842" s="3" t="s">
        <v>2285</v>
      </c>
      <c r="R842" s="3" t="s">
        <v>2773</v>
      </c>
      <c r="S842" s="3" t="s">
        <v>2774</v>
      </c>
      <c r="T842" s="3" t="s">
        <v>2475</v>
      </c>
      <c r="U842" s="3" t="s">
        <v>2476</v>
      </c>
      <c r="V842" s="3" t="s">
        <v>2725</v>
      </c>
      <c r="W842" s="3" t="s">
        <v>77</v>
      </c>
      <c r="X842" s="3" t="s">
        <v>2726</v>
      </c>
      <c r="Y842" s="3" t="s">
        <v>2721</v>
      </c>
      <c r="Z842" s="3" t="s">
        <v>74</v>
      </c>
    </row>
    <row r="843" spans="1:26" ht="45" customHeight="1" x14ac:dyDescent="0.25">
      <c r="A843" s="3"/>
      <c r="B843" s="3" t="s">
        <v>1386</v>
      </c>
      <c r="C843" s="3" t="s">
        <v>2469</v>
      </c>
      <c r="D843" s="3" t="s">
        <v>1407</v>
      </c>
      <c r="E843" s="3" t="s">
        <v>806</v>
      </c>
      <c r="F843" s="3" t="s">
        <v>2470</v>
      </c>
      <c r="G843" s="3" t="s">
        <v>1389</v>
      </c>
      <c r="H843" s="3" t="s">
        <v>79</v>
      </c>
      <c r="I843" s="3" t="s">
        <v>1406</v>
      </c>
      <c r="J843" s="3" t="s">
        <v>1407</v>
      </c>
      <c r="K843" s="3" t="s">
        <v>2719</v>
      </c>
      <c r="L843" s="3" t="s">
        <v>2720</v>
      </c>
      <c r="M843" s="3" t="s">
        <v>2721</v>
      </c>
      <c r="N843" s="3" t="s">
        <v>2722</v>
      </c>
      <c r="O843" s="3" t="s">
        <v>86</v>
      </c>
      <c r="P843" s="3" t="s">
        <v>87</v>
      </c>
      <c r="Q843" s="3" t="s">
        <v>2285</v>
      </c>
      <c r="R843" s="3" t="s">
        <v>2775</v>
      </c>
      <c r="S843" s="3" t="s">
        <v>2776</v>
      </c>
      <c r="T843" s="3" t="s">
        <v>2475</v>
      </c>
      <c r="U843" s="3" t="s">
        <v>2476</v>
      </c>
      <c r="V843" s="3" t="s">
        <v>2725</v>
      </c>
      <c r="W843" s="3" t="s">
        <v>77</v>
      </c>
      <c r="X843" s="3" t="s">
        <v>2726</v>
      </c>
      <c r="Y843" s="3" t="s">
        <v>2721</v>
      </c>
      <c r="Z843" s="3" t="s">
        <v>74</v>
      </c>
    </row>
    <row r="844" spans="1:26" ht="45" customHeight="1" x14ac:dyDescent="0.25">
      <c r="A844" s="3"/>
      <c r="B844" s="3" t="s">
        <v>1386</v>
      </c>
      <c r="C844" s="3" t="s">
        <v>2469</v>
      </c>
      <c r="D844" s="3" t="s">
        <v>1407</v>
      </c>
      <c r="E844" s="3" t="s">
        <v>806</v>
      </c>
      <c r="F844" s="3" t="s">
        <v>2470</v>
      </c>
      <c r="G844" s="3" t="s">
        <v>1389</v>
      </c>
      <c r="H844" s="3" t="s">
        <v>79</v>
      </c>
      <c r="I844" s="3" t="s">
        <v>1406</v>
      </c>
      <c r="J844" s="3" t="s">
        <v>1407</v>
      </c>
      <c r="K844" s="3" t="s">
        <v>2719</v>
      </c>
      <c r="L844" s="3" t="s">
        <v>2720</v>
      </c>
      <c r="M844" s="3" t="s">
        <v>2721</v>
      </c>
      <c r="N844" s="3" t="s">
        <v>2722</v>
      </c>
      <c r="O844" s="3" t="s">
        <v>86</v>
      </c>
      <c r="P844" s="3" t="s">
        <v>87</v>
      </c>
      <c r="Q844" s="3" t="s">
        <v>2285</v>
      </c>
      <c r="R844" s="3" t="s">
        <v>2777</v>
      </c>
      <c r="S844" s="3" t="s">
        <v>2778</v>
      </c>
      <c r="T844" s="3" t="s">
        <v>2475</v>
      </c>
      <c r="U844" s="3" t="s">
        <v>2476</v>
      </c>
      <c r="V844" s="3" t="s">
        <v>2725</v>
      </c>
      <c r="W844" s="3" t="s">
        <v>77</v>
      </c>
      <c r="X844" s="3" t="s">
        <v>2726</v>
      </c>
      <c r="Y844" s="3" t="s">
        <v>2721</v>
      </c>
      <c r="Z844" s="3" t="s">
        <v>74</v>
      </c>
    </row>
    <row r="845" spans="1:26" ht="45" customHeight="1" x14ac:dyDescent="0.25">
      <c r="A845" s="3"/>
      <c r="B845" s="3" t="s">
        <v>1386</v>
      </c>
      <c r="C845" s="3" t="s">
        <v>2469</v>
      </c>
      <c r="D845" s="3" t="s">
        <v>1407</v>
      </c>
      <c r="E845" s="3" t="s">
        <v>806</v>
      </c>
      <c r="F845" s="3" t="s">
        <v>2470</v>
      </c>
      <c r="G845" s="3" t="s">
        <v>1389</v>
      </c>
      <c r="H845" s="3" t="s">
        <v>79</v>
      </c>
      <c r="I845" s="3" t="s">
        <v>1406</v>
      </c>
      <c r="J845" s="3" t="s">
        <v>1407</v>
      </c>
      <c r="K845" s="3" t="s">
        <v>2719</v>
      </c>
      <c r="L845" s="3" t="s">
        <v>2720</v>
      </c>
      <c r="M845" s="3" t="s">
        <v>2721</v>
      </c>
      <c r="N845" s="3" t="s">
        <v>2722</v>
      </c>
      <c r="O845" s="3" t="s">
        <v>86</v>
      </c>
      <c r="P845" s="3" t="s">
        <v>102</v>
      </c>
      <c r="Q845" s="3" t="s">
        <v>2779</v>
      </c>
      <c r="R845" s="3" t="s">
        <v>2780</v>
      </c>
      <c r="S845" s="3" t="s">
        <v>2781</v>
      </c>
      <c r="T845" s="3" t="s">
        <v>2475</v>
      </c>
      <c r="U845" s="3" t="s">
        <v>2476</v>
      </c>
      <c r="V845" s="3" t="s">
        <v>2725</v>
      </c>
      <c r="W845" s="3" t="s">
        <v>77</v>
      </c>
      <c r="X845" s="3" t="s">
        <v>2726</v>
      </c>
      <c r="Y845" s="3" t="s">
        <v>2721</v>
      </c>
      <c r="Z845" s="3" t="s">
        <v>74</v>
      </c>
    </row>
    <row r="846" spans="1:26" ht="45" customHeight="1" x14ac:dyDescent="0.25">
      <c r="A846" s="3"/>
      <c r="B846" s="3" t="s">
        <v>1386</v>
      </c>
      <c r="C846" s="3" t="s">
        <v>2469</v>
      </c>
      <c r="D846" s="3" t="s">
        <v>1407</v>
      </c>
      <c r="E846" s="3" t="s">
        <v>806</v>
      </c>
      <c r="F846" s="3" t="s">
        <v>2470</v>
      </c>
      <c r="G846" s="3" t="s">
        <v>1389</v>
      </c>
      <c r="H846" s="3" t="s">
        <v>79</v>
      </c>
      <c r="I846" s="3" t="s">
        <v>1406</v>
      </c>
      <c r="J846" s="3" t="s">
        <v>1407</v>
      </c>
      <c r="K846" s="3" t="s">
        <v>2719</v>
      </c>
      <c r="L846" s="3" t="s">
        <v>2720</v>
      </c>
      <c r="M846" s="3" t="s">
        <v>2721</v>
      </c>
      <c r="N846" s="3" t="s">
        <v>2722</v>
      </c>
      <c r="O846" s="3" t="s">
        <v>86</v>
      </c>
      <c r="P846" s="3" t="s">
        <v>102</v>
      </c>
      <c r="Q846" s="3" t="s">
        <v>2782</v>
      </c>
      <c r="R846" s="3" t="s">
        <v>2783</v>
      </c>
      <c r="S846" s="3" t="s">
        <v>2784</v>
      </c>
      <c r="T846" s="3" t="s">
        <v>2475</v>
      </c>
      <c r="U846" s="3" t="s">
        <v>2476</v>
      </c>
      <c r="V846" s="3" t="s">
        <v>2725</v>
      </c>
      <c r="W846" s="3" t="s">
        <v>77</v>
      </c>
      <c r="X846" s="3" t="s">
        <v>2726</v>
      </c>
      <c r="Y846" s="3" t="s">
        <v>2721</v>
      </c>
      <c r="Z846" s="3" t="s">
        <v>74</v>
      </c>
    </row>
    <row r="847" spans="1:26" ht="45" customHeight="1" x14ac:dyDescent="0.25">
      <c r="A847" s="3"/>
      <c r="B847" s="3" t="s">
        <v>1386</v>
      </c>
      <c r="C847" s="3" t="s">
        <v>2469</v>
      </c>
      <c r="D847" s="3" t="s">
        <v>1407</v>
      </c>
      <c r="E847" s="3" t="s">
        <v>806</v>
      </c>
      <c r="F847" s="3" t="s">
        <v>2470</v>
      </c>
      <c r="G847" s="3" t="s">
        <v>1389</v>
      </c>
      <c r="H847" s="3" t="s">
        <v>79</v>
      </c>
      <c r="I847" s="3" t="s">
        <v>1406</v>
      </c>
      <c r="J847" s="3" t="s">
        <v>1407</v>
      </c>
      <c r="K847" s="3" t="s">
        <v>2719</v>
      </c>
      <c r="L847" s="3" t="s">
        <v>2720</v>
      </c>
      <c r="M847" s="3" t="s">
        <v>2721</v>
      </c>
      <c r="N847" s="3" t="s">
        <v>2722</v>
      </c>
      <c r="O847" s="3" t="s">
        <v>86</v>
      </c>
      <c r="P847" s="3" t="s">
        <v>102</v>
      </c>
      <c r="Q847" s="3" t="s">
        <v>2785</v>
      </c>
      <c r="R847" s="3" t="s">
        <v>2786</v>
      </c>
      <c r="S847" s="3" t="s">
        <v>2787</v>
      </c>
      <c r="T847" s="3" t="s">
        <v>2475</v>
      </c>
      <c r="U847" s="3" t="s">
        <v>2476</v>
      </c>
      <c r="V847" s="3" t="s">
        <v>2725</v>
      </c>
      <c r="W847" s="3" t="s">
        <v>77</v>
      </c>
      <c r="X847" s="3" t="s">
        <v>2726</v>
      </c>
      <c r="Y847" s="3" t="s">
        <v>2721</v>
      </c>
      <c r="Z847" s="3" t="s">
        <v>74</v>
      </c>
    </row>
    <row r="848" spans="1:26" ht="45" customHeight="1" x14ac:dyDescent="0.25">
      <c r="A848" s="3"/>
      <c r="B848" s="3" t="s">
        <v>1386</v>
      </c>
      <c r="C848" s="3" t="s">
        <v>2469</v>
      </c>
      <c r="D848" s="3" t="s">
        <v>1407</v>
      </c>
      <c r="E848" s="3" t="s">
        <v>806</v>
      </c>
      <c r="F848" s="3" t="s">
        <v>2470</v>
      </c>
      <c r="G848" s="3" t="s">
        <v>1389</v>
      </c>
      <c r="H848" s="3" t="s">
        <v>79</v>
      </c>
      <c r="I848" s="3" t="s">
        <v>1406</v>
      </c>
      <c r="J848" s="3" t="s">
        <v>1407</v>
      </c>
      <c r="K848" s="3" t="s">
        <v>2719</v>
      </c>
      <c r="L848" s="3" t="s">
        <v>2720</v>
      </c>
      <c r="M848" s="3" t="s">
        <v>2721</v>
      </c>
      <c r="N848" s="3" t="s">
        <v>2722</v>
      </c>
      <c r="O848" s="3" t="s">
        <v>86</v>
      </c>
      <c r="P848" s="3" t="s">
        <v>102</v>
      </c>
      <c r="Q848" s="3" t="s">
        <v>2788</v>
      </c>
      <c r="R848" s="3" t="s">
        <v>2789</v>
      </c>
      <c r="S848" s="3" t="s">
        <v>2790</v>
      </c>
      <c r="T848" s="3" t="s">
        <v>2475</v>
      </c>
      <c r="U848" s="3" t="s">
        <v>2476</v>
      </c>
      <c r="V848" s="3" t="s">
        <v>2725</v>
      </c>
      <c r="W848" s="3" t="s">
        <v>77</v>
      </c>
      <c r="X848" s="3" t="s">
        <v>2726</v>
      </c>
      <c r="Y848" s="3" t="s">
        <v>2721</v>
      </c>
      <c r="Z848" s="3" t="s">
        <v>74</v>
      </c>
    </row>
    <row r="849" spans="1:26" ht="45" customHeight="1" x14ac:dyDescent="0.25">
      <c r="A849" s="3"/>
      <c r="B849" s="3" t="s">
        <v>1386</v>
      </c>
      <c r="C849" s="3" t="s">
        <v>2469</v>
      </c>
      <c r="D849" s="3" t="s">
        <v>1407</v>
      </c>
      <c r="E849" s="3" t="s">
        <v>806</v>
      </c>
      <c r="F849" s="3" t="s">
        <v>2470</v>
      </c>
      <c r="G849" s="3" t="s">
        <v>1389</v>
      </c>
      <c r="H849" s="3" t="s">
        <v>79</v>
      </c>
      <c r="I849" s="3" t="s">
        <v>1406</v>
      </c>
      <c r="J849" s="3" t="s">
        <v>1407</v>
      </c>
      <c r="K849" s="3" t="s">
        <v>2719</v>
      </c>
      <c r="L849" s="3" t="s">
        <v>2720</v>
      </c>
      <c r="M849" s="3" t="s">
        <v>2721</v>
      </c>
      <c r="N849" s="3" t="s">
        <v>2722</v>
      </c>
      <c r="O849" s="3" t="s">
        <v>86</v>
      </c>
      <c r="P849" s="3" t="s">
        <v>102</v>
      </c>
      <c r="Q849" s="3" t="s">
        <v>2791</v>
      </c>
      <c r="R849" s="3" t="s">
        <v>2792</v>
      </c>
      <c r="S849" s="3" t="s">
        <v>2793</v>
      </c>
      <c r="T849" s="3" t="s">
        <v>2475</v>
      </c>
      <c r="U849" s="3" t="s">
        <v>2476</v>
      </c>
      <c r="V849" s="3" t="s">
        <v>2725</v>
      </c>
      <c r="W849" s="3" t="s">
        <v>77</v>
      </c>
      <c r="X849" s="3" t="s">
        <v>2726</v>
      </c>
      <c r="Y849" s="3" t="s">
        <v>2721</v>
      </c>
      <c r="Z849" s="3" t="s">
        <v>74</v>
      </c>
    </row>
    <row r="850" spans="1:26" ht="45" customHeight="1" x14ac:dyDescent="0.25">
      <c r="A850" s="3"/>
      <c r="B850" s="3" t="s">
        <v>1386</v>
      </c>
      <c r="C850" s="3" t="s">
        <v>2469</v>
      </c>
      <c r="D850" s="3" t="s">
        <v>1407</v>
      </c>
      <c r="E850" s="3" t="s">
        <v>806</v>
      </c>
      <c r="F850" s="3" t="s">
        <v>2470</v>
      </c>
      <c r="G850" s="3" t="s">
        <v>1389</v>
      </c>
      <c r="H850" s="3" t="s">
        <v>79</v>
      </c>
      <c r="I850" s="3" t="s">
        <v>1406</v>
      </c>
      <c r="J850" s="3" t="s">
        <v>1407</v>
      </c>
      <c r="K850" s="3" t="s">
        <v>2719</v>
      </c>
      <c r="L850" s="3" t="s">
        <v>2720</v>
      </c>
      <c r="M850" s="3" t="s">
        <v>2721</v>
      </c>
      <c r="N850" s="3" t="s">
        <v>2722</v>
      </c>
      <c r="O850" s="3" t="s">
        <v>86</v>
      </c>
      <c r="P850" s="3" t="s">
        <v>102</v>
      </c>
      <c r="Q850" s="3" t="s">
        <v>2794</v>
      </c>
      <c r="R850" s="3" t="s">
        <v>2795</v>
      </c>
      <c r="S850" s="3" t="s">
        <v>2796</v>
      </c>
      <c r="T850" s="3" t="s">
        <v>2475</v>
      </c>
      <c r="U850" s="3" t="s">
        <v>2476</v>
      </c>
      <c r="V850" s="3" t="s">
        <v>2725</v>
      </c>
      <c r="W850" s="3" t="s">
        <v>77</v>
      </c>
      <c r="X850" s="3" t="s">
        <v>2726</v>
      </c>
      <c r="Y850" s="3" t="s">
        <v>2721</v>
      </c>
      <c r="Z850" s="3" t="s">
        <v>74</v>
      </c>
    </row>
    <row r="851" spans="1:26" ht="45" customHeight="1" x14ac:dyDescent="0.25">
      <c r="A851" s="3"/>
      <c r="B851" s="3" t="s">
        <v>1386</v>
      </c>
      <c r="C851" s="3" t="s">
        <v>2469</v>
      </c>
      <c r="D851" s="3" t="s">
        <v>1407</v>
      </c>
      <c r="E851" s="3" t="s">
        <v>806</v>
      </c>
      <c r="F851" s="3" t="s">
        <v>2470</v>
      </c>
      <c r="G851" s="3" t="s">
        <v>1389</v>
      </c>
      <c r="H851" s="3" t="s">
        <v>79</v>
      </c>
      <c r="I851" s="3" t="s">
        <v>1406</v>
      </c>
      <c r="J851" s="3" t="s">
        <v>1407</v>
      </c>
      <c r="K851" s="3" t="s">
        <v>2719</v>
      </c>
      <c r="L851" s="3" t="s">
        <v>2720</v>
      </c>
      <c r="M851" s="3" t="s">
        <v>2721</v>
      </c>
      <c r="N851" s="3" t="s">
        <v>2722</v>
      </c>
      <c r="O851" s="3" t="s">
        <v>86</v>
      </c>
      <c r="P851" s="3" t="s">
        <v>102</v>
      </c>
      <c r="Q851" s="3" t="s">
        <v>2797</v>
      </c>
      <c r="R851" s="3" t="s">
        <v>2798</v>
      </c>
      <c r="S851" s="3" t="s">
        <v>2799</v>
      </c>
      <c r="T851" s="3" t="s">
        <v>2475</v>
      </c>
      <c r="U851" s="3" t="s">
        <v>2476</v>
      </c>
      <c r="V851" s="3" t="s">
        <v>2725</v>
      </c>
      <c r="W851" s="3" t="s">
        <v>77</v>
      </c>
      <c r="X851" s="3" t="s">
        <v>2726</v>
      </c>
      <c r="Y851" s="3" t="s">
        <v>2721</v>
      </c>
      <c r="Z851" s="3" t="s">
        <v>74</v>
      </c>
    </row>
    <row r="852" spans="1:26" ht="45" customHeight="1" x14ac:dyDescent="0.25">
      <c r="A852" s="3"/>
      <c r="B852" s="3" t="s">
        <v>1386</v>
      </c>
      <c r="C852" s="3" t="s">
        <v>2469</v>
      </c>
      <c r="D852" s="3" t="s">
        <v>1407</v>
      </c>
      <c r="E852" s="3" t="s">
        <v>806</v>
      </c>
      <c r="F852" s="3" t="s">
        <v>2470</v>
      </c>
      <c r="G852" s="3" t="s">
        <v>1389</v>
      </c>
      <c r="H852" s="3" t="s">
        <v>79</v>
      </c>
      <c r="I852" s="3" t="s">
        <v>1406</v>
      </c>
      <c r="J852" s="3" t="s">
        <v>1407</v>
      </c>
      <c r="K852" s="3" t="s">
        <v>2719</v>
      </c>
      <c r="L852" s="3" t="s">
        <v>2720</v>
      </c>
      <c r="M852" s="3" t="s">
        <v>2721</v>
      </c>
      <c r="N852" s="3" t="s">
        <v>2722</v>
      </c>
      <c r="O852" s="3" t="s">
        <v>86</v>
      </c>
      <c r="P852" s="3" t="s">
        <v>102</v>
      </c>
      <c r="Q852" s="3" t="s">
        <v>2800</v>
      </c>
      <c r="R852" s="3" t="s">
        <v>2801</v>
      </c>
      <c r="S852" s="3" t="s">
        <v>2802</v>
      </c>
      <c r="T852" s="3" t="s">
        <v>2475</v>
      </c>
      <c r="U852" s="3" t="s">
        <v>2476</v>
      </c>
      <c r="V852" s="3" t="s">
        <v>2725</v>
      </c>
      <c r="W852" s="3" t="s">
        <v>77</v>
      </c>
      <c r="X852" s="3" t="s">
        <v>2726</v>
      </c>
      <c r="Y852" s="3" t="s">
        <v>2721</v>
      </c>
      <c r="Z852" s="3" t="s">
        <v>74</v>
      </c>
    </row>
    <row r="853" spans="1:26" ht="45" customHeight="1" x14ac:dyDescent="0.25">
      <c r="A853" s="3"/>
      <c r="B853" s="3" t="s">
        <v>1386</v>
      </c>
      <c r="C853" s="3" t="s">
        <v>2469</v>
      </c>
      <c r="D853" s="3" t="s">
        <v>1407</v>
      </c>
      <c r="E853" s="3" t="s">
        <v>806</v>
      </c>
      <c r="F853" s="3" t="s">
        <v>2470</v>
      </c>
      <c r="G853" s="3" t="s">
        <v>1389</v>
      </c>
      <c r="H853" s="3" t="s">
        <v>79</v>
      </c>
      <c r="I853" s="3" t="s">
        <v>1406</v>
      </c>
      <c r="J853" s="3" t="s">
        <v>1407</v>
      </c>
      <c r="K853" s="3" t="s">
        <v>2719</v>
      </c>
      <c r="L853" s="3" t="s">
        <v>2720</v>
      </c>
      <c r="M853" s="3" t="s">
        <v>2721</v>
      </c>
      <c r="N853" s="3" t="s">
        <v>2722</v>
      </c>
      <c r="O853" s="3" t="s">
        <v>86</v>
      </c>
      <c r="P853" s="3" t="s">
        <v>102</v>
      </c>
      <c r="Q853" s="3" t="s">
        <v>2803</v>
      </c>
      <c r="R853" s="3" t="s">
        <v>2804</v>
      </c>
      <c r="S853" s="3" t="s">
        <v>2805</v>
      </c>
      <c r="T853" s="3" t="s">
        <v>2475</v>
      </c>
      <c r="U853" s="3" t="s">
        <v>2476</v>
      </c>
      <c r="V853" s="3" t="s">
        <v>2725</v>
      </c>
      <c r="W853" s="3" t="s">
        <v>77</v>
      </c>
      <c r="X853" s="3" t="s">
        <v>2726</v>
      </c>
      <c r="Y853" s="3" t="s">
        <v>2721</v>
      </c>
      <c r="Z853" s="3" t="s">
        <v>74</v>
      </c>
    </row>
    <row r="854" spans="1:26" ht="45" customHeight="1" x14ac:dyDescent="0.25">
      <c r="A854" s="3"/>
      <c r="B854" s="3" t="s">
        <v>1386</v>
      </c>
      <c r="C854" s="3" t="s">
        <v>2469</v>
      </c>
      <c r="D854" s="3" t="s">
        <v>1407</v>
      </c>
      <c r="E854" s="3" t="s">
        <v>806</v>
      </c>
      <c r="F854" s="3" t="s">
        <v>2470</v>
      </c>
      <c r="G854" s="3" t="s">
        <v>1389</v>
      </c>
      <c r="H854" s="3" t="s">
        <v>79</v>
      </c>
      <c r="I854" s="3" t="s">
        <v>1406</v>
      </c>
      <c r="J854" s="3" t="s">
        <v>1407</v>
      </c>
      <c r="K854" s="3" t="s">
        <v>2719</v>
      </c>
      <c r="L854" s="3" t="s">
        <v>2720</v>
      </c>
      <c r="M854" s="3" t="s">
        <v>2721</v>
      </c>
      <c r="N854" s="3" t="s">
        <v>2722</v>
      </c>
      <c r="O854" s="3" t="s">
        <v>86</v>
      </c>
      <c r="P854" s="3" t="s">
        <v>102</v>
      </c>
      <c r="Q854" s="3" t="s">
        <v>2806</v>
      </c>
      <c r="R854" s="3" t="s">
        <v>2807</v>
      </c>
      <c r="S854" s="3" t="s">
        <v>2808</v>
      </c>
      <c r="T854" s="3" t="s">
        <v>2475</v>
      </c>
      <c r="U854" s="3" t="s">
        <v>2476</v>
      </c>
      <c r="V854" s="3" t="s">
        <v>2725</v>
      </c>
      <c r="W854" s="3" t="s">
        <v>77</v>
      </c>
      <c r="X854" s="3" t="s">
        <v>2726</v>
      </c>
      <c r="Y854" s="3" t="s">
        <v>2721</v>
      </c>
      <c r="Z854" s="3" t="s">
        <v>74</v>
      </c>
    </row>
    <row r="855" spans="1:26" ht="45" customHeight="1" x14ac:dyDescent="0.25">
      <c r="A855" s="3"/>
      <c r="B855" s="3" t="s">
        <v>1386</v>
      </c>
      <c r="C855" s="3" t="s">
        <v>2469</v>
      </c>
      <c r="D855" s="3" t="s">
        <v>1407</v>
      </c>
      <c r="E855" s="3" t="s">
        <v>806</v>
      </c>
      <c r="F855" s="3" t="s">
        <v>2470</v>
      </c>
      <c r="G855" s="3" t="s">
        <v>1389</v>
      </c>
      <c r="H855" s="3" t="s">
        <v>79</v>
      </c>
      <c r="I855" s="3" t="s">
        <v>1406</v>
      </c>
      <c r="J855" s="3" t="s">
        <v>1407</v>
      </c>
      <c r="K855" s="3" t="s">
        <v>2809</v>
      </c>
      <c r="L855" s="3" t="s">
        <v>2810</v>
      </c>
      <c r="M855" s="3" t="s">
        <v>2811</v>
      </c>
      <c r="N855" s="3" t="s">
        <v>2812</v>
      </c>
      <c r="O855" s="3" t="s">
        <v>86</v>
      </c>
      <c r="P855" s="3" t="s">
        <v>102</v>
      </c>
      <c r="Q855" s="3" t="s">
        <v>2285</v>
      </c>
      <c r="R855" s="3" t="s">
        <v>2813</v>
      </c>
      <c r="S855" s="3" t="s">
        <v>2814</v>
      </c>
      <c r="T855" s="3" t="s">
        <v>2475</v>
      </c>
      <c r="U855" s="3" t="s">
        <v>2476</v>
      </c>
      <c r="V855" s="3" t="s">
        <v>2815</v>
      </c>
      <c r="W855" s="3" t="s">
        <v>77</v>
      </c>
      <c r="X855" s="3" t="s">
        <v>2816</v>
      </c>
      <c r="Y855" s="3" t="s">
        <v>2811</v>
      </c>
      <c r="Z855" s="3" t="s">
        <v>74</v>
      </c>
    </row>
    <row r="856" spans="1:26" ht="45" customHeight="1" x14ac:dyDescent="0.25">
      <c r="A856" s="3"/>
      <c r="B856" s="3" t="s">
        <v>1386</v>
      </c>
      <c r="C856" s="3" t="s">
        <v>2469</v>
      </c>
      <c r="D856" s="3" t="s">
        <v>1407</v>
      </c>
      <c r="E856" s="3" t="s">
        <v>806</v>
      </c>
      <c r="F856" s="3" t="s">
        <v>2470</v>
      </c>
      <c r="G856" s="3" t="s">
        <v>1389</v>
      </c>
      <c r="H856" s="3" t="s">
        <v>79</v>
      </c>
      <c r="I856" s="3" t="s">
        <v>1406</v>
      </c>
      <c r="J856" s="3" t="s">
        <v>1407</v>
      </c>
      <c r="K856" s="3" t="s">
        <v>2809</v>
      </c>
      <c r="L856" s="3" t="s">
        <v>2810</v>
      </c>
      <c r="M856" s="3" t="s">
        <v>2811</v>
      </c>
      <c r="N856" s="3" t="s">
        <v>2812</v>
      </c>
      <c r="O856" s="3" t="s">
        <v>86</v>
      </c>
      <c r="P856" s="3" t="s">
        <v>102</v>
      </c>
      <c r="Q856" s="3" t="s">
        <v>2817</v>
      </c>
      <c r="R856" s="3" t="s">
        <v>2818</v>
      </c>
      <c r="S856" s="3" t="s">
        <v>2819</v>
      </c>
      <c r="T856" s="3" t="s">
        <v>2475</v>
      </c>
      <c r="U856" s="3" t="s">
        <v>2476</v>
      </c>
      <c r="V856" s="3" t="s">
        <v>2815</v>
      </c>
      <c r="W856" s="3" t="s">
        <v>77</v>
      </c>
      <c r="X856" s="3" t="s">
        <v>2816</v>
      </c>
      <c r="Y856" s="3" t="s">
        <v>2811</v>
      </c>
      <c r="Z856" s="3" t="s">
        <v>74</v>
      </c>
    </row>
  </sheetData>
  <mergeCells count="7">
    <mergeCell ref="A6:Z6"/>
    <mergeCell ref="A2:C2"/>
    <mergeCell ref="D2:F2"/>
    <mergeCell ref="G2:I2"/>
    <mergeCell ref="A3:C3"/>
    <mergeCell ref="D3:F3"/>
    <mergeCell ref="G3:I3"/>
  </mergeCells>
  <dataValidations count="4">
    <dataValidation type="list" allowBlank="1" showErrorMessage="1" sqref="G8:G152" xr:uid="{00000000-0002-0000-0000-000000000000}">
      <formula1>Hidden_16</formula1>
    </dataValidation>
    <dataValidation type="list" allowBlank="1" showErrorMessage="1" sqref="H8:H152" xr:uid="{00000000-0002-0000-0000-000001000000}">
      <formula1>Hidden_27</formula1>
    </dataValidation>
    <dataValidation type="list" allowBlank="1" showErrorMessage="1" sqref="O8:O152" xr:uid="{00000000-0002-0000-0000-000002000000}">
      <formula1>Hidden_314</formula1>
    </dataValidation>
    <dataValidation type="list" allowBlank="1" showErrorMessage="1" sqref="P8:P152" xr:uid="{00000000-0002-0000-0000-000003000000}">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68</v>
      </c>
    </row>
    <row r="2" spans="1:1" x14ac:dyDescent="0.25">
      <c r="A2" t="s">
        <v>1389</v>
      </c>
    </row>
    <row r="3" spans="1:1" x14ac:dyDescent="0.25">
      <c r="A3" t="s">
        <v>835</v>
      </c>
    </row>
    <row r="4" spans="1:1" x14ac:dyDescent="0.25">
      <c r="A4" t="s">
        <v>2820</v>
      </c>
    </row>
    <row r="5" spans="1:1" x14ac:dyDescent="0.25">
      <c r="A5" t="s">
        <v>2821</v>
      </c>
    </row>
    <row r="6" spans="1:1" x14ac:dyDescent="0.25">
      <c r="A6" t="s">
        <v>2822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69</v>
      </c>
    </row>
    <row r="2" spans="1:1" x14ac:dyDescent="0.25">
      <c r="A2" t="s">
        <v>79</v>
      </c>
    </row>
    <row r="3" spans="1:1" x14ac:dyDescent="0.25">
      <c r="A3" t="s">
        <v>836</v>
      </c>
    </row>
    <row r="4" spans="1:1" x14ac:dyDescent="0.25">
      <c r="A4" t="s">
        <v>2823</v>
      </c>
    </row>
    <row r="5" spans="1:1" x14ac:dyDescent="0.25">
      <c r="A5" t="s">
        <v>2824</v>
      </c>
    </row>
    <row r="6" spans="1:1" x14ac:dyDescent="0.25">
      <c r="A6" t="s">
        <v>2825</v>
      </c>
    </row>
    <row r="7" spans="1:1" x14ac:dyDescent="0.25">
      <c r="A7" t="s">
        <v>2826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86</v>
      </c>
    </row>
    <row r="2" spans="1:1" x14ac:dyDescent="0.25">
      <c r="A2" t="s">
        <v>73</v>
      </c>
    </row>
    <row r="3" spans="1:1" x14ac:dyDescent="0.25">
      <c r="A3" t="s">
        <v>2827</v>
      </c>
    </row>
    <row r="4" spans="1:1" x14ac:dyDescent="0.25">
      <c r="A4" t="s">
        <v>2828</v>
      </c>
    </row>
    <row r="5" spans="1:1" x14ac:dyDescent="0.25">
      <c r="A5" t="s">
        <v>2829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87</v>
      </c>
    </row>
    <row r="2" spans="1:1" x14ac:dyDescent="0.25">
      <c r="A2" t="s">
        <v>102</v>
      </c>
    </row>
    <row r="3" spans="1:1" x14ac:dyDescent="0.25">
      <c r="A3" t="s">
        <v>943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0577"/>
  <sheetViews>
    <sheetView topLeftCell="A3" workbookViewId="0"/>
  </sheetViews>
  <sheetFormatPr baseColWidth="10" defaultColWidth="9.140625" defaultRowHeight="15" x14ac:dyDescent="0.25"/>
  <cols>
    <col min="1" max="1" width="8.42578125" bestFit="1" customWidth="1"/>
    <col min="2" max="2" width="37.28515625" bestFit="1" customWidth="1"/>
    <col min="3" max="3" width="16.85546875" bestFit="1" customWidth="1"/>
    <col min="4" max="4" width="33.42578125" bestFit="1" customWidth="1"/>
    <col min="5" max="5" width="19.140625" bestFit="1" customWidth="1"/>
    <col min="6" max="6" width="33.42578125" bestFit="1" customWidth="1"/>
  </cols>
  <sheetData>
    <row r="1" spans="1:6" hidden="1" x14ac:dyDescent="0.25">
      <c r="C1" t="s">
        <v>6</v>
      </c>
      <c r="D1" t="s">
        <v>6</v>
      </c>
      <c r="E1" t="s">
        <v>6</v>
      </c>
      <c r="F1" t="s">
        <v>9</v>
      </c>
    </row>
    <row r="2" spans="1:6" hidden="1" x14ac:dyDescent="0.25">
      <c r="C2" t="s">
        <v>2830</v>
      </c>
      <c r="D2" t="s">
        <v>2831</v>
      </c>
      <c r="E2" t="s">
        <v>2832</v>
      </c>
      <c r="F2" t="s">
        <v>2833</v>
      </c>
    </row>
    <row r="3" spans="1:6" x14ac:dyDescent="0.25">
      <c r="A3" s="1" t="s">
        <v>2834</v>
      </c>
      <c r="B3" s="1"/>
      <c r="C3" s="1" t="s">
        <v>2835</v>
      </c>
      <c r="D3" s="1" t="s">
        <v>2836</v>
      </c>
      <c r="E3" s="1" t="s">
        <v>2837</v>
      </c>
      <c r="F3" s="1" t="s">
        <v>2838</v>
      </c>
    </row>
    <row r="4" spans="1:6" ht="45" customHeight="1" x14ac:dyDescent="0.25">
      <c r="A4" s="3" t="s">
        <v>89</v>
      </c>
      <c r="B4" s="3" t="s">
        <v>2839</v>
      </c>
      <c r="C4" s="3" t="s">
        <v>74</v>
      </c>
      <c r="D4" s="3" t="s">
        <v>74</v>
      </c>
      <c r="E4" s="3" t="s">
        <v>74</v>
      </c>
      <c r="F4" s="3" t="s">
        <v>2840</v>
      </c>
    </row>
    <row r="5" spans="1:6" ht="45" customHeight="1" x14ac:dyDescent="0.25">
      <c r="A5" s="3" t="s">
        <v>93</v>
      </c>
      <c r="B5" s="3" t="s">
        <v>2841</v>
      </c>
      <c r="C5" s="3" t="s">
        <v>74</v>
      </c>
      <c r="D5" s="3" t="s">
        <v>74</v>
      </c>
      <c r="E5" s="3" t="s">
        <v>74</v>
      </c>
      <c r="F5" s="3" t="s">
        <v>2840</v>
      </c>
    </row>
    <row r="6" spans="1:6" ht="45" customHeight="1" x14ac:dyDescent="0.25">
      <c r="A6" s="3" t="s">
        <v>95</v>
      </c>
      <c r="B6" s="3" t="s">
        <v>2842</v>
      </c>
      <c r="C6" s="3" t="s">
        <v>74</v>
      </c>
      <c r="D6" s="3" t="s">
        <v>74</v>
      </c>
      <c r="E6" s="3" t="s">
        <v>74</v>
      </c>
      <c r="F6" s="3" t="s">
        <v>2840</v>
      </c>
    </row>
    <row r="7" spans="1:6" ht="45" customHeight="1" x14ac:dyDescent="0.25">
      <c r="A7" s="3" t="s">
        <v>97</v>
      </c>
      <c r="B7" s="3" t="s">
        <v>2843</v>
      </c>
      <c r="C7" s="3" t="s">
        <v>74</v>
      </c>
      <c r="D7" s="3" t="s">
        <v>74</v>
      </c>
      <c r="E7" s="3" t="s">
        <v>74</v>
      </c>
      <c r="F7" s="3" t="s">
        <v>2840</v>
      </c>
    </row>
    <row r="8" spans="1:6" ht="45" customHeight="1" x14ac:dyDescent="0.25">
      <c r="A8" s="3" t="s">
        <v>98</v>
      </c>
      <c r="B8" s="3" t="s">
        <v>2844</v>
      </c>
      <c r="C8" s="3" t="s">
        <v>74</v>
      </c>
      <c r="D8" s="3" t="s">
        <v>74</v>
      </c>
      <c r="E8" s="3" t="s">
        <v>74</v>
      </c>
      <c r="F8" s="3" t="s">
        <v>2840</v>
      </c>
    </row>
    <row r="9" spans="1:6" ht="45" customHeight="1" x14ac:dyDescent="0.25">
      <c r="A9" s="3" t="s">
        <v>99</v>
      </c>
      <c r="B9" s="3" t="s">
        <v>2845</v>
      </c>
      <c r="C9" s="3" t="s">
        <v>74</v>
      </c>
      <c r="D9" s="3" t="s">
        <v>74</v>
      </c>
      <c r="E9" s="3" t="s">
        <v>74</v>
      </c>
      <c r="F9" s="3" t="s">
        <v>2840</v>
      </c>
    </row>
    <row r="10" spans="1:6" ht="45" customHeight="1" x14ac:dyDescent="0.25">
      <c r="A10" s="3" t="s">
        <v>100</v>
      </c>
      <c r="B10" s="3" t="s">
        <v>2846</v>
      </c>
      <c r="C10" s="3" t="s">
        <v>74</v>
      </c>
      <c r="D10" s="3" t="s">
        <v>74</v>
      </c>
      <c r="E10" s="3" t="s">
        <v>74</v>
      </c>
      <c r="F10" s="3" t="s">
        <v>2840</v>
      </c>
    </row>
    <row r="11" spans="1:6" ht="45" customHeight="1" x14ac:dyDescent="0.25">
      <c r="A11" s="3" t="s">
        <v>101</v>
      </c>
      <c r="B11" s="3" t="s">
        <v>2847</v>
      </c>
      <c r="C11" s="3" t="s">
        <v>74</v>
      </c>
      <c r="D11" s="3" t="s">
        <v>74</v>
      </c>
      <c r="E11" s="3" t="s">
        <v>74</v>
      </c>
      <c r="F11" s="3" t="s">
        <v>2840</v>
      </c>
    </row>
    <row r="12" spans="1:6" ht="45" customHeight="1" x14ac:dyDescent="0.25">
      <c r="A12" s="3" t="s">
        <v>104</v>
      </c>
      <c r="B12" s="3" t="s">
        <v>2848</v>
      </c>
      <c r="C12" s="3" t="s">
        <v>2849</v>
      </c>
      <c r="D12" s="3" t="s">
        <v>2850</v>
      </c>
      <c r="E12" s="3" t="s">
        <v>2851</v>
      </c>
      <c r="F12" s="3" t="s">
        <v>2852</v>
      </c>
    </row>
    <row r="13" spans="1:6" ht="45" customHeight="1" x14ac:dyDescent="0.25">
      <c r="A13" s="3" t="s">
        <v>104</v>
      </c>
      <c r="B13" s="3" t="s">
        <v>2853</v>
      </c>
      <c r="C13" s="3" t="s">
        <v>2854</v>
      </c>
      <c r="D13" s="3" t="s">
        <v>2855</v>
      </c>
      <c r="E13" s="3" t="s">
        <v>2856</v>
      </c>
      <c r="F13" s="3" t="s">
        <v>2852</v>
      </c>
    </row>
    <row r="14" spans="1:6" ht="45" customHeight="1" x14ac:dyDescent="0.25">
      <c r="A14" s="3" t="s">
        <v>104</v>
      </c>
      <c r="B14" s="3" t="s">
        <v>2857</v>
      </c>
      <c r="C14" s="3" t="s">
        <v>2858</v>
      </c>
      <c r="D14" s="3" t="s">
        <v>2859</v>
      </c>
      <c r="E14" s="3" t="s">
        <v>2860</v>
      </c>
      <c r="F14" s="3" t="s">
        <v>2852</v>
      </c>
    </row>
    <row r="15" spans="1:6" ht="45" customHeight="1" x14ac:dyDescent="0.25">
      <c r="A15" s="3" t="s">
        <v>104</v>
      </c>
      <c r="B15" s="3" t="s">
        <v>2861</v>
      </c>
      <c r="C15" s="3" t="s">
        <v>2862</v>
      </c>
      <c r="D15" s="3" t="s">
        <v>2863</v>
      </c>
      <c r="E15" s="3" t="s">
        <v>2864</v>
      </c>
      <c r="F15" s="3" t="s">
        <v>2852</v>
      </c>
    </row>
    <row r="16" spans="1:6" ht="45" customHeight="1" x14ac:dyDescent="0.25">
      <c r="A16" s="3" t="s">
        <v>104</v>
      </c>
      <c r="B16" s="3" t="s">
        <v>2865</v>
      </c>
      <c r="C16" s="3" t="s">
        <v>2866</v>
      </c>
      <c r="D16" s="3" t="s">
        <v>2867</v>
      </c>
      <c r="E16" s="3" t="s">
        <v>2868</v>
      </c>
      <c r="F16" s="3" t="s">
        <v>2852</v>
      </c>
    </row>
    <row r="17" spans="1:6" ht="45" customHeight="1" x14ac:dyDescent="0.25">
      <c r="A17" s="3" t="s">
        <v>104</v>
      </c>
      <c r="B17" s="3" t="s">
        <v>2869</v>
      </c>
      <c r="C17" s="3" t="s">
        <v>2870</v>
      </c>
      <c r="D17" s="3" t="s">
        <v>2871</v>
      </c>
      <c r="E17" s="3" t="s">
        <v>2872</v>
      </c>
      <c r="F17" s="3" t="s">
        <v>2852</v>
      </c>
    </row>
    <row r="18" spans="1:6" ht="45" customHeight="1" x14ac:dyDescent="0.25">
      <c r="A18" s="3" t="s">
        <v>104</v>
      </c>
      <c r="B18" s="3" t="s">
        <v>2873</v>
      </c>
      <c r="C18" s="3" t="s">
        <v>2874</v>
      </c>
      <c r="D18" s="3" t="s">
        <v>2875</v>
      </c>
      <c r="E18" s="3" t="s">
        <v>2876</v>
      </c>
      <c r="F18" s="3" t="s">
        <v>2852</v>
      </c>
    </row>
    <row r="19" spans="1:6" ht="45" customHeight="1" x14ac:dyDescent="0.25">
      <c r="A19" s="3" t="s">
        <v>104</v>
      </c>
      <c r="B19" s="3" t="s">
        <v>2877</v>
      </c>
      <c r="C19" s="3" t="s">
        <v>2878</v>
      </c>
      <c r="D19" s="3" t="s">
        <v>2879</v>
      </c>
      <c r="E19" s="3" t="s">
        <v>2880</v>
      </c>
      <c r="F19" s="3" t="s">
        <v>2852</v>
      </c>
    </row>
    <row r="20" spans="1:6" ht="45" customHeight="1" x14ac:dyDescent="0.25">
      <c r="A20" s="3" t="s">
        <v>104</v>
      </c>
      <c r="B20" s="3" t="s">
        <v>2881</v>
      </c>
      <c r="C20" s="3" t="s">
        <v>2882</v>
      </c>
      <c r="D20" s="3" t="s">
        <v>2883</v>
      </c>
      <c r="E20" s="3" t="s">
        <v>2884</v>
      </c>
      <c r="F20" s="3" t="s">
        <v>2852</v>
      </c>
    </row>
    <row r="21" spans="1:6" ht="45" customHeight="1" x14ac:dyDescent="0.25">
      <c r="A21" s="3" t="s">
        <v>104</v>
      </c>
      <c r="B21" s="3" t="s">
        <v>2885</v>
      </c>
      <c r="C21" s="3" t="s">
        <v>2886</v>
      </c>
      <c r="D21" s="3" t="s">
        <v>2887</v>
      </c>
      <c r="E21" s="3" t="s">
        <v>2888</v>
      </c>
      <c r="F21" s="3" t="s">
        <v>2852</v>
      </c>
    </row>
    <row r="22" spans="1:6" ht="45" customHeight="1" x14ac:dyDescent="0.25">
      <c r="A22" s="3" t="s">
        <v>104</v>
      </c>
      <c r="B22" s="3" t="s">
        <v>2889</v>
      </c>
      <c r="C22" s="3" t="s">
        <v>2890</v>
      </c>
      <c r="D22" s="3" t="s">
        <v>2891</v>
      </c>
      <c r="E22" s="3" t="s">
        <v>2891</v>
      </c>
      <c r="F22" s="3" t="s">
        <v>2852</v>
      </c>
    </row>
    <row r="23" spans="1:6" ht="45" customHeight="1" x14ac:dyDescent="0.25">
      <c r="A23" s="3" t="s">
        <v>104</v>
      </c>
      <c r="B23" s="3" t="s">
        <v>2892</v>
      </c>
      <c r="C23" s="3" t="s">
        <v>2893</v>
      </c>
      <c r="D23" s="3" t="s">
        <v>2894</v>
      </c>
      <c r="E23" s="3" t="s">
        <v>2895</v>
      </c>
      <c r="F23" s="3" t="s">
        <v>2852</v>
      </c>
    </row>
    <row r="24" spans="1:6" ht="45" customHeight="1" x14ac:dyDescent="0.25">
      <c r="A24" s="3" t="s">
        <v>104</v>
      </c>
      <c r="B24" s="3" t="s">
        <v>2896</v>
      </c>
      <c r="C24" s="3" t="s">
        <v>2897</v>
      </c>
      <c r="D24" s="3" t="s">
        <v>2898</v>
      </c>
      <c r="E24" s="3" t="s">
        <v>2899</v>
      </c>
      <c r="F24" s="3" t="s">
        <v>2852</v>
      </c>
    </row>
    <row r="25" spans="1:6" ht="45" customHeight="1" x14ac:dyDescent="0.25">
      <c r="A25" s="3" t="s">
        <v>104</v>
      </c>
      <c r="B25" s="3" t="s">
        <v>2900</v>
      </c>
      <c r="C25" s="3" t="s">
        <v>2901</v>
      </c>
      <c r="D25" s="3" t="s">
        <v>2898</v>
      </c>
      <c r="E25" s="3" t="s">
        <v>2902</v>
      </c>
      <c r="F25" s="3" t="s">
        <v>2852</v>
      </c>
    </row>
    <row r="26" spans="1:6" ht="45" customHeight="1" x14ac:dyDescent="0.25">
      <c r="A26" s="3" t="s">
        <v>104</v>
      </c>
      <c r="B26" s="3" t="s">
        <v>2903</v>
      </c>
      <c r="C26" s="3" t="s">
        <v>2904</v>
      </c>
      <c r="D26" s="3" t="s">
        <v>2905</v>
      </c>
      <c r="E26" s="3" t="s">
        <v>2906</v>
      </c>
      <c r="F26" s="3" t="s">
        <v>2852</v>
      </c>
    </row>
    <row r="27" spans="1:6" ht="45" customHeight="1" x14ac:dyDescent="0.25">
      <c r="A27" s="3" t="s">
        <v>105</v>
      </c>
      <c r="B27" s="3" t="s">
        <v>2907</v>
      </c>
      <c r="C27" s="3" t="s">
        <v>74</v>
      </c>
      <c r="D27" s="3" t="s">
        <v>74</v>
      </c>
      <c r="E27" s="3" t="s">
        <v>74</v>
      </c>
      <c r="F27" s="3" t="s">
        <v>2840</v>
      </c>
    </row>
    <row r="28" spans="1:6" ht="45" customHeight="1" x14ac:dyDescent="0.25">
      <c r="A28" s="3" t="s">
        <v>107</v>
      </c>
      <c r="B28" s="3" t="s">
        <v>2908</v>
      </c>
      <c r="C28" s="3" t="s">
        <v>74</v>
      </c>
      <c r="D28" s="3" t="s">
        <v>74</v>
      </c>
      <c r="E28" s="3" t="s">
        <v>74</v>
      </c>
      <c r="F28" s="3" t="s">
        <v>2840</v>
      </c>
    </row>
    <row r="29" spans="1:6" ht="45" customHeight="1" x14ac:dyDescent="0.25">
      <c r="A29" s="3" t="s">
        <v>108</v>
      </c>
      <c r="B29" s="3" t="s">
        <v>2909</v>
      </c>
      <c r="C29" s="3" t="s">
        <v>2854</v>
      </c>
      <c r="D29" s="3" t="s">
        <v>2855</v>
      </c>
      <c r="E29" s="3" t="s">
        <v>2856</v>
      </c>
      <c r="F29" s="3" t="s">
        <v>2852</v>
      </c>
    </row>
    <row r="30" spans="1:6" ht="45" customHeight="1" x14ac:dyDescent="0.25">
      <c r="A30" s="3" t="s">
        <v>108</v>
      </c>
      <c r="B30" s="3" t="s">
        <v>2910</v>
      </c>
      <c r="C30" s="3" t="s">
        <v>2858</v>
      </c>
      <c r="D30" s="3" t="s">
        <v>2859</v>
      </c>
      <c r="E30" s="3" t="s">
        <v>2860</v>
      </c>
      <c r="F30" s="3" t="s">
        <v>2852</v>
      </c>
    </row>
    <row r="31" spans="1:6" ht="45" customHeight="1" x14ac:dyDescent="0.25">
      <c r="A31" s="3" t="s">
        <v>108</v>
      </c>
      <c r="B31" s="3" t="s">
        <v>2911</v>
      </c>
      <c r="C31" s="3" t="s">
        <v>2862</v>
      </c>
      <c r="D31" s="3" t="s">
        <v>2863</v>
      </c>
      <c r="E31" s="3" t="s">
        <v>2864</v>
      </c>
      <c r="F31" s="3" t="s">
        <v>2852</v>
      </c>
    </row>
    <row r="32" spans="1:6" ht="45" customHeight="1" x14ac:dyDescent="0.25">
      <c r="A32" s="3" t="s">
        <v>108</v>
      </c>
      <c r="B32" s="3" t="s">
        <v>2912</v>
      </c>
      <c r="C32" s="3" t="s">
        <v>2866</v>
      </c>
      <c r="D32" s="3" t="s">
        <v>2867</v>
      </c>
      <c r="E32" s="3" t="s">
        <v>2868</v>
      </c>
      <c r="F32" s="3" t="s">
        <v>2852</v>
      </c>
    </row>
    <row r="33" spans="1:6" ht="45" customHeight="1" x14ac:dyDescent="0.25">
      <c r="A33" s="3" t="s">
        <v>108</v>
      </c>
      <c r="B33" s="3" t="s">
        <v>2913</v>
      </c>
      <c r="C33" s="3" t="s">
        <v>2914</v>
      </c>
      <c r="D33" s="3" t="s">
        <v>2915</v>
      </c>
      <c r="E33" s="3" t="s">
        <v>2860</v>
      </c>
      <c r="F33" s="3" t="s">
        <v>2852</v>
      </c>
    </row>
    <row r="34" spans="1:6" ht="45" customHeight="1" x14ac:dyDescent="0.25">
      <c r="A34" s="3" t="s">
        <v>108</v>
      </c>
      <c r="B34" s="3" t="s">
        <v>2916</v>
      </c>
      <c r="C34" s="3" t="s">
        <v>2870</v>
      </c>
      <c r="D34" s="3" t="s">
        <v>2871</v>
      </c>
      <c r="E34" s="3" t="s">
        <v>2872</v>
      </c>
      <c r="F34" s="3" t="s">
        <v>2852</v>
      </c>
    </row>
    <row r="35" spans="1:6" ht="45" customHeight="1" x14ac:dyDescent="0.25">
      <c r="A35" s="3" t="s">
        <v>108</v>
      </c>
      <c r="B35" s="3" t="s">
        <v>2917</v>
      </c>
      <c r="C35" s="3" t="s">
        <v>2874</v>
      </c>
      <c r="D35" s="3" t="s">
        <v>2875</v>
      </c>
      <c r="E35" s="3" t="s">
        <v>2876</v>
      </c>
      <c r="F35" s="3" t="s">
        <v>2918</v>
      </c>
    </row>
    <row r="36" spans="1:6" ht="45" customHeight="1" x14ac:dyDescent="0.25">
      <c r="A36" s="3" t="s">
        <v>108</v>
      </c>
      <c r="B36" s="3" t="s">
        <v>2919</v>
      </c>
      <c r="C36" s="3" t="s">
        <v>2920</v>
      </c>
      <c r="D36" s="3" t="s">
        <v>2921</v>
      </c>
      <c r="E36" s="3" t="s">
        <v>2922</v>
      </c>
      <c r="F36" s="3" t="s">
        <v>2852</v>
      </c>
    </row>
    <row r="37" spans="1:6" ht="45" customHeight="1" x14ac:dyDescent="0.25">
      <c r="A37" s="3" t="s">
        <v>108</v>
      </c>
      <c r="B37" s="3" t="s">
        <v>2923</v>
      </c>
      <c r="C37" s="3" t="s">
        <v>2924</v>
      </c>
      <c r="D37" s="3" t="s">
        <v>2925</v>
      </c>
      <c r="E37" s="3" t="s">
        <v>2868</v>
      </c>
      <c r="F37" s="3" t="s">
        <v>2852</v>
      </c>
    </row>
    <row r="38" spans="1:6" ht="45" customHeight="1" x14ac:dyDescent="0.25">
      <c r="A38" s="3" t="s">
        <v>108</v>
      </c>
      <c r="B38" s="3" t="s">
        <v>2926</v>
      </c>
      <c r="C38" s="3" t="s">
        <v>2878</v>
      </c>
      <c r="D38" s="3" t="s">
        <v>2879</v>
      </c>
      <c r="E38" s="3" t="s">
        <v>2880</v>
      </c>
      <c r="F38" s="3" t="s">
        <v>2852</v>
      </c>
    </row>
    <row r="39" spans="1:6" ht="45" customHeight="1" x14ac:dyDescent="0.25">
      <c r="A39" s="3" t="s">
        <v>108</v>
      </c>
      <c r="B39" s="3" t="s">
        <v>2927</v>
      </c>
      <c r="C39" s="3" t="s">
        <v>2882</v>
      </c>
      <c r="D39" s="3" t="s">
        <v>2883</v>
      </c>
      <c r="E39" s="3" t="s">
        <v>2884</v>
      </c>
      <c r="F39" s="3" t="s">
        <v>2852</v>
      </c>
    </row>
    <row r="40" spans="1:6" ht="45" customHeight="1" x14ac:dyDescent="0.25">
      <c r="A40" s="3" t="s">
        <v>108</v>
      </c>
      <c r="B40" s="3" t="s">
        <v>2928</v>
      </c>
      <c r="C40" s="3" t="s">
        <v>2886</v>
      </c>
      <c r="D40" s="3" t="s">
        <v>2887</v>
      </c>
      <c r="E40" s="3" t="s">
        <v>2888</v>
      </c>
      <c r="F40" s="3" t="s">
        <v>2929</v>
      </c>
    </row>
    <row r="41" spans="1:6" ht="45" customHeight="1" x14ac:dyDescent="0.25">
      <c r="A41" s="3" t="s">
        <v>108</v>
      </c>
      <c r="B41" s="3" t="s">
        <v>2930</v>
      </c>
      <c r="C41" s="3" t="s">
        <v>2890</v>
      </c>
      <c r="D41" s="3" t="s">
        <v>2891</v>
      </c>
      <c r="E41" s="3" t="s">
        <v>2891</v>
      </c>
      <c r="F41" s="3" t="s">
        <v>2918</v>
      </c>
    </row>
    <row r="42" spans="1:6" ht="45" customHeight="1" x14ac:dyDescent="0.25">
      <c r="A42" s="3" t="s">
        <v>108</v>
      </c>
      <c r="B42" s="3" t="s">
        <v>2931</v>
      </c>
      <c r="C42" s="3" t="s">
        <v>2932</v>
      </c>
      <c r="D42" s="3" t="s">
        <v>2933</v>
      </c>
      <c r="E42" s="3" t="s">
        <v>74</v>
      </c>
      <c r="F42" s="3" t="s">
        <v>2852</v>
      </c>
    </row>
    <row r="43" spans="1:6" ht="45" customHeight="1" x14ac:dyDescent="0.25">
      <c r="A43" s="3" t="s">
        <v>108</v>
      </c>
      <c r="B43" s="3" t="s">
        <v>2934</v>
      </c>
      <c r="C43" s="3" t="s">
        <v>2935</v>
      </c>
      <c r="D43" s="3" t="s">
        <v>2936</v>
      </c>
      <c r="E43" s="3" t="s">
        <v>2937</v>
      </c>
      <c r="F43" s="3" t="s">
        <v>2852</v>
      </c>
    </row>
    <row r="44" spans="1:6" ht="45" customHeight="1" x14ac:dyDescent="0.25">
      <c r="A44" s="3" t="s">
        <v>108</v>
      </c>
      <c r="B44" s="3" t="s">
        <v>2938</v>
      </c>
      <c r="C44" s="3" t="s">
        <v>2893</v>
      </c>
      <c r="D44" s="3" t="s">
        <v>2894</v>
      </c>
      <c r="E44" s="3" t="s">
        <v>2895</v>
      </c>
      <c r="F44" s="3" t="s">
        <v>2852</v>
      </c>
    </row>
    <row r="45" spans="1:6" ht="45" customHeight="1" x14ac:dyDescent="0.25">
      <c r="A45" s="3" t="s">
        <v>108</v>
      </c>
      <c r="B45" s="3" t="s">
        <v>2939</v>
      </c>
      <c r="C45" s="3" t="s">
        <v>2940</v>
      </c>
      <c r="D45" s="3" t="s">
        <v>2941</v>
      </c>
      <c r="E45" s="3" t="s">
        <v>2880</v>
      </c>
      <c r="F45" s="3" t="s">
        <v>2918</v>
      </c>
    </row>
    <row r="46" spans="1:6" ht="45" customHeight="1" x14ac:dyDescent="0.25">
      <c r="A46" s="3" t="s">
        <v>108</v>
      </c>
      <c r="B46" s="3" t="s">
        <v>2942</v>
      </c>
      <c r="C46" s="3" t="s">
        <v>2897</v>
      </c>
      <c r="D46" s="3" t="s">
        <v>2898</v>
      </c>
      <c r="E46" s="3" t="s">
        <v>2899</v>
      </c>
      <c r="F46" s="3" t="s">
        <v>2852</v>
      </c>
    </row>
    <row r="47" spans="1:6" ht="45" customHeight="1" x14ac:dyDescent="0.25">
      <c r="A47" s="3" t="s">
        <v>108</v>
      </c>
      <c r="B47" s="3" t="s">
        <v>2943</v>
      </c>
      <c r="C47" s="3" t="s">
        <v>2901</v>
      </c>
      <c r="D47" s="3" t="s">
        <v>2898</v>
      </c>
      <c r="E47" s="3" t="s">
        <v>2902</v>
      </c>
      <c r="F47" s="3" t="s">
        <v>2852</v>
      </c>
    </row>
    <row r="48" spans="1:6" ht="45" customHeight="1" x14ac:dyDescent="0.25">
      <c r="A48" s="3" t="s">
        <v>108</v>
      </c>
      <c r="B48" s="3" t="s">
        <v>2944</v>
      </c>
      <c r="C48" s="3" t="s">
        <v>2904</v>
      </c>
      <c r="D48" s="3" t="s">
        <v>2905</v>
      </c>
      <c r="E48" s="3" t="s">
        <v>2906</v>
      </c>
      <c r="F48" s="3" t="s">
        <v>2852</v>
      </c>
    </row>
    <row r="49" spans="1:6" ht="45" customHeight="1" x14ac:dyDescent="0.25">
      <c r="A49" s="3" t="s">
        <v>109</v>
      </c>
      <c r="B49" s="3" t="s">
        <v>2945</v>
      </c>
      <c r="C49" s="3" t="s">
        <v>2854</v>
      </c>
      <c r="D49" s="3" t="s">
        <v>2855</v>
      </c>
      <c r="E49" s="3" t="s">
        <v>2856</v>
      </c>
      <c r="F49" s="3" t="s">
        <v>2852</v>
      </c>
    </row>
    <row r="50" spans="1:6" ht="45" customHeight="1" x14ac:dyDescent="0.25">
      <c r="A50" s="3" t="s">
        <v>109</v>
      </c>
      <c r="B50" s="3" t="s">
        <v>2946</v>
      </c>
      <c r="C50" s="3" t="s">
        <v>2858</v>
      </c>
      <c r="D50" s="3" t="s">
        <v>2859</v>
      </c>
      <c r="E50" s="3" t="s">
        <v>2860</v>
      </c>
      <c r="F50" s="3" t="s">
        <v>2852</v>
      </c>
    </row>
    <row r="51" spans="1:6" ht="45" customHeight="1" x14ac:dyDescent="0.25">
      <c r="A51" s="3" t="s">
        <v>109</v>
      </c>
      <c r="B51" s="3" t="s">
        <v>2947</v>
      </c>
      <c r="C51" s="3" t="s">
        <v>2862</v>
      </c>
      <c r="D51" s="3" t="s">
        <v>2863</v>
      </c>
      <c r="E51" s="3" t="s">
        <v>2864</v>
      </c>
      <c r="F51" s="3" t="s">
        <v>2852</v>
      </c>
    </row>
    <row r="52" spans="1:6" ht="45" customHeight="1" x14ac:dyDescent="0.25">
      <c r="A52" s="3" t="s">
        <v>109</v>
      </c>
      <c r="B52" s="3" t="s">
        <v>2948</v>
      </c>
      <c r="C52" s="3" t="s">
        <v>2866</v>
      </c>
      <c r="D52" s="3" t="s">
        <v>2867</v>
      </c>
      <c r="E52" s="3" t="s">
        <v>2868</v>
      </c>
      <c r="F52" s="3" t="s">
        <v>2852</v>
      </c>
    </row>
    <row r="53" spans="1:6" ht="45" customHeight="1" x14ac:dyDescent="0.25">
      <c r="A53" s="3" t="s">
        <v>109</v>
      </c>
      <c r="B53" s="3" t="s">
        <v>2949</v>
      </c>
      <c r="C53" s="3" t="s">
        <v>2914</v>
      </c>
      <c r="D53" s="3" t="s">
        <v>2915</v>
      </c>
      <c r="E53" s="3" t="s">
        <v>2860</v>
      </c>
      <c r="F53" s="3" t="s">
        <v>2852</v>
      </c>
    </row>
    <row r="54" spans="1:6" ht="45" customHeight="1" x14ac:dyDescent="0.25">
      <c r="A54" s="3" t="s">
        <v>109</v>
      </c>
      <c r="B54" s="3" t="s">
        <v>2950</v>
      </c>
      <c r="C54" s="3" t="s">
        <v>2870</v>
      </c>
      <c r="D54" s="3" t="s">
        <v>2871</v>
      </c>
      <c r="E54" s="3" t="s">
        <v>2872</v>
      </c>
      <c r="F54" s="3" t="s">
        <v>2852</v>
      </c>
    </row>
    <row r="55" spans="1:6" ht="45" customHeight="1" x14ac:dyDescent="0.25">
      <c r="A55" s="3" t="s">
        <v>109</v>
      </c>
      <c r="B55" s="3" t="s">
        <v>2951</v>
      </c>
      <c r="C55" s="3" t="s">
        <v>2874</v>
      </c>
      <c r="D55" s="3" t="s">
        <v>2875</v>
      </c>
      <c r="E55" s="3" t="s">
        <v>2876</v>
      </c>
      <c r="F55" s="3" t="s">
        <v>2852</v>
      </c>
    </row>
    <row r="56" spans="1:6" ht="45" customHeight="1" x14ac:dyDescent="0.25">
      <c r="A56" s="3" t="s">
        <v>109</v>
      </c>
      <c r="B56" s="3" t="s">
        <v>2952</v>
      </c>
      <c r="C56" s="3" t="s">
        <v>2920</v>
      </c>
      <c r="D56" s="3" t="s">
        <v>2921</v>
      </c>
      <c r="E56" s="3" t="s">
        <v>2922</v>
      </c>
      <c r="F56" s="3" t="s">
        <v>2852</v>
      </c>
    </row>
    <row r="57" spans="1:6" ht="45" customHeight="1" x14ac:dyDescent="0.25">
      <c r="A57" s="3" t="s">
        <v>109</v>
      </c>
      <c r="B57" s="3" t="s">
        <v>2953</v>
      </c>
      <c r="C57" s="3" t="s">
        <v>2924</v>
      </c>
      <c r="D57" s="3" t="s">
        <v>2925</v>
      </c>
      <c r="E57" s="3" t="s">
        <v>2868</v>
      </c>
      <c r="F57" s="3" t="s">
        <v>2852</v>
      </c>
    </row>
    <row r="58" spans="1:6" ht="45" customHeight="1" x14ac:dyDescent="0.25">
      <c r="A58" s="3" t="s">
        <v>109</v>
      </c>
      <c r="B58" s="3" t="s">
        <v>2954</v>
      </c>
      <c r="C58" s="3" t="s">
        <v>2878</v>
      </c>
      <c r="D58" s="3" t="s">
        <v>2879</v>
      </c>
      <c r="E58" s="3" t="s">
        <v>2880</v>
      </c>
      <c r="F58" s="3" t="s">
        <v>2852</v>
      </c>
    </row>
    <row r="59" spans="1:6" ht="45" customHeight="1" x14ac:dyDescent="0.25">
      <c r="A59" s="3" t="s">
        <v>109</v>
      </c>
      <c r="B59" s="3" t="s">
        <v>2955</v>
      </c>
      <c r="C59" s="3" t="s">
        <v>2882</v>
      </c>
      <c r="D59" s="3" t="s">
        <v>2883</v>
      </c>
      <c r="E59" s="3" t="s">
        <v>2884</v>
      </c>
      <c r="F59" s="3" t="s">
        <v>2852</v>
      </c>
    </row>
    <row r="60" spans="1:6" ht="45" customHeight="1" x14ac:dyDescent="0.25">
      <c r="A60" s="3" t="s">
        <v>109</v>
      </c>
      <c r="B60" s="3" t="s">
        <v>2956</v>
      </c>
      <c r="C60" s="3" t="s">
        <v>2886</v>
      </c>
      <c r="D60" s="3" t="s">
        <v>2887</v>
      </c>
      <c r="E60" s="3" t="s">
        <v>2888</v>
      </c>
      <c r="F60" s="3" t="s">
        <v>2852</v>
      </c>
    </row>
    <row r="61" spans="1:6" ht="45" customHeight="1" x14ac:dyDescent="0.25">
      <c r="A61" s="3" t="s">
        <v>109</v>
      </c>
      <c r="B61" s="3" t="s">
        <v>2957</v>
      </c>
      <c r="C61" s="3" t="s">
        <v>2890</v>
      </c>
      <c r="D61" s="3" t="s">
        <v>2891</v>
      </c>
      <c r="E61" s="3" t="s">
        <v>2891</v>
      </c>
      <c r="F61" s="3" t="s">
        <v>2929</v>
      </c>
    </row>
    <row r="62" spans="1:6" ht="45" customHeight="1" x14ac:dyDescent="0.25">
      <c r="A62" s="3" t="s">
        <v>109</v>
      </c>
      <c r="B62" s="3" t="s">
        <v>2958</v>
      </c>
      <c r="C62" s="3" t="s">
        <v>2932</v>
      </c>
      <c r="D62" s="3" t="s">
        <v>2933</v>
      </c>
      <c r="E62" s="3" t="s">
        <v>74</v>
      </c>
      <c r="F62" s="3" t="s">
        <v>2852</v>
      </c>
    </row>
    <row r="63" spans="1:6" ht="45" customHeight="1" x14ac:dyDescent="0.25">
      <c r="A63" s="3" t="s">
        <v>109</v>
      </c>
      <c r="B63" s="3" t="s">
        <v>2959</v>
      </c>
      <c r="C63" s="3" t="s">
        <v>2935</v>
      </c>
      <c r="D63" s="3" t="s">
        <v>2936</v>
      </c>
      <c r="E63" s="3" t="s">
        <v>2937</v>
      </c>
      <c r="F63" s="3" t="s">
        <v>2852</v>
      </c>
    </row>
    <row r="64" spans="1:6" ht="45" customHeight="1" x14ac:dyDescent="0.25">
      <c r="A64" s="3" t="s">
        <v>109</v>
      </c>
      <c r="B64" s="3" t="s">
        <v>2960</v>
      </c>
      <c r="C64" s="3" t="s">
        <v>2893</v>
      </c>
      <c r="D64" s="3" t="s">
        <v>2894</v>
      </c>
      <c r="E64" s="3" t="s">
        <v>2895</v>
      </c>
      <c r="F64" s="3" t="s">
        <v>2852</v>
      </c>
    </row>
    <row r="65" spans="1:6" ht="45" customHeight="1" x14ac:dyDescent="0.25">
      <c r="A65" s="3" t="s">
        <v>109</v>
      </c>
      <c r="B65" s="3" t="s">
        <v>2961</v>
      </c>
      <c r="C65" s="3" t="s">
        <v>2940</v>
      </c>
      <c r="D65" s="3" t="s">
        <v>2941</v>
      </c>
      <c r="E65" s="3" t="s">
        <v>2880</v>
      </c>
      <c r="F65" s="3" t="s">
        <v>2929</v>
      </c>
    </row>
    <row r="66" spans="1:6" ht="45" customHeight="1" x14ac:dyDescent="0.25">
      <c r="A66" s="3" t="s">
        <v>109</v>
      </c>
      <c r="B66" s="3" t="s">
        <v>2962</v>
      </c>
      <c r="C66" s="3" t="s">
        <v>2897</v>
      </c>
      <c r="D66" s="3" t="s">
        <v>2898</v>
      </c>
      <c r="E66" s="3" t="s">
        <v>2899</v>
      </c>
      <c r="F66" s="3" t="s">
        <v>2852</v>
      </c>
    </row>
    <row r="67" spans="1:6" ht="45" customHeight="1" x14ac:dyDescent="0.25">
      <c r="A67" s="3" t="s">
        <v>109</v>
      </c>
      <c r="B67" s="3" t="s">
        <v>2963</v>
      </c>
      <c r="C67" s="3" t="s">
        <v>2901</v>
      </c>
      <c r="D67" s="3" t="s">
        <v>2898</v>
      </c>
      <c r="E67" s="3" t="s">
        <v>2902</v>
      </c>
      <c r="F67" s="3" t="s">
        <v>2852</v>
      </c>
    </row>
    <row r="68" spans="1:6" ht="45" customHeight="1" x14ac:dyDescent="0.25">
      <c r="A68" s="3" t="s">
        <v>109</v>
      </c>
      <c r="B68" s="3" t="s">
        <v>2964</v>
      </c>
      <c r="C68" s="3" t="s">
        <v>2904</v>
      </c>
      <c r="D68" s="3" t="s">
        <v>2905</v>
      </c>
      <c r="E68" s="3" t="s">
        <v>2906</v>
      </c>
      <c r="F68" s="3" t="s">
        <v>2852</v>
      </c>
    </row>
    <row r="69" spans="1:6" ht="45" customHeight="1" x14ac:dyDescent="0.25">
      <c r="A69" s="3" t="s">
        <v>110</v>
      </c>
      <c r="B69" s="3" t="s">
        <v>2965</v>
      </c>
      <c r="C69" s="3" t="s">
        <v>2854</v>
      </c>
      <c r="D69" s="3" t="s">
        <v>2855</v>
      </c>
      <c r="E69" s="3" t="s">
        <v>2856</v>
      </c>
      <c r="F69" s="3" t="s">
        <v>2852</v>
      </c>
    </row>
    <row r="70" spans="1:6" ht="45" customHeight="1" x14ac:dyDescent="0.25">
      <c r="A70" s="3" t="s">
        <v>110</v>
      </c>
      <c r="B70" s="3" t="s">
        <v>2966</v>
      </c>
      <c r="C70" s="3" t="s">
        <v>2858</v>
      </c>
      <c r="D70" s="3" t="s">
        <v>2859</v>
      </c>
      <c r="E70" s="3" t="s">
        <v>2860</v>
      </c>
      <c r="F70" s="3" t="s">
        <v>2852</v>
      </c>
    </row>
    <row r="71" spans="1:6" ht="45" customHeight="1" x14ac:dyDescent="0.25">
      <c r="A71" s="3" t="s">
        <v>110</v>
      </c>
      <c r="B71" s="3" t="s">
        <v>2967</v>
      </c>
      <c r="C71" s="3" t="s">
        <v>2862</v>
      </c>
      <c r="D71" s="3" t="s">
        <v>2863</v>
      </c>
      <c r="E71" s="3" t="s">
        <v>2864</v>
      </c>
      <c r="F71" s="3" t="s">
        <v>2852</v>
      </c>
    </row>
    <row r="72" spans="1:6" ht="45" customHeight="1" x14ac:dyDescent="0.25">
      <c r="A72" s="3" t="s">
        <v>110</v>
      </c>
      <c r="B72" s="3" t="s">
        <v>2968</v>
      </c>
      <c r="C72" s="3" t="s">
        <v>2866</v>
      </c>
      <c r="D72" s="3" t="s">
        <v>2867</v>
      </c>
      <c r="E72" s="3" t="s">
        <v>2868</v>
      </c>
      <c r="F72" s="3" t="s">
        <v>2852</v>
      </c>
    </row>
    <row r="73" spans="1:6" ht="45" customHeight="1" x14ac:dyDescent="0.25">
      <c r="A73" s="3" t="s">
        <v>110</v>
      </c>
      <c r="B73" s="3" t="s">
        <v>2969</v>
      </c>
      <c r="C73" s="3" t="s">
        <v>2914</v>
      </c>
      <c r="D73" s="3" t="s">
        <v>2915</v>
      </c>
      <c r="E73" s="3" t="s">
        <v>2860</v>
      </c>
      <c r="F73" s="3" t="s">
        <v>2852</v>
      </c>
    </row>
    <row r="74" spans="1:6" ht="45" customHeight="1" x14ac:dyDescent="0.25">
      <c r="A74" s="3" t="s">
        <v>110</v>
      </c>
      <c r="B74" s="3" t="s">
        <v>2970</v>
      </c>
      <c r="C74" s="3" t="s">
        <v>2870</v>
      </c>
      <c r="D74" s="3" t="s">
        <v>2871</v>
      </c>
      <c r="E74" s="3" t="s">
        <v>2872</v>
      </c>
      <c r="F74" s="3" t="s">
        <v>2852</v>
      </c>
    </row>
    <row r="75" spans="1:6" ht="45" customHeight="1" x14ac:dyDescent="0.25">
      <c r="A75" s="3" t="s">
        <v>110</v>
      </c>
      <c r="B75" s="3" t="s">
        <v>2971</v>
      </c>
      <c r="C75" s="3" t="s">
        <v>2874</v>
      </c>
      <c r="D75" s="3" t="s">
        <v>2875</v>
      </c>
      <c r="E75" s="3" t="s">
        <v>2876</v>
      </c>
      <c r="F75" s="3" t="s">
        <v>2852</v>
      </c>
    </row>
    <row r="76" spans="1:6" ht="45" customHeight="1" x14ac:dyDescent="0.25">
      <c r="A76" s="3" t="s">
        <v>110</v>
      </c>
      <c r="B76" s="3" t="s">
        <v>2972</v>
      </c>
      <c r="C76" s="3" t="s">
        <v>2920</v>
      </c>
      <c r="D76" s="3" t="s">
        <v>2921</v>
      </c>
      <c r="E76" s="3" t="s">
        <v>2922</v>
      </c>
      <c r="F76" s="3" t="s">
        <v>2852</v>
      </c>
    </row>
    <row r="77" spans="1:6" ht="45" customHeight="1" x14ac:dyDescent="0.25">
      <c r="A77" s="3" t="s">
        <v>110</v>
      </c>
      <c r="B77" s="3" t="s">
        <v>2973</v>
      </c>
      <c r="C77" s="3" t="s">
        <v>2924</v>
      </c>
      <c r="D77" s="3" t="s">
        <v>2925</v>
      </c>
      <c r="E77" s="3" t="s">
        <v>2868</v>
      </c>
      <c r="F77" s="3" t="s">
        <v>2852</v>
      </c>
    </row>
    <row r="78" spans="1:6" ht="45" customHeight="1" x14ac:dyDescent="0.25">
      <c r="A78" s="3" t="s">
        <v>110</v>
      </c>
      <c r="B78" s="3" t="s">
        <v>2974</v>
      </c>
      <c r="C78" s="3" t="s">
        <v>2878</v>
      </c>
      <c r="D78" s="3" t="s">
        <v>2879</v>
      </c>
      <c r="E78" s="3" t="s">
        <v>2880</v>
      </c>
      <c r="F78" s="3" t="s">
        <v>2852</v>
      </c>
    </row>
    <row r="79" spans="1:6" ht="45" customHeight="1" x14ac:dyDescent="0.25">
      <c r="A79" s="3" t="s">
        <v>110</v>
      </c>
      <c r="B79" s="3" t="s">
        <v>2975</v>
      </c>
      <c r="C79" s="3" t="s">
        <v>2886</v>
      </c>
      <c r="D79" s="3" t="s">
        <v>2887</v>
      </c>
      <c r="E79" s="3" t="s">
        <v>2888</v>
      </c>
      <c r="F79" s="3" t="s">
        <v>2852</v>
      </c>
    </row>
    <row r="80" spans="1:6" ht="45" customHeight="1" x14ac:dyDescent="0.25">
      <c r="A80" s="3" t="s">
        <v>110</v>
      </c>
      <c r="B80" s="3" t="s">
        <v>2976</v>
      </c>
      <c r="C80" s="3" t="s">
        <v>2890</v>
      </c>
      <c r="D80" s="3" t="s">
        <v>2891</v>
      </c>
      <c r="E80" s="3" t="s">
        <v>2891</v>
      </c>
      <c r="F80" s="3" t="s">
        <v>2852</v>
      </c>
    </row>
    <row r="81" spans="1:6" ht="45" customHeight="1" x14ac:dyDescent="0.25">
      <c r="A81" s="3" t="s">
        <v>110</v>
      </c>
      <c r="B81" s="3" t="s">
        <v>2977</v>
      </c>
      <c r="C81" s="3" t="s">
        <v>2932</v>
      </c>
      <c r="D81" s="3" t="s">
        <v>2933</v>
      </c>
      <c r="E81" s="3" t="s">
        <v>74</v>
      </c>
      <c r="F81" s="3" t="s">
        <v>2852</v>
      </c>
    </row>
    <row r="82" spans="1:6" ht="45" customHeight="1" x14ac:dyDescent="0.25">
      <c r="A82" s="3" t="s">
        <v>110</v>
      </c>
      <c r="B82" s="3" t="s">
        <v>2978</v>
      </c>
      <c r="C82" s="3" t="s">
        <v>2893</v>
      </c>
      <c r="D82" s="3" t="s">
        <v>2894</v>
      </c>
      <c r="E82" s="3" t="s">
        <v>2895</v>
      </c>
      <c r="F82" s="3" t="s">
        <v>2852</v>
      </c>
    </row>
    <row r="83" spans="1:6" ht="45" customHeight="1" x14ac:dyDescent="0.25">
      <c r="A83" s="3" t="s">
        <v>110</v>
      </c>
      <c r="B83" s="3" t="s">
        <v>2979</v>
      </c>
      <c r="C83" s="3" t="s">
        <v>2940</v>
      </c>
      <c r="D83" s="3" t="s">
        <v>2941</v>
      </c>
      <c r="E83" s="3" t="s">
        <v>2880</v>
      </c>
      <c r="F83" s="3" t="s">
        <v>2852</v>
      </c>
    </row>
    <row r="84" spans="1:6" ht="45" customHeight="1" x14ac:dyDescent="0.25">
      <c r="A84" s="3" t="s">
        <v>110</v>
      </c>
      <c r="B84" s="3" t="s">
        <v>2980</v>
      </c>
      <c r="C84" s="3" t="s">
        <v>2897</v>
      </c>
      <c r="D84" s="3" t="s">
        <v>2898</v>
      </c>
      <c r="E84" s="3" t="s">
        <v>2899</v>
      </c>
      <c r="F84" s="3" t="s">
        <v>2852</v>
      </c>
    </row>
    <row r="85" spans="1:6" ht="45" customHeight="1" x14ac:dyDescent="0.25">
      <c r="A85" s="3" t="s">
        <v>110</v>
      </c>
      <c r="B85" s="3" t="s">
        <v>2981</v>
      </c>
      <c r="C85" s="3" t="s">
        <v>2901</v>
      </c>
      <c r="D85" s="3" t="s">
        <v>2898</v>
      </c>
      <c r="E85" s="3" t="s">
        <v>2902</v>
      </c>
      <c r="F85" s="3" t="s">
        <v>2852</v>
      </c>
    </row>
    <row r="86" spans="1:6" ht="45" customHeight="1" x14ac:dyDescent="0.25">
      <c r="A86" s="3" t="s">
        <v>110</v>
      </c>
      <c r="B86" s="3" t="s">
        <v>2982</v>
      </c>
      <c r="C86" s="3" t="s">
        <v>2904</v>
      </c>
      <c r="D86" s="3" t="s">
        <v>2905</v>
      </c>
      <c r="E86" s="3" t="s">
        <v>2906</v>
      </c>
      <c r="F86" s="3" t="s">
        <v>2852</v>
      </c>
    </row>
    <row r="87" spans="1:6" ht="45" customHeight="1" x14ac:dyDescent="0.25">
      <c r="A87" s="3" t="s">
        <v>112</v>
      </c>
      <c r="B87" s="3" t="s">
        <v>2983</v>
      </c>
      <c r="C87" s="3" t="s">
        <v>2854</v>
      </c>
      <c r="D87" s="3" t="s">
        <v>2855</v>
      </c>
      <c r="E87" s="3" t="s">
        <v>2856</v>
      </c>
      <c r="F87" s="3" t="s">
        <v>2852</v>
      </c>
    </row>
    <row r="88" spans="1:6" ht="45" customHeight="1" x14ac:dyDescent="0.25">
      <c r="A88" s="3" t="s">
        <v>112</v>
      </c>
      <c r="B88" s="3" t="s">
        <v>2984</v>
      </c>
      <c r="C88" s="3" t="s">
        <v>2858</v>
      </c>
      <c r="D88" s="3" t="s">
        <v>2859</v>
      </c>
      <c r="E88" s="3" t="s">
        <v>2860</v>
      </c>
      <c r="F88" s="3" t="s">
        <v>2852</v>
      </c>
    </row>
    <row r="89" spans="1:6" ht="45" customHeight="1" x14ac:dyDescent="0.25">
      <c r="A89" s="3" t="s">
        <v>112</v>
      </c>
      <c r="B89" s="3" t="s">
        <v>2985</v>
      </c>
      <c r="C89" s="3" t="s">
        <v>2862</v>
      </c>
      <c r="D89" s="3" t="s">
        <v>2863</v>
      </c>
      <c r="E89" s="3" t="s">
        <v>2864</v>
      </c>
      <c r="F89" s="3" t="s">
        <v>2852</v>
      </c>
    </row>
    <row r="90" spans="1:6" ht="45" customHeight="1" x14ac:dyDescent="0.25">
      <c r="A90" s="3" t="s">
        <v>112</v>
      </c>
      <c r="B90" s="3" t="s">
        <v>2986</v>
      </c>
      <c r="C90" s="3" t="s">
        <v>2914</v>
      </c>
      <c r="D90" s="3" t="s">
        <v>2915</v>
      </c>
      <c r="E90" s="3" t="s">
        <v>2860</v>
      </c>
      <c r="F90" s="3" t="s">
        <v>2852</v>
      </c>
    </row>
    <row r="91" spans="1:6" ht="45" customHeight="1" x14ac:dyDescent="0.25">
      <c r="A91" s="3" t="s">
        <v>112</v>
      </c>
      <c r="B91" s="3" t="s">
        <v>2987</v>
      </c>
      <c r="C91" s="3" t="s">
        <v>2870</v>
      </c>
      <c r="D91" s="3" t="s">
        <v>2871</v>
      </c>
      <c r="E91" s="3" t="s">
        <v>2872</v>
      </c>
      <c r="F91" s="3" t="s">
        <v>2852</v>
      </c>
    </row>
    <row r="92" spans="1:6" ht="45" customHeight="1" x14ac:dyDescent="0.25">
      <c r="A92" s="3" t="s">
        <v>112</v>
      </c>
      <c r="B92" s="3" t="s">
        <v>2988</v>
      </c>
      <c r="C92" s="3" t="s">
        <v>2874</v>
      </c>
      <c r="D92" s="3" t="s">
        <v>2875</v>
      </c>
      <c r="E92" s="3" t="s">
        <v>2876</v>
      </c>
      <c r="F92" s="3" t="s">
        <v>2852</v>
      </c>
    </row>
    <row r="93" spans="1:6" ht="45" customHeight="1" x14ac:dyDescent="0.25">
      <c r="A93" s="3" t="s">
        <v>112</v>
      </c>
      <c r="B93" s="3" t="s">
        <v>2989</v>
      </c>
      <c r="C93" s="3" t="s">
        <v>2878</v>
      </c>
      <c r="D93" s="3" t="s">
        <v>2879</v>
      </c>
      <c r="E93" s="3" t="s">
        <v>2880</v>
      </c>
      <c r="F93" s="3" t="s">
        <v>2852</v>
      </c>
    </row>
    <row r="94" spans="1:6" ht="45" customHeight="1" x14ac:dyDescent="0.25">
      <c r="A94" s="3" t="s">
        <v>112</v>
      </c>
      <c r="B94" s="3" t="s">
        <v>2990</v>
      </c>
      <c r="C94" s="3" t="s">
        <v>2882</v>
      </c>
      <c r="D94" s="3" t="s">
        <v>2883</v>
      </c>
      <c r="E94" s="3" t="s">
        <v>2884</v>
      </c>
      <c r="F94" s="3" t="s">
        <v>2852</v>
      </c>
    </row>
    <row r="95" spans="1:6" ht="45" customHeight="1" x14ac:dyDescent="0.25">
      <c r="A95" s="3" t="s">
        <v>112</v>
      </c>
      <c r="B95" s="3" t="s">
        <v>2991</v>
      </c>
      <c r="C95" s="3" t="s">
        <v>2886</v>
      </c>
      <c r="D95" s="3" t="s">
        <v>2887</v>
      </c>
      <c r="E95" s="3" t="s">
        <v>2888</v>
      </c>
      <c r="F95" s="3" t="s">
        <v>2852</v>
      </c>
    </row>
    <row r="96" spans="1:6" ht="45" customHeight="1" x14ac:dyDescent="0.25">
      <c r="A96" s="3" t="s">
        <v>112</v>
      </c>
      <c r="B96" s="3" t="s">
        <v>2992</v>
      </c>
      <c r="C96" s="3" t="s">
        <v>2890</v>
      </c>
      <c r="D96" s="3" t="s">
        <v>2891</v>
      </c>
      <c r="E96" s="3" t="s">
        <v>2891</v>
      </c>
      <c r="F96" s="3" t="s">
        <v>2852</v>
      </c>
    </row>
    <row r="97" spans="1:6" ht="45" customHeight="1" x14ac:dyDescent="0.25">
      <c r="A97" s="3" t="s">
        <v>112</v>
      </c>
      <c r="B97" s="3" t="s">
        <v>2993</v>
      </c>
      <c r="C97" s="3" t="s">
        <v>2935</v>
      </c>
      <c r="D97" s="3" t="s">
        <v>2936</v>
      </c>
      <c r="E97" s="3" t="s">
        <v>2937</v>
      </c>
      <c r="F97" s="3" t="s">
        <v>2852</v>
      </c>
    </row>
    <row r="98" spans="1:6" ht="45" customHeight="1" x14ac:dyDescent="0.25">
      <c r="A98" s="3" t="s">
        <v>112</v>
      </c>
      <c r="B98" s="3" t="s">
        <v>2994</v>
      </c>
      <c r="C98" s="3" t="s">
        <v>2893</v>
      </c>
      <c r="D98" s="3" t="s">
        <v>2894</v>
      </c>
      <c r="E98" s="3" t="s">
        <v>2895</v>
      </c>
      <c r="F98" s="3" t="s">
        <v>2852</v>
      </c>
    </row>
    <row r="99" spans="1:6" ht="45" customHeight="1" x14ac:dyDescent="0.25">
      <c r="A99" s="3" t="s">
        <v>112</v>
      </c>
      <c r="B99" s="3" t="s">
        <v>2995</v>
      </c>
      <c r="C99" s="3" t="s">
        <v>2940</v>
      </c>
      <c r="D99" s="3" t="s">
        <v>2941</v>
      </c>
      <c r="E99" s="3" t="s">
        <v>2880</v>
      </c>
      <c r="F99" s="3" t="s">
        <v>2852</v>
      </c>
    </row>
    <row r="100" spans="1:6" ht="45" customHeight="1" x14ac:dyDescent="0.25">
      <c r="A100" s="3" t="s">
        <v>112</v>
      </c>
      <c r="B100" s="3" t="s">
        <v>2996</v>
      </c>
      <c r="C100" s="3" t="s">
        <v>2897</v>
      </c>
      <c r="D100" s="3" t="s">
        <v>2898</v>
      </c>
      <c r="E100" s="3" t="s">
        <v>2899</v>
      </c>
      <c r="F100" s="3" t="s">
        <v>2852</v>
      </c>
    </row>
    <row r="101" spans="1:6" ht="45" customHeight="1" x14ac:dyDescent="0.25">
      <c r="A101" s="3" t="s">
        <v>112</v>
      </c>
      <c r="B101" s="3" t="s">
        <v>2997</v>
      </c>
      <c r="C101" s="3" t="s">
        <v>2901</v>
      </c>
      <c r="D101" s="3" t="s">
        <v>2898</v>
      </c>
      <c r="E101" s="3" t="s">
        <v>2902</v>
      </c>
      <c r="F101" s="3" t="s">
        <v>2852</v>
      </c>
    </row>
    <row r="102" spans="1:6" ht="45" customHeight="1" x14ac:dyDescent="0.25">
      <c r="A102" s="3" t="s">
        <v>112</v>
      </c>
      <c r="B102" s="3" t="s">
        <v>2998</v>
      </c>
      <c r="C102" s="3" t="s">
        <v>2904</v>
      </c>
      <c r="D102" s="3" t="s">
        <v>2905</v>
      </c>
      <c r="E102" s="3" t="s">
        <v>2906</v>
      </c>
      <c r="F102" s="3" t="s">
        <v>2852</v>
      </c>
    </row>
    <row r="103" spans="1:6" ht="45" customHeight="1" x14ac:dyDescent="0.25">
      <c r="A103" s="3" t="s">
        <v>114</v>
      </c>
      <c r="B103" s="3" t="s">
        <v>2999</v>
      </c>
      <c r="C103" s="3" t="s">
        <v>74</v>
      </c>
      <c r="D103" s="3" t="s">
        <v>74</v>
      </c>
      <c r="E103" s="3" t="s">
        <v>74</v>
      </c>
      <c r="F103" s="3" t="s">
        <v>2840</v>
      </c>
    </row>
    <row r="104" spans="1:6" ht="45" customHeight="1" x14ac:dyDescent="0.25">
      <c r="A104" s="3" t="s">
        <v>117</v>
      </c>
      <c r="B104" s="3" t="s">
        <v>3000</v>
      </c>
      <c r="C104" s="3" t="s">
        <v>74</v>
      </c>
      <c r="D104" s="3" t="s">
        <v>74</v>
      </c>
      <c r="E104" s="3" t="s">
        <v>74</v>
      </c>
      <c r="F104" s="3" t="s">
        <v>2840</v>
      </c>
    </row>
    <row r="105" spans="1:6" ht="45" customHeight="1" x14ac:dyDescent="0.25">
      <c r="A105" s="3" t="s">
        <v>118</v>
      </c>
      <c r="B105" s="3" t="s">
        <v>3001</v>
      </c>
      <c r="C105" s="3" t="s">
        <v>74</v>
      </c>
      <c r="D105" s="3" t="s">
        <v>74</v>
      </c>
      <c r="E105" s="3" t="s">
        <v>74</v>
      </c>
      <c r="F105" s="3" t="s">
        <v>2840</v>
      </c>
    </row>
    <row r="106" spans="1:6" ht="45" customHeight="1" x14ac:dyDescent="0.25">
      <c r="A106" s="3" t="s">
        <v>120</v>
      </c>
      <c r="B106" s="3" t="s">
        <v>3002</v>
      </c>
      <c r="C106" s="3" t="s">
        <v>74</v>
      </c>
      <c r="D106" s="3" t="s">
        <v>74</v>
      </c>
      <c r="E106" s="3" t="s">
        <v>74</v>
      </c>
      <c r="F106" s="3" t="s">
        <v>2840</v>
      </c>
    </row>
    <row r="107" spans="1:6" ht="45" customHeight="1" x14ac:dyDescent="0.25">
      <c r="A107" s="3" t="s">
        <v>121</v>
      </c>
      <c r="B107" s="3" t="s">
        <v>3003</v>
      </c>
      <c r="C107" s="3" t="s">
        <v>3004</v>
      </c>
      <c r="D107" s="3" t="s">
        <v>3005</v>
      </c>
      <c r="E107" s="3" t="s">
        <v>3006</v>
      </c>
      <c r="F107" s="3" t="s">
        <v>2852</v>
      </c>
    </row>
    <row r="108" spans="1:6" ht="45" customHeight="1" x14ac:dyDescent="0.25">
      <c r="A108" s="3" t="s">
        <v>121</v>
      </c>
      <c r="B108" s="3" t="s">
        <v>3007</v>
      </c>
      <c r="C108" s="3" t="s">
        <v>2854</v>
      </c>
      <c r="D108" s="3" t="s">
        <v>2855</v>
      </c>
      <c r="E108" s="3" t="s">
        <v>2856</v>
      </c>
      <c r="F108" s="3" t="s">
        <v>2852</v>
      </c>
    </row>
    <row r="109" spans="1:6" ht="45" customHeight="1" x14ac:dyDescent="0.25">
      <c r="A109" s="3" t="s">
        <v>121</v>
      </c>
      <c r="B109" s="3" t="s">
        <v>3008</v>
      </c>
      <c r="C109" s="3" t="s">
        <v>2858</v>
      </c>
      <c r="D109" s="3" t="s">
        <v>2859</v>
      </c>
      <c r="E109" s="3" t="s">
        <v>2860</v>
      </c>
      <c r="F109" s="3" t="s">
        <v>2852</v>
      </c>
    </row>
    <row r="110" spans="1:6" ht="45" customHeight="1" x14ac:dyDescent="0.25">
      <c r="A110" s="3" t="s">
        <v>121</v>
      </c>
      <c r="B110" s="3" t="s">
        <v>3009</v>
      </c>
      <c r="C110" s="3" t="s">
        <v>2862</v>
      </c>
      <c r="D110" s="3" t="s">
        <v>2863</v>
      </c>
      <c r="E110" s="3" t="s">
        <v>2864</v>
      </c>
      <c r="F110" s="3" t="s">
        <v>2852</v>
      </c>
    </row>
    <row r="111" spans="1:6" ht="45" customHeight="1" x14ac:dyDescent="0.25">
      <c r="A111" s="3" t="s">
        <v>121</v>
      </c>
      <c r="B111" s="3" t="s">
        <v>3010</v>
      </c>
      <c r="C111" s="3" t="s">
        <v>2866</v>
      </c>
      <c r="D111" s="3" t="s">
        <v>2867</v>
      </c>
      <c r="E111" s="3" t="s">
        <v>2868</v>
      </c>
      <c r="F111" s="3" t="s">
        <v>2852</v>
      </c>
    </row>
    <row r="112" spans="1:6" ht="45" customHeight="1" x14ac:dyDescent="0.25">
      <c r="A112" s="3" t="s">
        <v>121</v>
      </c>
      <c r="B112" s="3" t="s">
        <v>3011</v>
      </c>
      <c r="C112" s="3" t="s">
        <v>2914</v>
      </c>
      <c r="D112" s="3" t="s">
        <v>2915</v>
      </c>
      <c r="E112" s="3" t="s">
        <v>2860</v>
      </c>
      <c r="F112" s="3" t="s">
        <v>2852</v>
      </c>
    </row>
    <row r="113" spans="1:6" ht="45" customHeight="1" x14ac:dyDescent="0.25">
      <c r="A113" s="3" t="s">
        <v>121</v>
      </c>
      <c r="B113" s="3" t="s">
        <v>3012</v>
      </c>
      <c r="C113" s="3" t="s">
        <v>2870</v>
      </c>
      <c r="D113" s="3" t="s">
        <v>2871</v>
      </c>
      <c r="E113" s="3" t="s">
        <v>2872</v>
      </c>
      <c r="F113" s="3" t="s">
        <v>2852</v>
      </c>
    </row>
    <row r="114" spans="1:6" ht="45" customHeight="1" x14ac:dyDescent="0.25">
      <c r="A114" s="3" t="s">
        <v>121</v>
      </c>
      <c r="B114" s="3" t="s">
        <v>3013</v>
      </c>
      <c r="C114" s="3" t="s">
        <v>2874</v>
      </c>
      <c r="D114" s="3" t="s">
        <v>2875</v>
      </c>
      <c r="E114" s="3" t="s">
        <v>2876</v>
      </c>
      <c r="F114" s="3" t="s">
        <v>2852</v>
      </c>
    </row>
    <row r="115" spans="1:6" ht="45" customHeight="1" x14ac:dyDescent="0.25">
      <c r="A115" s="3" t="s">
        <v>121</v>
      </c>
      <c r="B115" s="3" t="s">
        <v>3014</v>
      </c>
      <c r="C115" s="3" t="s">
        <v>2920</v>
      </c>
      <c r="D115" s="3" t="s">
        <v>2921</v>
      </c>
      <c r="E115" s="3" t="s">
        <v>2922</v>
      </c>
      <c r="F115" s="3" t="s">
        <v>2852</v>
      </c>
    </row>
    <row r="116" spans="1:6" ht="45" customHeight="1" x14ac:dyDescent="0.25">
      <c r="A116" s="3" t="s">
        <v>121</v>
      </c>
      <c r="B116" s="3" t="s">
        <v>3015</v>
      </c>
      <c r="C116" s="3" t="s">
        <v>2924</v>
      </c>
      <c r="D116" s="3" t="s">
        <v>2925</v>
      </c>
      <c r="E116" s="3" t="s">
        <v>2868</v>
      </c>
      <c r="F116" s="3" t="s">
        <v>2852</v>
      </c>
    </row>
    <row r="117" spans="1:6" ht="45" customHeight="1" x14ac:dyDescent="0.25">
      <c r="A117" s="3" t="s">
        <v>121</v>
      </c>
      <c r="B117" s="3" t="s">
        <v>3016</v>
      </c>
      <c r="C117" s="3" t="s">
        <v>2878</v>
      </c>
      <c r="D117" s="3" t="s">
        <v>2879</v>
      </c>
      <c r="E117" s="3" t="s">
        <v>2880</v>
      </c>
      <c r="F117" s="3" t="s">
        <v>2852</v>
      </c>
    </row>
    <row r="118" spans="1:6" ht="45" customHeight="1" x14ac:dyDescent="0.25">
      <c r="A118" s="3" t="s">
        <v>121</v>
      </c>
      <c r="B118" s="3" t="s">
        <v>3017</v>
      </c>
      <c r="C118" s="3" t="s">
        <v>3018</v>
      </c>
      <c r="D118" s="3" t="s">
        <v>3019</v>
      </c>
      <c r="E118" s="3" t="s">
        <v>2880</v>
      </c>
      <c r="F118" s="3" t="s">
        <v>2852</v>
      </c>
    </row>
    <row r="119" spans="1:6" ht="45" customHeight="1" x14ac:dyDescent="0.25">
      <c r="A119" s="3" t="s">
        <v>121</v>
      </c>
      <c r="B119" s="3" t="s">
        <v>3020</v>
      </c>
      <c r="C119" s="3" t="s">
        <v>2886</v>
      </c>
      <c r="D119" s="3" t="s">
        <v>2887</v>
      </c>
      <c r="E119" s="3" t="s">
        <v>2888</v>
      </c>
      <c r="F119" s="3" t="s">
        <v>2852</v>
      </c>
    </row>
    <row r="120" spans="1:6" ht="45" customHeight="1" x14ac:dyDescent="0.25">
      <c r="A120" s="3" t="s">
        <v>121</v>
      </c>
      <c r="B120" s="3" t="s">
        <v>3021</v>
      </c>
      <c r="C120" s="3" t="s">
        <v>2890</v>
      </c>
      <c r="D120" s="3" t="s">
        <v>2891</v>
      </c>
      <c r="E120" s="3" t="s">
        <v>2891</v>
      </c>
      <c r="F120" s="3" t="s">
        <v>2852</v>
      </c>
    </row>
    <row r="121" spans="1:6" ht="45" customHeight="1" x14ac:dyDescent="0.25">
      <c r="A121" s="3" t="s">
        <v>121</v>
      </c>
      <c r="B121" s="3" t="s">
        <v>3022</v>
      </c>
      <c r="C121" s="3" t="s">
        <v>2932</v>
      </c>
      <c r="D121" s="3" t="s">
        <v>2933</v>
      </c>
      <c r="E121" s="3" t="s">
        <v>74</v>
      </c>
      <c r="F121" s="3" t="s">
        <v>2852</v>
      </c>
    </row>
    <row r="122" spans="1:6" ht="45" customHeight="1" x14ac:dyDescent="0.25">
      <c r="A122" s="3" t="s">
        <v>121</v>
      </c>
      <c r="B122" s="3" t="s">
        <v>3023</v>
      </c>
      <c r="C122" s="3" t="s">
        <v>3024</v>
      </c>
      <c r="D122" s="3" t="s">
        <v>3025</v>
      </c>
      <c r="E122" s="3" t="s">
        <v>3026</v>
      </c>
      <c r="F122" s="3" t="s">
        <v>2852</v>
      </c>
    </row>
    <row r="123" spans="1:6" ht="45" customHeight="1" x14ac:dyDescent="0.25">
      <c r="A123" s="3" t="s">
        <v>121</v>
      </c>
      <c r="B123" s="3" t="s">
        <v>3027</v>
      </c>
      <c r="C123" s="3" t="s">
        <v>2935</v>
      </c>
      <c r="D123" s="3" t="s">
        <v>2936</v>
      </c>
      <c r="E123" s="3" t="s">
        <v>2937</v>
      </c>
      <c r="F123" s="3" t="s">
        <v>2852</v>
      </c>
    </row>
    <row r="124" spans="1:6" ht="45" customHeight="1" x14ac:dyDescent="0.25">
      <c r="A124" s="3" t="s">
        <v>121</v>
      </c>
      <c r="B124" s="3" t="s">
        <v>3028</v>
      </c>
      <c r="C124" s="3" t="s">
        <v>2893</v>
      </c>
      <c r="D124" s="3" t="s">
        <v>2894</v>
      </c>
      <c r="E124" s="3" t="s">
        <v>2895</v>
      </c>
      <c r="F124" s="3" t="s">
        <v>2852</v>
      </c>
    </row>
    <row r="125" spans="1:6" ht="45" customHeight="1" x14ac:dyDescent="0.25">
      <c r="A125" s="3" t="s">
        <v>121</v>
      </c>
      <c r="B125" s="3" t="s">
        <v>3029</v>
      </c>
      <c r="C125" s="3" t="s">
        <v>2940</v>
      </c>
      <c r="D125" s="3" t="s">
        <v>2941</v>
      </c>
      <c r="E125" s="3" t="s">
        <v>2880</v>
      </c>
      <c r="F125" s="3" t="s">
        <v>2852</v>
      </c>
    </row>
    <row r="126" spans="1:6" ht="45" customHeight="1" x14ac:dyDescent="0.25">
      <c r="A126" s="3" t="s">
        <v>121</v>
      </c>
      <c r="B126" s="3" t="s">
        <v>3030</v>
      </c>
      <c r="C126" s="3" t="s">
        <v>2897</v>
      </c>
      <c r="D126" s="3" t="s">
        <v>2898</v>
      </c>
      <c r="E126" s="3" t="s">
        <v>2899</v>
      </c>
      <c r="F126" s="3" t="s">
        <v>2852</v>
      </c>
    </row>
    <row r="127" spans="1:6" ht="45" customHeight="1" x14ac:dyDescent="0.25">
      <c r="A127" s="3" t="s">
        <v>121</v>
      </c>
      <c r="B127" s="3" t="s">
        <v>3031</v>
      </c>
      <c r="C127" s="3" t="s">
        <v>2901</v>
      </c>
      <c r="D127" s="3" t="s">
        <v>2898</v>
      </c>
      <c r="E127" s="3" t="s">
        <v>2902</v>
      </c>
      <c r="F127" s="3" t="s">
        <v>2852</v>
      </c>
    </row>
    <row r="128" spans="1:6" ht="45" customHeight="1" x14ac:dyDescent="0.25">
      <c r="A128" s="3" t="s">
        <v>121</v>
      </c>
      <c r="B128" s="3" t="s">
        <v>3032</v>
      </c>
      <c r="C128" s="3" t="s">
        <v>2904</v>
      </c>
      <c r="D128" s="3" t="s">
        <v>2905</v>
      </c>
      <c r="E128" s="3" t="s">
        <v>2906</v>
      </c>
      <c r="F128" s="3" t="s">
        <v>2852</v>
      </c>
    </row>
    <row r="129" spans="1:6" ht="45" customHeight="1" x14ac:dyDescent="0.25">
      <c r="A129" s="3" t="s">
        <v>122</v>
      </c>
      <c r="B129" s="3" t="s">
        <v>3033</v>
      </c>
      <c r="C129" s="3" t="s">
        <v>3004</v>
      </c>
      <c r="D129" s="3" t="s">
        <v>3005</v>
      </c>
      <c r="E129" s="3" t="s">
        <v>3006</v>
      </c>
      <c r="F129" s="3" t="s">
        <v>2852</v>
      </c>
    </row>
    <row r="130" spans="1:6" ht="45" customHeight="1" x14ac:dyDescent="0.25">
      <c r="A130" s="3" t="s">
        <v>122</v>
      </c>
      <c r="B130" s="3" t="s">
        <v>3034</v>
      </c>
      <c r="C130" s="3" t="s">
        <v>2854</v>
      </c>
      <c r="D130" s="3" t="s">
        <v>2855</v>
      </c>
      <c r="E130" s="3" t="s">
        <v>2856</v>
      </c>
      <c r="F130" s="3" t="s">
        <v>2852</v>
      </c>
    </row>
    <row r="131" spans="1:6" ht="45" customHeight="1" x14ac:dyDescent="0.25">
      <c r="A131" s="3" t="s">
        <v>122</v>
      </c>
      <c r="B131" s="3" t="s">
        <v>3035</v>
      </c>
      <c r="C131" s="3" t="s">
        <v>2858</v>
      </c>
      <c r="D131" s="3" t="s">
        <v>2859</v>
      </c>
      <c r="E131" s="3" t="s">
        <v>2860</v>
      </c>
      <c r="F131" s="3" t="s">
        <v>2852</v>
      </c>
    </row>
    <row r="132" spans="1:6" ht="45" customHeight="1" x14ac:dyDescent="0.25">
      <c r="A132" s="3" t="s">
        <v>122</v>
      </c>
      <c r="B132" s="3" t="s">
        <v>3036</v>
      </c>
      <c r="C132" s="3" t="s">
        <v>2862</v>
      </c>
      <c r="D132" s="3" t="s">
        <v>2863</v>
      </c>
      <c r="E132" s="3" t="s">
        <v>2864</v>
      </c>
      <c r="F132" s="3" t="s">
        <v>2852</v>
      </c>
    </row>
    <row r="133" spans="1:6" ht="45" customHeight="1" x14ac:dyDescent="0.25">
      <c r="A133" s="3" t="s">
        <v>122</v>
      </c>
      <c r="B133" s="3" t="s">
        <v>3037</v>
      </c>
      <c r="C133" s="3" t="s">
        <v>2866</v>
      </c>
      <c r="D133" s="3" t="s">
        <v>2867</v>
      </c>
      <c r="E133" s="3" t="s">
        <v>2868</v>
      </c>
      <c r="F133" s="3" t="s">
        <v>2852</v>
      </c>
    </row>
    <row r="134" spans="1:6" ht="45" customHeight="1" x14ac:dyDescent="0.25">
      <c r="A134" s="3" t="s">
        <v>122</v>
      </c>
      <c r="B134" s="3" t="s">
        <v>3038</v>
      </c>
      <c r="C134" s="3" t="s">
        <v>2914</v>
      </c>
      <c r="D134" s="3" t="s">
        <v>2915</v>
      </c>
      <c r="E134" s="3" t="s">
        <v>2860</v>
      </c>
      <c r="F134" s="3" t="s">
        <v>2852</v>
      </c>
    </row>
    <row r="135" spans="1:6" ht="45" customHeight="1" x14ac:dyDescent="0.25">
      <c r="A135" s="3" t="s">
        <v>122</v>
      </c>
      <c r="B135" s="3" t="s">
        <v>3039</v>
      </c>
      <c r="C135" s="3" t="s">
        <v>2870</v>
      </c>
      <c r="D135" s="3" t="s">
        <v>2871</v>
      </c>
      <c r="E135" s="3" t="s">
        <v>2872</v>
      </c>
      <c r="F135" s="3" t="s">
        <v>2852</v>
      </c>
    </row>
    <row r="136" spans="1:6" ht="45" customHeight="1" x14ac:dyDescent="0.25">
      <c r="A136" s="3" t="s">
        <v>122</v>
      </c>
      <c r="B136" s="3" t="s">
        <v>3040</v>
      </c>
      <c r="C136" s="3" t="s">
        <v>2874</v>
      </c>
      <c r="D136" s="3" t="s">
        <v>2875</v>
      </c>
      <c r="E136" s="3" t="s">
        <v>2876</v>
      </c>
      <c r="F136" s="3" t="s">
        <v>2852</v>
      </c>
    </row>
    <row r="137" spans="1:6" ht="45" customHeight="1" x14ac:dyDescent="0.25">
      <c r="A137" s="3" t="s">
        <v>122</v>
      </c>
      <c r="B137" s="3" t="s">
        <v>3041</v>
      </c>
      <c r="C137" s="3" t="s">
        <v>2920</v>
      </c>
      <c r="D137" s="3" t="s">
        <v>2921</v>
      </c>
      <c r="E137" s="3" t="s">
        <v>2922</v>
      </c>
      <c r="F137" s="3" t="s">
        <v>2852</v>
      </c>
    </row>
    <row r="138" spans="1:6" ht="45" customHeight="1" x14ac:dyDescent="0.25">
      <c r="A138" s="3" t="s">
        <v>122</v>
      </c>
      <c r="B138" s="3" t="s">
        <v>3042</v>
      </c>
      <c r="C138" s="3" t="s">
        <v>2924</v>
      </c>
      <c r="D138" s="3" t="s">
        <v>2925</v>
      </c>
      <c r="E138" s="3" t="s">
        <v>2868</v>
      </c>
      <c r="F138" s="3" t="s">
        <v>2852</v>
      </c>
    </row>
    <row r="139" spans="1:6" ht="45" customHeight="1" x14ac:dyDescent="0.25">
      <c r="A139" s="3" t="s">
        <v>122</v>
      </c>
      <c r="B139" s="3" t="s">
        <v>3043</v>
      </c>
      <c r="C139" s="3" t="s">
        <v>2878</v>
      </c>
      <c r="D139" s="3" t="s">
        <v>2879</v>
      </c>
      <c r="E139" s="3" t="s">
        <v>2880</v>
      </c>
      <c r="F139" s="3" t="s">
        <v>2852</v>
      </c>
    </row>
    <row r="140" spans="1:6" ht="45" customHeight="1" x14ac:dyDescent="0.25">
      <c r="A140" s="3" t="s">
        <v>122</v>
      </c>
      <c r="B140" s="3" t="s">
        <v>3044</v>
      </c>
      <c r="C140" s="3" t="s">
        <v>3018</v>
      </c>
      <c r="D140" s="3" t="s">
        <v>3019</v>
      </c>
      <c r="E140" s="3" t="s">
        <v>2880</v>
      </c>
      <c r="F140" s="3" t="s">
        <v>2852</v>
      </c>
    </row>
    <row r="141" spans="1:6" ht="45" customHeight="1" x14ac:dyDescent="0.25">
      <c r="A141" s="3" t="s">
        <v>122</v>
      </c>
      <c r="B141" s="3" t="s">
        <v>3045</v>
      </c>
      <c r="C141" s="3" t="s">
        <v>2886</v>
      </c>
      <c r="D141" s="3" t="s">
        <v>2887</v>
      </c>
      <c r="E141" s="3" t="s">
        <v>2888</v>
      </c>
      <c r="F141" s="3" t="s">
        <v>2852</v>
      </c>
    </row>
    <row r="142" spans="1:6" ht="45" customHeight="1" x14ac:dyDescent="0.25">
      <c r="A142" s="3" t="s">
        <v>122</v>
      </c>
      <c r="B142" s="3" t="s">
        <v>3046</v>
      </c>
      <c r="C142" s="3" t="s">
        <v>2890</v>
      </c>
      <c r="D142" s="3" t="s">
        <v>2891</v>
      </c>
      <c r="E142" s="3" t="s">
        <v>2891</v>
      </c>
      <c r="F142" s="3" t="s">
        <v>2852</v>
      </c>
    </row>
    <row r="143" spans="1:6" ht="45" customHeight="1" x14ac:dyDescent="0.25">
      <c r="A143" s="3" t="s">
        <v>122</v>
      </c>
      <c r="B143" s="3" t="s">
        <v>3047</v>
      </c>
      <c r="C143" s="3" t="s">
        <v>2932</v>
      </c>
      <c r="D143" s="3" t="s">
        <v>2933</v>
      </c>
      <c r="E143" s="3" t="s">
        <v>74</v>
      </c>
      <c r="F143" s="3" t="s">
        <v>2852</v>
      </c>
    </row>
    <row r="144" spans="1:6" ht="45" customHeight="1" x14ac:dyDescent="0.25">
      <c r="A144" s="3" t="s">
        <v>122</v>
      </c>
      <c r="B144" s="3" t="s">
        <v>3048</v>
      </c>
      <c r="C144" s="3" t="s">
        <v>3024</v>
      </c>
      <c r="D144" s="3" t="s">
        <v>3025</v>
      </c>
      <c r="E144" s="3" t="s">
        <v>3026</v>
      </c>
      <c r="F144" s="3" t="s">
        <v>2852</v>
      </c>
    </row>
    <row r="145" spans="1:6" ht="45" customHeight="1" x14ac:dyDescent="0.25">
      <c r="A145" s="3" t="s">
        <v>122</v>
      </c>
      <c r="B145" s="3" t="s">
        <v>3049</v>
      </c>
      <c r="C145" s="3" t="s">
        <v>2935</v>
      </c>
      <c r="D145" s="3" t="s">
        <v>2936</v>
      </c>
      <c r="E145" s="3" t="s">
        <v>2937</v>
      </c>
      <c r="F145" s="3" t="s">
        <v>2852</v>
      </c>
    </row>
    <row r="146" spans="1:6" ht="45" customHeight="1" x14ac:dyDescent="0.25">
      <c r="A146" s="3" t="s">
        <v>122</v>
      </c>
      <c r="B146" s="3" t="s">
        <v>3050</v>
      </c>
      <c r="C146" s="3" t="s">
        <v>2893</v>
      </c>
      <c r="D146" s="3" t="s">
        <v>2894</v>
      </c>
      <c r="E146" s="3" t="s">
        <v>2895</v>
      </c>
      <c r="F146" s="3" t="s">
        <v>2852</v>
      </c>
    </row>
    <row r="147" spans="1:6" ht="45" customHeight="1" x14ac:dyDescent="0.25">
      <c r="A147" s="3" t="s">
        <v>122</v>
      </c>
      <c r="B147" s="3" t="s">
        <v>3051</v>
      </c>
      <c r="C147" s="3" t="s">
        <v>2940</v>
      </c>
      <c r="D147" s="3" t="s">
        <v>2941</v>
      </c>
      <c r="E147" s="3" t="s">
        <v>2880</v>
      </c>
      <c r="F147" s="3" t="s">
        <v>2852</v>
      </c>
    </row>
    <row r="148" spans="1:6" ht="45" customHeight="1" x14ac:dyDescent="0.25">
      <c r="A148" s="3" t="s">
        <v>122</v>
      </c>
      <c r="B148" s="3" t="s">
        <v>3052</v>
      </c>
      <c r="C148" s="3" t="s">
        <v>2897</v>
      </c>
      <c r="D148" s="3" t="s">
        <v>2898</v>
      </c>
      <c r="E148" s="3" t="s">
        <v>2899</v>
      </c>
      <c r="F148" s="3" t="s">
        <v>2852</v>
      </c>
    </row>
    <row r="149" spans="1:6" ht="45" customHeight="1" x14ac:dyDescent="0.25">
      <c r="A149" s="3" t="s">
        <v>122</v>
      </c>
      <c r="B149" s="3" t="s">
        <v>3053</v>
      </c>
      <c r="C149" s="3" t="s">
        <v>2901</v>
      </c>
      <c r="D149" s="3" t="s">
        <v>2898</v>
      </c>
      <c r="E149" s="3" t="s">
        <v>2902</v>
      </c>
      <c r="F149" s="3" t="s">
        <v>2852</v>
      </c>
    </row>
    <row r="150" spans="1:6" ht="45" customHeight="1" x14ac:dyDescent="0.25">
      <c r="A150" s="3" t="s">
        <v>122</v>
      </c>
      <c r="B150" s="3" t="s">
        <v>3054</v>
      </c>
      <c r="C150" s="3" t="s">
        <v>2904</v>
      </c>
      <c r="D150" s="3" t="s">
        <v>2905</v>
      </c>
      <c r="E150" s="3" t="s">
        <v>2906</v>
      </c>
      <c r="F150" s="3" t="s">
        <v>2852</v>
      </c>
    </row>
    <row r="151" spans="1:6" ht="45" customHeight="1" x14ac:dyDescent="0.25">
      <c r="A151" s="3" t="s">
        <v>123</v>
      </c>
      <c r="B151" s="3" t="s">
        <v>3055</v>
      </c>
      <c r="C151" s="3" t="s">
        <v>3004</v>
      </c>
      <c r="D151" s="3" t="s">
        <v>3005</v>
      </c>
      <c r="E151" s="3" t="s">
        <v>3006</v>
      </c>
      <c r="F151" s="3" t="s">
        <v>2852</v>
      </c>
    </row>
    <row r="152" spans="1:6" ht="45" customHeight="1" x14ac:dyDescent="0.25">
      <c r="A152" s="3" t="s">
        <v>123</v>
      </c>
      <c r="B152" s="3" t="s">
        <v>3056</v>
      </c>
      <c r="C152" s="3" t="s">
        <v>2854</v>
      </c>
      <c r="D152" s="3" t="s">
        <v>2855</v>
      </c>
      <c r="E152" s="3" t="s">
        <v>2856</v>
      </c>
      <c r="F152" s="3" t="s">
        <v>2852</v>
      </c>
    </row>
    <row r="153" spans="1:6" ht="45" customHeight="1" x14ac:dyDescent="0.25">
      <c r="A153" s="3" t="s">
        <v>123</v>
      </c>
      <c r="B153" s="3" t="s">
        <v>3057</v>
      </c>
      <c r="C153" s="3" t="s">
        <v>2858</v>
      </c>
      <c r="D153" s="3" t="s">
        <v>2859</v>
      </c>
      <c r="E153" s="3" t="s">
        <v>2860</v>
      </c>
      <c r="F153" s="3" t="s">
        <v>2852</v>
      </c>
    </row>
    <row r="154" spans="1:6" ht="45" customHeight="1" x14ac:dyDescent="0.25">
      <c r="A154" s="3" t="s">
        <v>123</v>
      </c>
      <c r="B154" s="3" t="s">
        <v>3058</v>
      </c>
      <c r="C154" s="3" t="s">
        <v>2862</v>
      </c>
      <c r="D154" s="3" t="s">
        <v>2863</v>
      </c>
      <c r="E154" s="3" t="s">
        <v>2864</v>
      </c>
      <c r="F154" s="3" t="s">
        <v>2852</v>
      </c>
    </row>
    <row r="155" spans="1:6" ht="45" customHeight="1" x14ac:dyDescent="0.25">
      <c r="A155" s="3" t="s">
        <v>123</v>
      </c>
      <c r="B155" s="3" t="s">
        <v>3059</v>
      </c>
      <c r="C155" s="3" t="s">
        <v>2866</v>
      </c>
      <c r="D155" s="3" t="s">
        <v>2867</v>
      </c>
      <c r="E155" s="3" t="s">
        <v>2868</v>
      </c>
      <c r="F155" s="3" t="s">
        <v>2852</v>
      </c>
    </row>
    <row r="156" spans="1:6" ht="45" customHeight="1" x14ac:dyDescent="0.25">
      <c r="A156" s="3" t="s">
        <v>123</v>
      </c>
      <c r="B156" s="3" t="s">
        <v>3060</v>
      </c>
      <c r="C156" s="3" t="s">
        <v>2914</v>
      </c>
      <c r="D156" s="3" t="s">
        <v>2915</v>
      </c>
      <c r="E156" s="3" t="s">
        <v>2860</v>
      </c>
      <c r="F156" s="3" t="s">
        <v>2852</v>
      </c>
    </row>
    <row r="157" spans="1:6" ht="45" customHeight="1" x14ac:dyDescent="0.25">
      <c r="A157" s="3" t="s">
        <v>123</v>
      </c>
      <c r="B157" s="3" t="s">
        <v>3061</v>
      </c>
      <c r="C157" s="3" t="s">
        <v>2870</v>
      </c>
      <c r="D157" s="3" t="s">
        <v>2871</v>
      </c>
      <c r="E157" s="3" t="s">
        <v>2872</v>
      </c>
      <c r="F157" s="3" t="s">
        <v>2852</v>
      </c>
    </row>
    <row r="158" spans="1:6" ht="45" customHeight="1" x14ac:dyDescent="0.25">
      <c r="A158" s="3" t="s">
        <v>123</v>
      </c>
      <c r="B158" s="3" t="s">
        <v>3062</v>
      </c>
      <c r="C158" s="3" t="s">
        <v>2874</v>
      </c>
      <c r="D158" s="3" t="s">
        <v>2875</v>
      </c>
      <c r="E158" s="3" t="s">
        <v>2876</v>
      </c>
      <c r="F158" s="3" t="s">
        <v>2852</v>
      </c>
    </row>
    <row r="159" spans="1:6" ht="45" customHeight="1" x14ac:dyDescent="0.25">
      <c r="A159" s="3" t="s">
        <v>123</v>
      </c>
      <c r="B159" s="3" t="s">
        <v>3063</v>
      </c>
      <c r="C159" s="3" t="s">
        <v>2920</v>
      </c>
      <c r="D159" s="3" t="s">
        <v>2921</v>
      </c>
      <c r="E159" s="3" t="s">
        <v>2922</v>
      </c>
      <c r="F159" s="3" t="s">
        <v>2852</v>
      </c>
    </row>
    <row r="160" spans="1:6" ht="45" customHeight="1" x14ac:dyDescent="0.25">
      <c r="A160" s="3" t="s">
        <v>123</v>
      </c>
      <c r="B160" s="3" t="s">
        <v>3064</v>
      </c>
      <c r="C160" s="3" t="s">
        <v>2924</v>
      </c>
      <c r="D160" s="3" t="s">
        <v>2925</v>
      </c>
      <c r="E160" s="3" t="s">
        <v>2868</v>
      </c>
      <c r="F160" s="3" t="s">
        <v>2852</v>
      </c>
    </row>
    <row r="161" spans="1:6" ht="45" customHeight="1" x14ac:dyDescent="0.25">
      <c r="A161" s="3" t="s">
        <v>123</v>
      </c>
      <c r="B161" s="3" t="s">
        <v>3065</v>
      </c>
      <c r="C161" s="3" t="s">
        <v>2878</v>
      </c>
      <c r="D161" s="3" t="s">
        <v>2879</v>
      </c>
      <c r="E161" s="3" t="s">
        <v>2880</v>
      </c>
      <c r="F161" s="3" t="s">
        <v>2852</v>
      </c>
    </row>
    <row r="162" spans="1:6" ht="45" customHeight="1" x14ac:dyDescent="0.25">
      <c r="A162" s="3" t="s">
        <v>123</v>
      </c>
      <c r="B162" s="3" t="s">
        <v>3066</v>
      </c>
      <c r="C162" s="3" t="s">
        <v>3018</v>
      </c>
      <c r="D162" s="3" t="s">
        <v>3019</v>
      </c>
      <c r="E162" s="3" t="s">
        <v>2880</v>
      </c>
      <c r="F162" s="3" t="s">
        <v>2852</v>
      </c>
    </row>
    <row r="163" spans="1:6" ht="45" customHeight="1" x14ac:dyDescent="0.25">
      <c r="A163" s="3" t="s">
        <v>123</v>
      </c>
      <c r="B163" s="3" t="s">
        <v>3067</v>
      </c>
      <c r="C163" s="3" t="s">
        <v>2886</v>
      </c>
      <c r="D163" s="3" t="s">
        <v>2887</v>
      </c>
      <c r="E163" s="3" t="s">
        <v>2888</v>
      </c>
      <c r="F163" s="3" t="s">
        <v>2852</v>
      </c>
    </row>
    <row r="164" spans="1:6" ht="45" customHeight="1" x14ac:dyDescent="0.25">
      <c r="A164" s="3" t="s">
        <v>123</v>
      </c>
      <c r="B164" s="3" t="s">
        <v>3068</v>
      </c>
      <c r="C164" s="3" t="s">
        <v>2890</v>
      </c>
      <c r="D164" s="3" t="s">
        <v>2891</v>
      </c>
      <c r="E164" s="3" t="s">
        <v>2891</v>
      </c>
      <c r="F164" s="3" t="s">
        <v>2852</v>
      </c>
    </row>
    <row r="165" spans="1:6" ht="45" customHeight="1" x14ac:dyDescent="0.25">
      <c r="A165" s="3" t="s">
        <v>123</v>
      </c>
      <c r="B165" s="3" t="s">
        <v>3069</v>
      </c>
      <c r="C165" s="3" t="s">
        <v>2932</v>
      </c>
      <c r="D165" s="3" t="s">
        <v>2933</v>
      </c>
      <c r="E165" s="3" t="s">
        <v>74</v>
      </c>
      <c r="F165" s="3" t="s">
        <v>2852</v>
      </c>
    </row>
    <row r="166" spans="1:6" ht="45" customHeight="1" x14ac:dyDescent="0.25">
      <c r="A166" s="3" t="s">
        <v>123</v>
      </c>
      <c r="B166" s="3" t="s">
        <v>3070</v>
      </c>
      <c r="C166" s="3" t="s">
        <v>3024</v>
      </c>
      <c r="D166" s="3" t="s">
        <v>3025</v>
      </c>
      <c r="E166" s="3" t="s">
        <v>3026</v>
      </c>
      <c r="F166" s="3" t="s">
        <v>2852</v>
      </c>
    </row>
    <row r="167" spans="1:6" ht="45" customHeight="1" x14ac:dyDescent="0.25">
      <c r="A167" s="3" t="s">
        <v>123</v>
      </c>
      <c r="B167" s="3" t="s">
        <v>3071</v>
      </c>
      <c r="C167" s="3" t="s">
        <v>2935</v>
      </c>
      <c r="D167" s="3" t="s">
        <v>2936</v>
      </c>
      <c r="E167" s="3" t="s">
        <v>2937</v>
      </c>
      <c r="F167" s="3" t="s">
        <v>2852</v>
      </c>
    </row>
    <row r="168" spans="1:6" ht="45" customHeight="1" x14ac:dyDescent="0.25">
      <c r="A168" s="3" t="s">
        <v>123</v>
      </c>
      <c r="B168" s="3" t="s">
        <v>3072</v>
      </c>
      <c r="C168" s="3" t="s">
        <v>2893</v>
      </c>
      <c r="D168" s="3" t="s">
        <v>2894</v>
      </c>
      <c r="E168" s="3" t="s">
        <v>2895</v>
      </c>
      <c r="F168" s="3" t="s">
        <v>2852</v>
      </c>
    </row>
    <row r="169" spans="1:6" ht="45" customHeight="1" x14ac:dyDescent="0.25">
      <c r="A169" s="3" t="s">
        <v>123</v>
      </c>
      <c r="B169" s="3" t="s">
        <v>3073</v>
      </c>
      <c r="C169" s="3" t="s">
        <v>2940</v>
      </c>
      <c r="D169" s="3" t="s">
        <v>2941</v>
      </c>
      <c r="E169" s="3" t="s">
        <v>2880</v>
      </c>
      <c r="F169" s="3" t="s">
        <v>2852</v>
      </c>
    </row>
    <row r="170" spans="1:6" ht="45" customHeight="1" x14ac:dyDescent="0.25">
      <c r="A170" s="3" t="s">
        <v>123</v>
      </c>
      <c r="B170" s="3" t="s">
        <v>3074</v>
      </c>
      <c r="C170" s="3" t="s">
        <v>2897</v>
      </c>
      <c r="D170" s="3" t="s">
        <v>2898</v>
      </c>
      <c r="E170" s="3" t="s">
        <v>2899</v>
      </c>
      <c r="F170" s="3" t="s">
        <v>2852</v>
      </c>
    </row>
    <row r="171" spans="1:6" ht="45" customHeight="1" x14ac:dyDescent="0.25">
      <c r="A171" s="3" t="s">
        <v>123</v>
      </c>
      <c r="B171" s="3" t="s">
        <v>3075</v>
      </c>
      <c r="C171" s="3" t="s">
        <v>2901</v>
      </c>
      <c r="D171" s="3" t="s">
        <v>2898</v>
      </c>
      <c r="E171" s="3" t="s">
        <v>2902</v>
      </c>
      <c r="F171" s="3" t="s">
        <v>2852</v>
      </c>
    </row>
    <row r="172" spans="1:6" ht="45" customHeight="1" x14ac:dyDescent="0.25">
      <c r="A172" s="3" t="s">
        <v>123</v>
      </c>
      <c r="B172" s="3" t="s">
        <v>3076</v>
      </c>
      <c r="C172" s="3" t="s">
        <v>2904</v>
      </c>
      <c r="D172" s="3" t="s">
        <v>2905</v>
      </c>
      <c r="E172" s="3" t="s">
        <v>2906</v>
      </c>
      <c r="F172" s="3" t="s">
        <v>2852</v>
      </c>
    </row>
    <row r="173" spans="1:6" ht="45" customHeight="1" x14ac:dyDescent="0.25">
      <c r="A173" s="3" t="s">
        <v>125</v>
      </c>
      <c r="B173" s="3" t="s">
        <v>3077</v>
      </c>
      <c r="C173" s="3" t="s">
        <v>74</v>
      </c>
      <c r="D173" s="3" t="s">
        <v>74</v>
      </c>
      <c r="E173" s="3" t="s">
        <v>74</v>
      </c>
      <c r="F173" s="3" t="s">
        <v>2840</v>
      </c>
    </row>
    <row r="174" spans="1:6" ht="45" customHeight="1" x14ac:dyDescent="0.25">
      <c r="A174" s="3" t="s">
        <v>126</v>
      </c>
      <c r="B174" s="3" t="s">
        <v>3078</v>
      </c>
      <c r="C174" s="3" t="s">
        <v>74</v>
      </c>
      <c r="D174" s="3" t="s">
        <v>74</v>
      </c>
      <c r="E174" s="3" t="s">
        <v>74</v>
      </c>
      <c r="F174" s="3" t="s">
        <v>2840</v>
      </c>
    </row>
    <row r="175" spans="1:6" ht="45" customHeight="1" x14ac:dyDescent="0.25">
      <c r="A175" s="3" t="s">
        <v>128</v>
      </c>
      <c r="B175" s="3" t="s">
        <v>3079</v>
      </c>
      <c r="C175" s="3" t="s">
        <v>3004</v>
      </c>
      <c r="D175" s="3" t="s">
        <v>3005</v>
      </c>
      <c r="E175" s="3" t="s">
        <v>3006</v>
      </c>
      <c r="F175" s="3" t="s">
        <v>2852</v>
      </c>
    </row>
    <row r="176" spans="1:6" ht="45" customHeight="1" x14ac:dyDescent="0.25">
      <c r="A176" s="3" t="s">
        <v>128</v>
      </c>
      <c r="B176" s="3" t="s">
        <v>3080</v>
      </c>
      <c r="C176" s="3" t="s">
        <v>2854</v>
      </c>
      <c r="D176" s="3" t="s">
        <v>2855</v>
      </c>
      <c r="E176" s="3" t="s">
        <v>2856</v>
      </c>
      <c r="F176" s="3" t="s">
        <v>2852</v>
      </c>
    </row>
    <row r="177" spans="1:6" ht="45" customHeight="1" x14ac:dyDescent="0.25">
      <c r="A177" s="3" t="s">
        <v>128</v>
      </c>
      <c r="B177" s="3" t="s">
        <v>3081</v>
      </c>
      <c r="C177" s="3" t="s">
        <v>2858</v>
      </c>
      <c r="D177" s="3" t="s">
        <v>2859</v>
      </c>
      <c r="E177" s="3" t="s">
        <v>2860</v>
      </c>
      <c r="F177" s="3" t="s">
        <v>2852</v>
      </c>
    </row>
    <row r="178" spans="1:6" ht="45" customHeight="1" x14ac:dyDescent="0.25">
      <c r="A178" s="3" t="s">
        <v>128</v>
      </c>
      <c r="B178" s="3" t="s">
        <v>3082</v>
      </c>
      <c r="C178" s="3" t="s">
        <v>2862</v>
      </c>
      <c r="D178" s="3" t="s">
        <v>2863</v>
      </c>
      <c r="E178" s="3" t="s">
        <v>2864</v>
      </c>
      <c r="F178" s="3" t="s">
        <v>2852</v>
      </c>
    </row>
    <row r="179" spans="1:6" ht="45" customHeight="1" x14ac:dyDescent="0.25">
      <c r="A179" s="3" t="s">
        <v>128</v>
      </c>
      <c r="B179" s="3" t="s">
        <v>3083</v>
      </c>
      <c r="C179" s="3" t="s">
        <v>2914</v>
      </c>
      <c r="D179" s="3" t="s">
        <v>2915</v>
      </c>
      <c r="E179" s="3" t="s">
        <v>2860</v>
      </c>
      <c r="F179" s="3" t="s">
        <v>2852</v>
      </c>
    </row>
    <row r="180" spans="1:6" ht="45" customHeight="1" x14ac:dyDescent="0.25">
      <c r="A180" s="3" t="s">
        <v>128</v>
      </c>
      <c r="B180" s="3" t="s">
        <v>3084</v>
      </c>
      <c r="C180" s="3" t="s">
        <v>2870</v>
      </c>
      <c r="D180" s="3" t="s">
        <v>2871</v>
      </c>
      <c r="E180" s="3" t="s">
        <v>2872</v>
      </c>
      <c r="F180" s="3" t="s">
        <v>2852</v>
      </c>
    </row>
    <row r="181" spans="1:6" ht="45" customHeight="1" x14ac:dyDescent="0.25">
      <c r="A181" s="3" t="s">
        <v>128</v>
      </c>
      <c r="B181" s="3" t="s">
        <v>3085</v>
      </c>
      <c r="C181" s="3" t="s">
        <v>3086</v>
      </c>
      <c r="D181" s="3" t="s">
        <v>2880</v>
      </c>
      <c r="E181" s="3" t="s">
        <v>3087</v>
      </c>
      <c r="F181" s="3" t="s">
        <v>2852</v>
      </c>
    </row>
    <row r="182" spans="1:6" ht="45" customHeight="1" x14ac:dyDescent="0.25">
      <c r="A182" s="3" t="s">
        <v>128</v>
      </c>
      <c r="B182" s="3" t="s">
        <v>3088</v>
      </c>
      <c r="C182" s="3" t="s">
        <v>2874</v>
      </c>
      <c r="D182" s="3" t="s">
        <v>2875</v>
      </c>
      <c r="E182" s="3" t="s">
        <v>2876</v>
      </c>
      <c r="F182" s="3" t="s">
        <v>2852</v>
      </c>
    </row>
    <row r="183" spans="1:6" ht="45" customHeight="1" x14ac:dyDescent="0.25">
      <c r="A183" s="3" t="s">
        <v>128</v>
      </c>
      <c r="B183" s="3" t="s">
        <v>3089</v>
      </c>
      <c r="C183" s="3" t="s">
        <v>2920</v>
      </c>
      <c r="D183" s="3" t="s">
        <v>2921</v>
      </c>
      <c r="E183" s="3" t="s">
        <v>2922</v>
      </c>
      <c r="F183" s="3" t="s">
        <v>2852</v>
      </c>
    </row>
    <row r="184" spans="1:6" ht="45" customHeight="1" x14ac:dyDescent="0.25">
      <c r="A184" s="3" t="s">
        <v>128</v>
      </c>
      <c r="B184" s="3" t="s">
        <v>3090</v>
      </c>
      <c r="C184" s="3" t="s">
        <v>2924</v>
      </c>
      <c r="D184" s="3" t="s">
        <v>2925</v>
      </c>
      <c r="E184" s="3" t="s">
        <v>2868</v>
      </c>
      <c r="F184" s="3" t="s">
        <v>2852</v>
      </c>
    </row>
    <row r="185" spans="1:6" ht="45" customHeight="1" x14ac:dyDescent="0.25">
      <c r="A185" s="3" t="s">
        <v>128</v>
      </c>
      <c r="B185" s="3" t="s">
        <v>3091</v>
      </c>
      <c r="C185" s="3" t="s">
        <v>2878</v>
      </c>
      <c r="D185" s="3" t="s">
        <v>2879</v>
      </c>
      <c r="E185" s="3" t="s">
        <v>2880</v>
      </c>
      <c r="F185" s="3" t="s">
        <v>2852</v>
      </c>
    </row>
    <row r="186" spans="1:6" ht="45" customHeight="1" x14ac:dyDescent="0.25">
      <c r="A186" s="3" t="s">
        <v>128</v>
      </c>
      <c r="B186" s="3" t="s">
        <v>3092</v>
      </c>
      <c r="C186" s="3" t="s">
        <v>2882</v>
      </c>
      <c r="D186" s="3" t="s">
        <v>2883</v>
      </c>
      <c r="E186" s="3" t="s">
        <v>2884</v>
      </c>
      <c r="F186" s="3" t="s">
        <v>2852</v>
      </c>
    </row>
    <row r="187" spans="1:6" ht="45" customHeight="1" x14ac:dyDescent="0.25">
      <c r="A187" s="3" t="s">
        <v>128</v>
      </c>
      <c r="B187" s="3" t="s">
        <v>3093</v>
      </c>
      <c r="C187" s="3" t="s">
        <v>2886</v>
      </c>
      <c r="D187" s="3" t="s">
        <v>2887</v>
      </c>
      <c r="E187" s="3" t="s">
        <v>2888</v>
      </c>
      <c r="F187" s="3" t="s">
        <v>2852</v>
      </c>
    </row>
    <row r="188" spans="1:6" ht="45" customHeight="1" x14ac:dyDescent="0.25">
      <c r="A188" s="3" t="s">
        <v>128</v>
      </c>
      <c r="B188" s="3" t="s">
        <v>3094</v>
      </c>
      <c r="C188" s="3" t="s">
        <v>2890</v>
      </c>
      <c r="D188" s="3" t="s">
        <v>2891</v>
      </c>
      <c r="E188" s="3" t="s">
        <v>2891</v>
      </c>
      <c r="F188" s="3" t="s">
        <v>2852</v>
      </c>
    </row>
    <row r="189" spans="1:6" ht="45" customHeight="1" x14ac:dyDescent="0.25">
      <c r="A189" s="3" t="s">
        <v>128</v>
      </c>
      <c r="B189" s="3" t="s">
        <v>3095</v>
      </c>
      <c r="C189" s="3" t="s">
        <v>2932</v>
      </c>
      <c r="D189" s="3" t="s">
        <v>2933</v>
      </c>
      <c r="E189" s="3" t="s">
        <v>74</v>
      </c>
      <c r="F189" s="3" t="s">
        <v>2852</v>
      </c>
    </row>
    <row r="190" spans="1:6" ht="45" customHeight="1" x14ac:dyDescent="0.25">
      <c r="A190" s="3" t="s">
        <v>128</v>
      </c>
      <c r="B190" s="3" t="s">
        <v>3096</v>
      </c>
      <c r="C190" s="3" t="s">
        <v>3024</v>
      </c>
      <c r="D190" s="3" t="s">
        <v>3025</v>
      </c>
      <c r="E190" s="3" t="s">
        <v>3026</v>
      </c>
      <c r="F190" s="3" t="s">
        <v>2852</v>
      </c>
    </row>
    <row r="191" spans="1:6" ht="45" customHeight="1" x14ac:dyDescent="0.25">
      <c r="A191" s="3" t="s">
        <v>128</v>
      </c>
      <c r="B191" s="3" t="s">
        <v>3097</v>
      </c>
      <c r="C191" s="3" t="s">
        <v>2935</v>
      </c>
      <c r="D191" s="3" t="s">
        <v>2936</v>
      </c>
      <c r="E191" s="3" t="s">
        <v>2937</v>
      </c>
      <c r="F191" s="3" t="s">
        <v>2852</v>
      </c>
    </row>
    <row r="192" spans="1:6" ht="45" customHeight="1" x14ac:dyDescent="0.25">
      <c r="A192" s="3" t="s">
        <v>128</v>
      </c>
      <c r="B192" s="3" t="s">
        <v>3098</v>
      </c>
      <c r="C192" s="3" t="s">
        <v>2893</v>
      </c>
      <c r="D192" s="3" t="s">
        <v>2894</v>
      </c>
      <c r="E192" s="3" t="s">
        <v>2895</v>
      </c>
      <c r="F192" s="3" t="s">
        <v>2852</v>
      </c>
    </row>
    <row r="193" spans="1:6" ht="45" customHeight="1" x14ac:dyDescent="0.25">
      <c r="A193" s="3" t="s">
        <v>128</v>
      </c>
      <c r="B193" s="3" t="s">
        <v>3099</v>
      </c>
      <c r="C193" s="3" t="s">
        <v>2940</v>
      </c>
      <c r="D193" s="3" t="s">
        <v>2941</v>
      </c>
      <c r="E193" s="3" t="s">
        <v>2880</v>
      </c>
      <c r="F193" s="3" t="s">
        <v>2852</v>
      </c>
    </row>
    <row r="194" spans="1:6" ht="45" customHeight="1" x14ac:dyDescent="0.25">
      <c r="A194" s="3" t="s">
        <v>128</v>
      </c>
      <c r="B194" s="3" t="s">
        <v>3100</v>
      </c>
      <c r="C194" s="3" t="s">
        <v>2897</v>
      </c>
      <c r="D194" s="3" t="s">
        <v>2898</v>
      </c>
      <c r="E194" s="3" t="s">
        <v>2899</v>
      </c>
      <c r="F194" s="3" t="s">
        <v>2852</v>
      </c>
    </row>
    <row r="195" spans="1:6" ht="45" customHeight="1" x14ac:dyDescent="0.25">
      <c r="A195" s="3" t="s">
        <v>128</v>
      </c>
      <c r="B195" s="3" t="s">
        <v>3101</v>
      </c>
      <c r="C195" s="3" t="s">
        <v>2901</v>
      </c>
      <c r="D195" s="3" t="s">
        <v>2898</v>
      </c>
      <c r="E195" s="3" t="s">
        <v>2902</v>
      </c>
      <c r="F195" s="3" t="s">
        <v>2852</v>
      </c>
    </row>
    <row r="196" spans="1:6" ht="45" customHeight="1" x14ac:dyDescent="0.25">
      <c r="A196" s="3" t="s">
        <v>128</v>
      </c>
      <c r="B196" s="3" t="s">
        <v>3102</v>
      </c>
      <c r="C196" s="3" t="s">
        <v>2904</v>
      </c>
      <c r="D196" s="3" t="s">
        <v>2905</v>
      </c>
      <c r="E196" s="3" t="s">
        <v>2906</v>
      </c>
      <c r="F196" s="3" t="s">
        <v>2852</v>
      </c>
    </row>
    <row r="197" spans="1:6" ht="45" customHeight="1" x14ac:dyDescent="0.25">
      <c r="A197" s="3" t="s">
        <v>130</v>
      </c>
      <c r="B197" s="3" t="s">
        <v>3103</v>
      </c>
      <c r="C197" s="3" t="s">
        <v>3004</v>
      </c>
      <c r="D197" s="3" t="s">
        <v>3005</v>
      </c>
      <c r="E197" s="3" t="s">
        <v>3006</v>
      </c>
      <c r="F197" s="3" t="s">
        <v>2852</v>
      </c>
    </row>
    <row r="198" spans="1:6" ht="45" customHeight="1" x14ac:dyDescent="0.25">
      <c r="A198" s="3" t="s">
        <v>130</v>
      </c>
      <c r="B198" s="3" t="s">
        <v>3104</v>
      </c>
      <c r="C198" s="3" t="s">
        <v>2858</v>
      </c>
      <c r="D198" s="3" t="s">
        <v>2859</v>
      </c>
      <c r="E198" s="3" t="s">
        <v>2860</v>
      </c>
      <c r="F198" s="3" t="s">
        <v>2852</v>
      </c>
    </row>
    <row r="199" spans="1:6" ht="45" customHeight="1" x14ac:dyDescent="0.25">
      <c r="A199" s="3" t="s">
        <v>130</v>
      </c>
      <c r="B199" s="3" t="s">
        <v>3105</v>
      </c>
      <c r="C199" s="3" t="s">
        <v>2862</v>
      </c>
      <c r="D199" s="3" t="s">
        <v>2863</v>
      </c>
      <c r="E199" s="3" t="s">
        <v>2864</v>
      </c>
      <c r="F199" s="3" t="s">
        <v>2852</v>
      </c>
    </row>
    <row r="200" spans="1:6" ht="45" customHeight="1" x14ac:dyDescent="0.25">
      <c r="A200" s="3" t="s">
        <v>130</v>
      </c>
      <c r="B200" s="3" t="s">
        <v>3106</v>
      </c>
      <c r="C200" s="3" t="s">
        <v>2866</v>
      </c>
      <c r="D200" s="3" t="s">
        <v>2867</v>
      </c>
      <c r="E200" s="3" t="s">
        <v>2868</v>
      </c>
      <c r="F200" s="3" t="s">
        <v>2852</v>
      </c>
    </row>
    <row r="201" spans="1:6" ht="45" customHeight="1" x14ac:dyDescent="0.25">
      <c r="A201" s="3" t="s">
        <v>130</v>
      </c>
      <c r="B201" s="3" t="s">
        <v>3107</v>
      </c>
      <c r="C201" s="3" t="s">
        <v>2914</v>
      </c>
      <c r="D201" s="3" t="s">
        <v>2915</v>
      </c>
      <c r="E201" s="3" t="s">
        <v>2860</v>
      </c>
      <c r="F201" s="3" t="s">
        <v>2852</v>
      </c>
    </row>
    <row r="202" spans="1:6" ht="45" customHeight="1" x14ac:dyDescent="0.25">
      <c r="A202" s="3" t="s">
        <v>130</v>
      </c>
      <c r="B202" s="3" t="s">
        <v>3108</v>
      </c>
      <c r="C202" s="3" t="s">
        <v>2870</v>
      </c>
      <c r="D202" s="3" t="s">
        <v>2871</v>
      </c>
      <c r="E202" s="3" t="s">
        <v>2872</v>
      </c>
      <c r="F202" s="3" t="s">
        <v>2852</v>
      </c>
    </row>
    <row r="203" spans="1:6" ht="45" customHeight="1" x14ac:dyDescent="0.25">
      <c r="A203" s="3" t="s">
        <v>130</v>
      </c>
      <c r="B203" s="3" t="s">
        <v>3109</v>
      </c>
      <c r="C203" s="3" t="s">
        <v>3086</v>
      </c>
      <c r="D203" s="3" t="s">
        <v>2880</v>
      </c>
      <c r="E203" s="3" t="s">
        <v>3087</v>
      </c>
      <c r="F203" s="3" t="s">
        <v>2852</v>
      </c>
    </row>
    <row r="204" spans="1:6" ht="45" customHeight="1" x14ac:dyDescent="0.25">
      <c r="A204" s="3" t="s">
        <v>130</v>
      </c>
      <c r="B204" s="3" t="s">
        <v>3110</v>
      </c>
      <c r="C204" s="3" t="s">
        <v>2874</v>
      </c>
      <c r="D204" s="3" t="s">
        <v>2875</v>
      </c>
      <c r="E204" s="3" t="s">
        <v>2876</v>
      </c>
      <c r="F204" s="3" t="s">
        <v>2852</v>
      </c>
    </row>
    <row r="205" spans="1:6" ht="45" customHeight="1" x14ac:dyDescent="0.25">
      <c r="A205" s="3" t="s">
        <v>130</v>
      </c>
      <c r="B205" s="3" t="s">
        <v>3111</v>
      </c>
      <c r="C205" s="3" t="s">
        <v>2920</v>
      </c>
      <c r="D205" s="3" t="s">
        <v>2921</v>
      </c>
      <c r="E205" s="3" t="s">
        <v>2922</v>
      </c>
      <c r="F205" s="3" t="s">
        <v>2852</v>
      </c>
    </row>
    <row r="206" spans="1:6" ht="45" customHeight="1" x14ac:dyDescent="0.25">
      <c r="A206" s="3" t="s">
        <v>130</v>
      </c>
      <c r="B206" s="3" t="s">
        <v>3112</v>
      </c>
      <c r="C206" s="3" t="s">
        <v>2924</v>
      </c>
      <c r="D206" s="3" t="s">
        <v>2925</v>
      </c>
      <c r="E206" s="3" t="s">
        <v>2868</v>
      </c>
      <c r="F206" s="3" t="s">
        <v>2852</v>
      </c>
    </row>
    <row r="207" spans="1:6" ht="45" customHeight="1" x14ac:dyDescent="0.25">
      <c r="A207" s="3" t="s">
        <v>130</v>
      </c>
      <c r="B207" s="3" t="s">
        <v>3113</v>
      </c>
      <c r="C207" s="3" t="s">
        <v>2878</v>
      </c>
      <c r="D207" s="3" t="s">
        <v>2879</v>
      </c>
      <c r="E207" s="3" t="s">
        <v>2880</v>
      </c>
      <c r="F207" s="3" t="s">
        <v>2852</v>
      </c>
    </row>
    <row r="208" spans="1:6" ht="45" customHeight="1" x14ac:dyDescent="0.25">
      <c r="A208" s="3" t="s">
        <v>130</v>
      </c>
      <c r="B208" s="3" t="s">
        <v>3114</v>
      </c>
      <c r="C208" s="3" t="s">
        <v>3018</v>
      </c>
      <c r="D208" s="3" t="s">
        <v>3019</v>
      </c>
      <c r="E208" s="3" t="s">
        <v>2880</v>
      </c>
      <c r="F208" s="3" t="s">
        <v>2852</v>
      </c>
    </row>
    <row r="209" spans="1:6" ht="45" customHeight="1" x14ac:dyDescent="0.25">
      <c r="A209" s="3" t="s">
        <v>130</v>
      </c>
      <c r="B209" s="3" t="s">
        <v>3115</v>
      </c>
      <c r="C209" s="3" t="s">
        <v>2882</v>
      </c>
      <c r="D209" s="3" t="s">
        <v>2883</v>
      </c>
      <c r="E209" s="3" t="s">
        <v>2884</v>
      </c>
      <c r="F209" s="3" t="s">
        <v>2852</v>
      </c>
    </row>
    <row r="210" spans="1:6" ht="45" customHeight="1" x14ac:dyDescent="0.25">
      <c r="A210" s="3" t="s">
        <v>130</v>
      </c>
      <c r="B210" s="3" t="s">
        <v>3116</v>
      </c>
      <c r="C210" s="3" t="s">
        <v>2886</v>
      </c>
      <c r="D210" s="3" t="s">
        <v>2887</v>
      </c>
      <c r="E210" s="3" t="s">
        <v>2888</v>
      </c>
      <c r="F210" s="3" t="s">
        <v>2852</v>
      </c>
    </row>
    <row r="211" spans="1:6" ht="45" customHeight="1" x14ac:dyDescent="0.25">
      <c r="A211" s="3" t="s">
        <v>130</v>
      </c>
      <c r="B211" s="3" t="s">
        <v>3117</v>
      </c>
      <c r="C211" s="3" t="s">
        <v>2890</v>
      </c>
      <c r="D211" s="3" t="s">
        <v>2891</v>
      </c>
      <c r="E211" s="3" t="s">
        <v>2891</v>
      </c>
      <c r="F211" s="3" t="s">
        <v>2852</v>
      </c>
    </row>
    <row r="212" spans="1:6" ht="45" customHeight="1" x14ac:dyDescent="0.25">
      <c r="A212" s="3" t="s">
        <v>130</v>
      </c>
      <c r="B212" s="3" t="s">
        <v>3118</v>
      </c>
      <c r="C212" s="3" t="s">
        <v>2932</v>
      </c>
      <c r="D212" s="3" t="s">
        <v>2933</v>
      </c>
      <c r="E212" s="3" t="s">
        <v>74</v>
      </c>
      <c r="F212" s="3" t="s">
        <v>2852</v>
      </c>
    </row>
    <row r="213" spans="1:6" ht="45" customHeight="1" x14ac:dyDescent="0.25">
      <c r="A213" s="3" t="s">
        <v>130</v>
      </c>
      <c r="B213" s="3" t="s">
        <v>3119</v>
      </c>
      <c r="C213" s="3" t="s">
        <v>3024</v>
      </c>
      <c r="D213" s="3" t="s">
        <v>3025</v>
      </c>
      <c r="E213" s="3" t="s">
        <v>3026</v>
      </c>
      <c r="F213" s="3" t="s">
        <v>2852</v>
      </c>
    </row>
    <row r="214" spans="1:6" ht="45" customHeight="1" x14ac:dyDescent="0.25">
      <c r="A214" s="3" t="s">
        <v>130</v>
      </c>
      <c r="B214" s="3" t="s">
        <v>3120</v>
      </c>
      <c r="C214" s="3" t="s">
        <v>2935</v>
      </c>
      <c r="D214" s="3" t="s">
        <v>2936</v>
      </c>
      <c r="E214" s="3" t="s">
        <v>2937</v>
      </c>
      <c r="F214" s="3" t="s">
        <v>2852</v>
      </c>
    </row>
    <row r="215" spans="1:6" ht="45" customHeight="1" x14ac:dyDescent="0.25">
      <c r="A215" s="3" t="s">
        <v>130</v>
      </c>
      <c r="B215" s="3" t="s">
        <v>3121</v>
      </c>
      <c r="C215" s="3" t="s">
        <v>2893</v>
      </c>
      <c r="D215" s="3" t="s">
        <v>2894</v>
      </c>
      <c r="E215" s="3" t="s">
        <v>2895</v>
      </c>
      <c r="F215" s="3" t="s">
        <v>2852</v>
      </c>
    </row>
    <row r="216" spans="1:6" ht="45" customHeight="1" x14ac:dyDescent="0.25">
      <c r="A216" s="3" t="s">
        <v>130</v>
      </c>
      <c r="B216" s="3" t="s">
        <v>3122</v>
      </c>
      <c r="C216" s="3" t="s">
        <v>2940</v>
      </c>
      <c r="D216" s="3" t="s">
        <v>2941</v>
      </c>
      <c r="E216" s="3" t="s">
        <v>2880</v>
      </c>
      <c r="F216" s="3" t="s">
        <v>2852</v>
      </c>
    </row>
    <row r="217" spans="1:6" ht="45" customHeight="1" x14ac:dyDescent="0.25">
      <c r="A217" s="3" t="s">
        <v>130</v>
      </c>
      <c r="B217" s="3" t="s">
        <v>3123</v>
      </c>
      <c r="C217" s="3" t="s">
        <v>2897</v>
      </c>
      <c r="D217" s="3" t="s">
        <v>2898</v>
      </c>
      <c r="E217" s="3" t="s">
        <v>2899</v>
      </c>
      <c r="F217" s="3" t="s">
        <v>2852</v>
      </c>
    </row>
    <row r="218" spans="1:6" ht="45" customHeight="1" x14ac:dyDescent="0.25">
      <c r="A218" s="3" t="s">
        <v>130</v>
      </c>
      <c r="B218" s="3" t="s">
        <v>3124</v>
      </c>
      <c r="C218" s="3" t="s">
        <v>2901</v>
      </c>
      <c r="D218" s="3" t="s">
        <v>2898</v>
      </c>
      <c r="E218" s="3" t="s">
        <v>2902</v>
      </c>
      <c r="F218" s="3" t="s">
        <v>2852</v>
      </c>
    </row>
    <row r="219" spans="1:6" ht="45" customHeight="1" x14ac:dyDescent="0.25">
      <c r="A219" s="3" t="s">
        <v>130</v>
      </c>
      <c r="B219" s="3" t="s">
        <v>3125</v>
      </c>
      <c r="C219" s="3" t="s">
        <v>2904</v>
      </c>
      <c r="D219" s="3" t="s">
        <v>2905</v>
      </c>
      <c r="E219" s="3" t="s">
        <v>2906</v>
      </c>
      <c r="F219" s="3" t="s">
        <v>2852</v>
      </c>
    </row>
    <row r="220" spans="1:6" ht="45" customHeight="1" x14ac:dyDescent="0.25">
      <c r="A220" s="3" t="s">
        <v>177</v>
      </c>
      <c r="B220" s="3" t="s">
        <v>3126</v>
      </c>
      <c r="C220" s="3" t="s">
        <v>74</v>
      </c>
      <c r="D220" s="3" t="s">
        <v>74</v>
      </c>
      <c r="E220" s="3" t="s">
        <v>74</v>
      </c>
      <c r="F220" s="3" t="s">
        <v>2840</v>
      </c>
    </row>
    <row r="221" spans="1:6" ht="45" customHeight="1" x14ac:dyDescent="0.25">
      <c r="A221" s="3" t="s">
        <v>178</v>
      </c>
      <c r="B221" s="3" t="s">
        <v>3127</v>
      </c>
      <c r="C221" s="3" t="s">
        <v>2890</v>
      </c>
      <c r="D221" s="3" t="s">
        <v>2891</v>
      </c>
      <c r="E221" s="3" t="s">
        <v>2891</v>
      </c>
      <c r="F221" s="3" t="s">
        <v>2852</v>
      </c>
    </row>
    <row r="222" spans="1:6" ht="45" customHeight="1" x14ac:dyDescent="0.25">
      <c r="A222" s="3" t="s">
        <v>178</v>
      </c>
      <c r="B222" s="3" t="s">
        <v>3128</v>
      </c>
      <c r="C222" s="3" t="s">
        <v>2932</v>
      </c>
      <c r="D222" s="3" t="s">
        <v>2933</v>
      </c>
      <c r="E222" s="3" t="s">
        <v>74</v>
      </c>
      <c r="F222" s="3" t="s">
        <v>2852</v>
      </c>
    </row>
    <row r="223" spans="1:6" ht="45" customHeight="1" x14ac:dyDescent="0.25">
      <c r="A223" s="3" t="s">
        <v>178</v>
      </c>
      <c r="B223" s="3" t="s">
        <v>3129</v>
      </c>
      <c r="C223" s="3" t="s">
        <v>2893</v>
      </c>
      <c r="D223" s="3" t="s">
        <v>2894</v>
      </c>
      <c r="E223" s="3" t="s">
        <v>2895</v>
      </c>
      <c r="F223" s="3" t="s">
        <v>2852</v>
      </c>
    </row>
    <row r="224" spans="1:6" ht="45" customHeight="1" x14ac:dyDescent="0.25">
      <c r="A224" s="3" t="s">
        <v>178</v>
      </c>
      <c r="B224" s="3" t="s">
        <v>3130</v>
      </c>
      <c r="C224" s="3" t="s">
        <v>2940</v>
      </c>
      <c r="D224" s="3" t="s">
        <v>2941</v>
      </c>
      <c r="E224" s="3" t="s">
        <v>2880</v>
      </c>
      <c r="F224" s="3" t="s">
        <v>2852</v>
      </c>
    </row>
    <row r="225" spans="1:6" ht="45" customHeight="1" x14ac:dyDescent="0.25">
      <c r="A225" s="3" t="s">
        <v>178</v>
      </c>
      <c r="B225" s="3" t="s">
        <v>3131</v>
      </c>
      <c r="C225" s="3" t="s">
        <v>2897</v>
      </c>
      <c r="D225" s="3" t="s">
        <v>2898</v>
      </c>
      <c r="E225" s="3" t="s">
        <v>2899</v>
      </c>
      <c r="F225" s="3" t="s">
        <v>2852</v>
      </c>
    </row>
    <row r="226" spans="1:6" ht="45" customHeight="1" x14ac:dyDescent="0.25">
      <c r="A226" s="3" t="s">
        <v>178</v>
      </c>
      <c r="B226" s="3" t="s">
        <v>3132</v>
      </c>
      <c r="C226" s="3" t="s">
        <v>2901</v>
      </c>
      <c r="D226" s="3" t="s">
        <v>2898</v>
      </c>
      <c r="E226" s="3" t="s">
        <v>2902</v>
      </c>
      <c r="F226" s="3" t="s">
        <v>2852</v>
      </c>
    </row>
    <row r="227" spans="1:6" ht="45" customHeight="1" x14ac:dyDescent="0.25">
      <c r="A227" s="3" t="s">
        <v>178</v>
      </c>
      <c r="B227" s="3" t="s">
        <v>3133</v>
      </c>
      <c r="C227" s="3" t="s">
        <v>2904</v>
      </c>
      <c r="D227" s="3" t="s">
        <v>2905</v>
      </c>
      <c r="E227" s="3" t="s">
        <v>2906</v>
      </c>
      <c r="F227" s="3" t="s">
        <v>2852</v>
      </c>
    </row>
    <row r="228" spans="1:6" ht="45" customHeight="1" x14ac:dyDescent="0.25">
      <c r="A228" s="3" t="s">
        <v>178</v>
      </c>
      <c r="B228" s="3" t="s">
        <v>3134</v>
      </c>
      <c r="C228" s="3" t="s">
        <v>2854</v>
      </c>
      <c r="D228" s="3" t="s">
        <v>2855</v>
      </c>
      <c r="E228" s="3" t="s">
        <v>2856</v>
      </c>
      <c r="F228" s="3" t="s">
        <v>2852</v>
      </c>
    </row>
    <row r="229" spans="1:6" ht="45" customHeight="1" x14ac:dyDescent="0.25">
      <c r="A229" s="3" t="s">
        <v>178</v>
      </c>
      <c r="B229" s="3" t="s">
        <v>3135</v>
      </c>
      <c r="C229" s="3" t="s">
        <v>2858</v>
      </c>
      <c r="D229" s="3" t="s">
        <v>2859</v>
      </c>
      <c r="E229" s="3" t="s">
        <v>2860</v>
      </c>
      <c r="F229" s="3" t="s">
        <v>2852</v>
      </c>
    </row>
    <row r="230" spans="1:6" ht="45" customHeight="1" x14ac:dyDescent="0.25">
      <c r="A230" s="3" t="s">
        <v>178</v>
      </c>
      <c r="B230" s="3" t="s">
        <v>3136</v>
      </c>
      <c r="C230" s="3" t="s">
        <v>2862</v>
      </c>
      <c r="D230" s="3" t="s">
        <v>2863</v>
      </c>
      <c r="E230" s="3" t="s">
        <v>2864</v>
      </c>
      <c r="F230" s="3" t="s">
        <v>2852</v>
      </c>
    </row>
    <row r="231" spans="1:6" ht="45" customHeight="1" x14ac:dyDescent="0.25">
      <c r="A231" s="3" t="s">
        <v>178</v>
      </c>
      <c r="B231" s="3" t="s">
        <v>3137</v>
      </c>
      <c r="C231" s="3" t="s">
        <v>2866</v>
      </c>
      <c r="D231" s="3" t="s">
        <v>2867</v>
      </c>
      <c r="E231" s="3" t="s">
        <v>2868</v>
      </c>
      <c r="F231" s="3" t="s">
        <v>2852</v>
      </c>
    </row>
    <row r="232" spans="1:6" ht="45" customHeight="1" x14ac:dyDescent="0.25">
      <c r="A232" s="3" t="s">
        <v>178</v>
      </c>
      <c r="B232" s="3" t="s">
        <v>3138</v>
      </c>
      <c r="C232" s="3" t="s">
        <v>2870</v>
      </c>
      <c r="D232" s="3" t="s">
        <v>2871</v>
      </c>
      <c r="E232" s="3" t="s">
        <v>2872</v>
      </c>
      <c r="F232" s="3" t="s">
        <v>2852</v>
      </c>
    </row>
    <row r="233" spans="1:6" ht="45" customHeight="1" x14ac:dyDescent="0.25">
      <c r="A233" s="3" t="s">
        <v>178</v>
      </c>
      <c r="B233" s="3" t="s">
        <v>3139</v>
      </c>
      <c r="C233" s="3" t="s">
        <v>3086</v>
      </c>
      <c r="D233" s="3" t="s">
        <v>2880</v>
      </c>
      <c r="E233" s="3" t="s">
        <v>3087</v>
      </c>
      <c r="F233" s="3" t="s">
        <v>2852</v>
      </c>
    </row>
    <row r="234" spans="1:6" ht="45" customHeight="1" x14ac:dyDescent="0.25">
      <c r="A234" s="3" t="s">
        <v>178</v>
      </c>
      <c r="B234" s="3" t="s">
        <v>3140</v>
      </c>
      <c r="C234" s="3" t="s">
        <v>2920</v>
      </c>
      <c r="D234" s="3" t="s">
        <v>2921</v>
      </c>
      <c r="E234" s="3" t="s">
        <v>2922</v>
      </c>
      <c r="F234" s="3" t="s">
        <v>2852</v>
      </c>
    </row>
    <row r="235" spans="1:6" ht="45" customHeight="1" x14ac:dyDescent="0.25">
      <c r="A235" s="3" t="s">
        <v>178</v>
      </c>
      <c r="B235" s="3" t="s">
        <v>3141</v>
      </c>
      <c r="C235" s="3" t="s">
        <v>2878</v>
      </c>
      <c r="D235" s="3" t="s">
        <v>2879</v>
      </c>
      <c r="E235" s="3" t="s">
        <v>2880</v>
      </c>
      <c r="F235" s="3" t="s">
        <v>2852</v>
      </c>
    </row>
    <row r="236" spans="1:6" ht="45" customHeight="1" x14ac:dyDescent="0.25">
      <c r="A236" s="3" t="s">
        <v>178</v>
      </c>
      <c r="B236" s="3" t="s">
        <v>3142</v>
      </c>
      <c r="C236" s="3" t="s">
        <v>3018</v>
      </c>
      <c r="D236" s="3" t="s">
        <v>3019</v>
      </c>
      <c r="E236" s="3" t="s">
        <v>2880</v>
      </c>
      <c r="F236" s="3" t="s">
        <v>2852</v>
      </c>
    </row>
    <row r="237" spans="1:6" ht="45" customHeight="1" x14ac:dyDescent="0.25">
      <c r="A237" s="3" t="s">
        <v>178</v>
      </c>
      <c r="B237" s="3" t="s">
        <v>3143</v>
      </c>
      <c r="C237" s="3" t="s">
        <v>2882</v>
      </c>
      <c r="D237" s="3" t="s">
        <v>2883</v>
      </c>
      <c r="E237" s="3" t="s">
        <v>2884</v>
      </c>
      <c r="F237" s="3" t="s">
        <v>2852</v>
      </c>
    </row>
    <row r="238" spans="1:6" ht="45" customHeight="1" x14ac:dyDescent="0.25">
      <c r="A238" s="3" t="s">
        <v>178</v>
      </c>
      <c r="B238" s="3" t="s">
        <v>3144</v>
      </c>
      <c r="C238" s="3" t="s">
        <v>2886</v>
      </c>
      <c r="D238" s="3" t="s">
        <v>2887</v>
      </c>
      <c r="E238" s="3" t="s">
        <v>2888</v>
      </c>
      <c r="F238" s="3" t="s">
        <v>2852</v>
      </c>
    </row>
    <row r="239" spans="1:6" ht="45" customHeight="1" x14ac:dyDescent="0.25">
      <c r="A239" s="3" t="s">
        <v>179</v>
      </c>
      <c r="B239" s="3" t="s">
        <v>3145</v>
      </c>
      <c r="C239" s="3" t="s">
        <v>74</v>
      </c>
      <c r="D239" s="3" t="s">
        <v>74</v>
      </c>
      <c r="E239" s="3" t="s">
        <v>74</v>
      </c>
      <c r="F239" s="3" t="s">
        <v>2840</v>
      </c>
    </row>
    <row r="240" spans="1:6" ht="45" customHeight="1" x14ac:dyDescent="0.25">
      <c r="A240" s="3" t="s">
        <v>180</v>
      </c>
      <c r="B240" s="3" t="s">
        <v>3146</v>
      </c>
      <c r="C240" s="3" t="s">
        <v>74</v>
      </c>
      <c r="D240" s="3" t="s">
        <v>74</v>
      </c>
      <c r="E240" s="3" t="s">
        <v>74</v>
      </c>
      <c r="F240" s="3" t="s">
        <v>2840</v>
      </c>
    </row>
    <row r="241" spans="1:6" ht="45" customHeight="1" x14ac:dyDescent="0.25">
      <c r="A241" s="3" t="s">
        <v>181</v>
      </c>
      <c r="B241" s="3" t="s">
        <v>3147</v>
      </c>
      <c r="C241" s="3" t="s">
        <v>3004</v>
      </c>
      <c r="D241" s="3" t="s">
        <v>3005</v>
      </c>
      <c r="E241" s="3" t="s">
        <v>3006</v>
      </c>
      <c r="F241" s="3" t="s">
        <v>2852</v>
      </c>
    </row>
    <row r="242" spans="1:6" ht="45" customHeight="1" x14ac:dyDescent="0.25">
      <c r="A242" s="3" t="s">
        <v>181</v>
      </c>
      <c r="B242" s="3" t="s">
        <v>3148</v>
      </c>
      <c r="C242" s="3" t="s">
        <v>2858</v>
      </c>
      <c r="D242" s="3" t="s">
        <v>2859</v>
      </c>
      <c r="E242" s="3" t="s">
        <v>2860</v>
      </c>
      <c r="F242" s="3" t="s">
        <v>2852</v>
      </c>
    </row>
    <row r="243" spans="1:6" ht="45" customHeight="1" x14ac:dyDescent="0.25">
      <c r="A243" s="3" t="s">
        <v>181</v>
      </c>
      <c r="B243" s="3" t="s">
        <v>3149</v>
      </c>
      <c r="C243" s="3" t="s">
        <v>2862</v>
      </c>
      <c r="D243" s="3" t="s">
        <v>2863</v>
      </c>
      <c r="E243" s="3" t="s">
        <v>2864</v>
      </c>
      <c r="F243" s="3" t="s">
        <v>2852</v>
      </c>
    </row>
    <row r="244" spans="1:6" ht="45" customHeight="1" x14ac:dyDescent="0.25">
      <c r="A244" s="3" t="s">
        <v>181</v>
      </c>
      <c r="B244" s="3" t="s">
        <v>3150</v>
      </c>
      <c r="C244" s="3" t="s">
        <v>2866</v>
      </c>
      <c r="D244" s="3" t="s">
        <v>2867</v>
      </c>
      <c r="E244" s="3" t="s">
        <v>2868</v>
      </c>
      <c r="F244" s="3" t="s">
        <v>2852</v>
      </c>
    </row>
    <row r="245" spans="1:6" ht="45" customHeight="1" x14ac:dyDescent="0.25">
      <c r="A245" s="3" t="s">
        <v>181</v>
      </c>
      <c r="B245" s="3" t="s">
        <v>3151</v>
      </c>
      <c r="C245" s="3" t="s">
        <v>2870</v>
      </c>
      <c r="D245" s="3" t="s">
        <v>2871</v>
      </c>
      <c r="E245" s="3" t="s">
        <v>2872</v>
      </c>
      <c r="F245" s="3" t="s">
        <v>2852</v>
      </c>
    </row>
    <row r="246" spans="1:6" ht="45" customHeight="1" x14ac:dyDescent="0.25">
      <c r="A246" s="3" t="s">
        <v>181</v>
      </c>
      <c r="B246" s="3" t="s">
        <v>3152</v>
      </c>
      <c r="C246" s="3" t="s">
        <v>3086</v>
      </c>
      <c r="D246" s="3" t="s">
        <v>2880</v>
      </c>
      <c r="E246" s="3" t="s">
        <v>3087</v>
      </c>
      <c r="F246" s="3" t="s">
        <v>2852</v>
      </c>
    </row>
    <row r="247" spans="1:6" ht="45" customHeight="1" x14ac:dyDescent="0.25">
      <c r="A247" s="3" t="s">
        <v>181</v>
      </c>
      <c r="B247" s="3" t="s">
        <v>3153</v>
      </c>
      <c r="C247" s="3" t="s">
        <v>2924</v>
      </c>
      <c r="D247" s="3" t="s">
        <v>2925</v>
      </c>
      <c r="E247" s="3" t="s">
        <v>2868</v>
      </c>
      <c r="F247" s="3" t="s">
        <v>2852</v>
      </c>
    </row>
    <row r="248" spans="1:6" ht="45" customHeight="1" x14ac:dyDescent="0.25">
      <c r="A248" s="3" t="s">
        <v>181</v>
      </c>
      <c r="B248" s="3" t="s">
        <v>3154</v>
      </c>
      <c r="C248" s="3" t="s">
        <v>2878</v>
      </c>
      <c r="D248" s="3" t="s">
        <v>2879</v>
      </c>
      <c r="E248" s="3" t="s">
        <v>2880</v>
      </c>
      <c r="F248" s="3" t="s">
        <v>2852</v>
      </c>
    </row>
    <row r="249" spans="1:6" ht="45" customHeight="1" x14ac:dyDescent="0.25">
      <c r="A249" s="3" t="s">
        <v>181</v>
      </c>
      <c r="B249" s="3" t="s">
        <v>3155</v>
      </c>
      <c r="C249" s="3" t="s">
        <v>3018</v>
      </c>
      <c r="D249" s="3" t="s">
        <v>3019</v>
      </c>
      <c r="E249" s="3" t="s">
        <v>2880</v>
      </c>
      <c r="F249" s="3" t="s">
        <v>2852</v>
      </c>
    </row>
    <row r="250" spans="1:6" ht="45" customHeight="1" x14ac:dyDescent="0.25">
      <c r="A250" s="3" t="s">
        <v>181</v>
      </c>
      <c r="B250" s="3" t="s">
        <v>3156</v>
      </c>
      <c r="C250" s="3" t="s">
        <v>2882</v>
      </c>
      <c r="D250" s="3" t="s">
        <v>2883</v>
      </c>
      <c r="E250" s="3" t="s">
        <v>2884</v>
      </c>
      <c r="F250" s="3" t="s">
        <v>2852</v>
      </c>
    </row>
    <row r="251" spans="1:6" ht="45" customHeight="1" x14ac:dyDescent="0.25">
      <c r="A251" s="3" t="s">
        <v>181</v>
      </c>
      <c r="B251" s="3" t="s">
        <v>3157</v>
      </c>
      <c r="C251" s="3" t="s">
        <v>2886</v>
      </c>
      <c r="D251" s="3" t="s">
        <v>2887</v>
      </c>
      <c r="E251" s="3" t="s">
        <v>2888</v>
      </c>
      <c r="F251" s="3" t="s">
        <v>2852</v>
      </c>
    </row>
    <row r="252" spans="1:6" ht="45" customHeight="1" x14ac:dyDescent="0.25">
      <c r="A252" s="3" t="s">
        <v>181</v>
      </c>
      <c r="B252" s="3" t="s">
        <v>3158</v>
      </c>
      <c r="C252" s="3" t="s">
        <v>2890</v>
      </c>
      <c r="D252" s="3" t="s">
        <v>2891</v>
      </c>
      <c r="E252" s="3" t="s">
        <v>2891</v>
      </c>
      <c r="F252" s="3" t="s">
        <v>2852</v>
      </c>
    </row>
    <row r="253" spans="1:6" ht="45" customHeight="1" x14ac:dyDescent="0.25">
      <c r="A253" s="3" t="s">
        <v>181</v>
      </c>
      <c r="B253" s="3" t="s">
        <v>3159</v>
      </c>
      <c r="C253" s="3" t="s">
        <v>2932</v>
      </c>
      <c r="D253" s="3" t="s">
        <v>2933</v>
      </c>
      <c r="E253" s="3" t="s">
        <v>74</v>
      </c>
      <c r="F253" s="3" t="s">
        <v>2852</v>
      </c>
    </row>
    <row r="254" spans="1:6" ht="45" customHeight="1" x14ac:dyDescent="0.25">
      <c r="A254" s="3" t="s">
        <v>181</v>
      </c>
      <c r="B254" s="3" t="s">
        <v>3160</v>
      </c>
      <c r="C254" s="3" t="s">
        <v>3024</v>
      </c>
      <c r="D254" s="3" t="s">
        <v>3025</v>
      </c>
      <c r="E254" s="3" t="s">
        <v>3026</v>
      </c>
      <c r="F254" s="3" t="s">
        <v>2852</v>
      </c>
    </row>
    <row r="255" spans="1:6" ht="45" customHeight="1" x14ac:dyDescent="0.25">
      <c r="A255" s="3" t="s">
        <v>181</v>
      </c>
      <c r="B255" s="3" t="s">
        <v>3161</v>
      </c>
      <c r="C255" s="3" t="s">
        <v>2940</v>
      </c>
      <c r="D255" s="3" t="s">
        <v>2941</v>
      </c>
      <c r="E255" s="3" t="s">
        <v>2880</v>
      </c>
      <c r="F255" s="3" t="s">
        <v>2852</v>
      </c>
    </row>
    <row r="256" spans="1:6" ht="45" customHeight="1" x14ac:dyDescent="0.25">
      <c r="A256" s="3" t="s">
        <v>181</v>
      </c>
      <c r="B256" s="3" t="s">
        <v>3162</v>
      </c>
      <c r="C256" s="3" t="s">
        <v>2901</v>
      </c>
      <c r="D256" s="3" t="s">
        <v>2898</v>
      </c>
      <c r="E256" s="3" t="s">
        <v>2902</v>
      </c>
      <c r="F256" s="3" t="s">
        <v>2852</v>
      </c>
    </row>
    <row r="257" spans="1:6" ht="45" customHeight="1" x14ac:dyDescent="0.25">
      <c r="A257" s="3" t="s">
        <v>181</v>
      </c>
      <c r="B257" s="3" t="s">
        <v>3163</v>
      </c>
      <c r="C257" s="3" t="s">
        <v>2904</v>
      </c>
      <c r="D257" s="3" t="s">
        <v>2905</v>
      </c>
      <c r="E257" s="3" t="s">
        <v>2906</v>
      </c>
      <c r="F257" s="3" t="s">
        <v>2852</v>
      </c>
    </row>
    <row r="258" spans="1:6" ht="45" customHeight="1" x14ac:dyDescent="0.25">
      <c r="A258" s="3" t="s">
        <v>183</v>
      </c>
      <c r="B258" s="3" t="s">
        <v>3164</v>
      </c>
      <c r="C258" s="3" t="s">
        <v>3004</v>
      </c>
      <c r="D258" s="3" t="s">
        <v>3005</v>
      </c>
      <c r="E258" s="3" t="s">
        <v>3006</v>
      </c>
      <c r="F258" s="3" t="s">
        <v>2852</v>
      </c>
    </row>
    <row r="259" spans="1:6" ht="45" customHeight="1" x14ac:dyDescent="0.25">
      <c r="A259" s="3" t="s">
        <v>183</v>
      </c>
      <c r="B259" s="3" t="s">
        <v>3165</v>
      </c>
      <c r="C259" s="3" t="s">
        <v>2854</v>
      </c>
      <c r="D259" s="3" t="s">
        <v>2855</v>
      </c>
      <c r="E259" s="3" t="s">
        <v>2856</v>
      </c>
      <c r="F259" s="3" t="s">
        <v>2852</v>
      </c>
    </row>
    <row r="260" spans="1:6" ht="45" customHeight="1" x14ac:dyDescent="0.25">
      <c r="A260" s="3" t="s">
        <v>183</v>
      </c>
      <c r="B260" s="3" t="s">
        <v>3166</v>
      </c>
      <c r="C260" s="3" t="s">
        <v>2862</v>
      </c>
      <c r="D260" s="3" t="s">
        <v>2863</v>
      </c>
      <c r="E260" s="3" t="s">
        <v>2864</v>
      </c>
      <c r="F260" s="3" t="s">
        <v>2852</v>
      </c>
    </row>
    <row r="261" spans="1:6" ht="45" customHeight="1" x14ac:dyDescent="0.25">
      <c r="A261" s="3" t="s">
        <v>183</v>
      </c>
      <c r="B261" s="3" t="s">
        <v>3167</v>
      </c>
      <c r="C261" s="3" t="s">
        <v>2866</v>
      </c>
      <c r="D261" s="3" t="s">
        <v>2867</v>
      </c>
      <c r="E261" s="3" t="s">
        <v>2868</v>
      </c>
      <c r="F261" s="3" t="s">
        <v>2852</v>
      </c>
    </row>
    <row r="262" spans="1:6" ht="45" customHeight="1" x14ac:dyDescent="0.25">
      <c r="A262" s="3" t="s">
        <v>183</v>
      </c>
      <c r="B262" s="3" t="s">
        <v>3168</v>
      </c>
      <c r="C262" s="3" t="s">
        <v>2870</v>
      </c>
      <c r="D262" s="3" t="s">
        <v>2871</v>
      </c>
      <c r="E262" s="3" t="s">
        <v>2872</v>
      </c>
      <c r="F262" s="3" t="s">
        <v>2852</v>
      </c>
    </row>
    <row r="263" spans="1:6" ht="45" customHeight="1" x14ac:dyDescent="0.25">
      <c r="A263" s="3" t="s">
        <v>183</v>
      </c>
      <c r="B263" s="3" t="s">
        <v>3169</v>
      </c>
      <c r="C263" s="3" t="s">
        <v>3086</v>
      </c>
      <c r="D263" s="3" t="s">
        <v>2880</v>
      </c>
      <c r="E263" s="3" t="s">
        <v>3087</v>
      </c>
      <c r="F263" s="3" t="s">
        <v>2852</v>
      </c>
    </row>
    <row r="264" spans="1:6" ht="45" customHeight="1" x14ac:dyDescent="0.25">
      <c r="A264" s="3" t="s">
        <v>183</v>
      </c>
      <c r="B264" s="3" t="s">
        <v>3170</v>
      </c>
      <c r="C264" s="3" t="s">
        <v>2924</v>
      </c>
      <c r="D264" s="3" t="s">
        <v>2925</v>
      </c>
      <c r="E264" s="3" t="s">
        <v>2868</v>
      </c>
      <c r="F264" s="3" t="s">
        <v>2852</v>
      </c>
    </row>
    <row r="265" spans="1:6" ht="45" customHeight="1" x14ac:dyDescent="0.25">
      <c r="A265" s="3" t="s">
        <v>183</v>
      </c>
      <c r="B265" s="3" t="s">
        <v>3171</v>
      </c>
      <c r="C265" s="3" t="s">
        <v>2878</v>
      </c>
      <c r="D265" s="3" t="s">
        <v>2879</v>
      </c>
      <c r="E265" s="3" t="s">
        <v>2880</v>
      </c>
      <c r="F265" s="3" t="s">
        <v>2852</v>
      </c>
    </row>
    <row r="266" spans="1:6" ht="45" customHeight="1" x14ac:dyDescent="0.25">
      <c r="A266" s="3" t="s">
        <v>183</v>
      </c>
      <c r="B266" s="3" t="s">
        <v>3172</v>
      </c>
      <c r="C266" s="3" t="s">
        <v>3018</v>
      </c>
      <c r="D266" s="3" t="s">
        <v>3019</v>
      </c>
      <c r="E266" s="3" t="s">
        <v>2880</v>
      </c>
      <c r="F266" s="3" t="s">
        <v>2852</v>
      </c>
    </row>
    <row r="267" spans="1:6" ht="45" customHeight="1" x14ac:dyDescent="0.25">
      <c r="A267" s="3" t="s">
        <v>183</v>
      </c>
      <c r="B267" s="3" t="s">
        <v>3173</v>
      </c>
      <c r="C267" s="3" t="s">
        <v>2882</v>
      </c>
      <c r="D267" s="3" t="s">
        <v>2883</v>
      </c>
      <c r="E267" s="3" t="s">
        <v>2884</v>
      </c>
      <c r="F267" s="3" t="s">
        <v>2852</v>
      </c>
    </row>
    <row r="268" spans="1:6" ht="45" customHeight="1" x14ac:dyDescent="0.25">
      <c r="A268" s="3" t="s">
        <v>183</v>
      </c>
      <c r="B268" s="3" t="s">
        <v>3174</v>
      </c>
      <c r="C268" s="3" t="s">
        <v>2886</v>
      </c>
      <c r="D268" s="3" t="s">
        <v>2887</v>
      </c>
      <c r="E268" s="3" t="s">
        <v>2888</v>
      </c>
      <c r="F268" s="3" t="s">
        <v>2852</v>
      </c>
    </row>
    <row r="269" spans="1:6" ht="45" customHeight="1" x14ac:dyDescent="0.25">
      <c r="A269" s="3" t="s">
        <v>183</v>
      </c>
      <c r="B269" s="3" t="s">
        <v>3175</v>
      </c>
      <c r="C269" s="3" t="s">
        <v>2890</v>
      </c>
      <c r="D269" s="3" t="s">
        <v>2891</v>
      </c>
      <c r="E269" s="3" t="s">
        <v>2891</v>
      </c>
      <c r="F269" s="3" t="s">
        <v>2852</v>
      </c>
    </row>
    <row r="270" spans="1:6" ht="45" customHeight="1" x14ac:dyDescent="0.25">
      <c r="A270" s="3" t="s">
        <v>183</v>
      </c>
      <c r="B270" s="3" t="s">
        <v>3176</v>
      </c>
      <c r="C270" s="3" t="s">
        <v>2932</v>
      </c>
      <c r="D270" s="3" t="s">
        <v>2933</v>
      </c>
      <c r="E270" s="3" t="s">
        <v>74</v>
      </c>
      <c r="F270" s="3" t="s">
        <v>2852</v>
      </c>
    </row>
    <row r="271" spans="1:6" ht="45" customHeight="1" x14ac:dyDescent="0.25">
      <c r="A271" s="3" t="s">
        <v>183</v>
      </c>
      <c r="B271" s="3" t="s">
        <v>3177</v>
      </c>
      <c r="C271" s="3" t="s">
        <v>3024</v>
      </c>
      <c r="D271" s="3" t="s">
        <v>3025</v>
      </c>
      <c r="E271" s="3" t="s">
        <v>3026</v>
      </c>
      <c r="F271" s="3" t="s">
        <v>2852</v>
      </c>
    </row>
    <row r="272" spans="1:6" ht="45" customHeight="1" x14ac:dyDescent="0.25">
      <c r="A272" s="3" t="s">
        <v>183</v>
      </c>
      <c r="B272" s="3" t="s">
        <v>3178</v>
      </c>
      <c r="C272" s="3" t="s">
        <v>2940</v>
      </c>
      <c r="D272" s="3" t="s">
        <v>2941</v>
      </c>
      <c r="E272" s="3" t="s">
        <v>2880</v>
      </c>
      <c r="F272" s="3" t="s">
        <v>2852</v>
      </c>
    </row>
    <row r="273" spans="1:6" ht="45" customHeight="1" x14ac:dyDescent="0.25">
      <c r="A273" s="3" t="s">
        <v>183</v>
      </c>
      <c r="B273" s="3" t="s">
        <v>3179</v>
      </c>
      <c r="C273" s="3" t="s">
        <v>2901</v>
      </c>
      <c r="D273" s="3" t="s">
        <v>2898</v>
      </c>
      <c r="E273" s="3" t="s">
        <v>2902</v>
      </c>
      <c r="F273" s="3" t="s">
        <v>2852</v>
      </c>
    </row>
    <row r="274" spans="1:6" ht="45" customHeight="1" x14ac:dyDescent="0.25">
      <c r="A274" s="3" t="s">
        <v>183</v>
      </c>
      <c r="B274" s="3" t="s">
        <v>3180</v>
      </c>
      <c r="C274" s="3" t="s">
        <v>2904</v>
      </c>
      <c r="D274" s="3" t="s">
        <v>2905</v>
      </c>
      <c r="E274" s="3" t="s">
        <v>2906</v>
      </c>
      <c r="F274" s="3" t="s">
        <v>2852</v>
      </c>
    </row>
    <row r="275" spans="1:6" ht="45" customHeight="1" x14ac:dyDescent="0.25">
      <c r="A275" s="3" t="s">
        <v>184</v>
      </c>
      <c r="B275" s="3" t="s">
        <v>3181</v>
      </c>
      <c r="C275" s="3" t="s">
        <v>3004</v>
      </c>
      <c r="D275" s="3" t="s">
        <v>3005</v>
      </c>
      <c r="E275" s="3" t="s">
        <v>3006</v>
      </c>
      <c r="F275" s="3" t="s">
        <v>2852</v>
      </c>
    </row>
    <row r="276" spans="1:6" ht="45" customHeight="1" x14ac:dyDescent="0.25">
      <c r="A276" s="3" t="s">
        <v>184</v>
      </c>
      <c r="B276" s="3" t="s">
        <v>3182</v>
      </c>
      <c r="C276" s="3" t="s">
        <v>2854</v>
      </c>
      <c r="D276" s="3" t="s">
        <v>2855</v>
      </c>
      <c r="E276" s="3" t="s">
        <v>2856</v>
      </c>
      <c r="F276" s="3" t="s">
        <v>2852</v>
      </c>
    </row>
    <row r="277" spans="1:6" ht="45" customHeight="1" x14ac:dyDescent="0.25">
      <c r="A277" s="3" t="s">
        <v>184</v>
      </c>
      <c r="B277" s="3" t="s">
        <v>3183</v>
      </c>
      <c r="C277" s="3" t="s">
        <v>2858</v>
      </c>
      <c r="D277" s="3" t="s">
        <v>2859</v>
      </c>
      <c r="E277" s="3" t="s">
        <v>2860</v>
      </c>
      <c r="F277" s="3" t="s">
        <v>2852</v>
      </c>
    </row>
    <row r="278" spans="1:6" ht="45" customHeight="1" x14ac:dyDescent="0.25">
      <c r="A278" s="3" t="s">
        <v>184</v>
      </c>
      <c r="B278" s="3" t="s">
        <v>3184</v>
      </c>
      <c r="C278" s="3" t="s">
        <v>2862</v>
      </c>
      <c r="D278" s="3" t="s">
        <v>2863</v>
      </c>
      <c r="E278" s="3" t="s">
        <v>2864</v>
      </c>
      <c r="F278" s="3" t="s">
        <v>2852</v>
      </c>
    </row>
    <row r="279" spans="1:6" ht="45" customHeight="1" x14ac:dyDescent="0.25">
      <c r="A279" s="3" t="s">
        <v>184</v>
      </c>
      <c r="B279" s="3" t="s">
        <v>3185</v>
      </c>
      <c r="C279" s="3" t="s">
        <v>2866</v>
      </c>
      <c r="D279" s="3" t="s">
        <v>2867</v>
      </c>
      <c r="E279" s="3" t="s">
        <v>2868</v>
      </c>
      <c r="F279" s="3" t="s">
        <v>2852</v>
      </c>
    </row>
    <row r="280" spans="1:6" ht="45" customHeight="1" x14ac:dyDescent="0.25">
      <c r="A280" s="3" t="s">
        <v>184</v>
      </c>
      <c r="B280" s="3" t="s">
        <v>3186</v>
      </c>
      <c r="C280" s="3" t="s">
        <v>2870</v>
      </c>
      <c r="D280" s="3" t="s">
        <v>2871</v>
      </c>
      <c r="E280" s="3" t="s">
        <v>2872</v>
      </c>
      <c r="F280" s="3" t="s">
        <v>2852</v>
      </c>
    </row>
    <row r="281" spans="1:6" ht="45" customHeight="1" x14ac:dyDescent="0.25">
      <c r="A281" s="3" t="s">
        <v>184</v>
      </c>
      <c r="B281" s="3" t="s">
        <v>3187</v>
      </c>
      <c r="C281" s="3" t="s">
        <v>3086</v>
      </c>
      <c r="D281" s="3" t="s">
        <v>2880</v>
      </c>
      <c r="E281" s="3" t="s">
        <v>3087</v>
      </c>
      <c r="F281" s="3" t="s">
        <v>2852</v>
      </c>
    </row>
    <row r="282" spans="1:6" ht="45" customHeight="1" x14ac:dyDescent="0.25">
      <c r="A282" s="3" t="s">
        <v>184</v>
      </c>
      <c r="B282" s="3" t="s">
        <v>3188</v>
      </c>
      <c r="C282" s="3" t="s">
        <v>2924</v>
      </c>
      <c r="D282" s="3" t="s">
        <v>2925</v>
      </c>
      <c r="E282" s="3" t="s">
        <v>2868</v>
      </c>
      <c r="F282" s="3" t="s">
        <v>2852</v>
      </c>
    </row>
    <row r="283" spans="1:6" ht="45" customHeight="1" x14ac:dyDescent="0.25">
      <c r="A283" s="3" t="s">
        <v>184</v>
      </c>
      <c r="B283" s="3" t="s">
        <v>3189</v>
      </c>
      <c r="C283" s="3" t="s">
        <v>2878</v>
      </c>
      <c r="D283" s="3" t="s">
        <v>2879</v>
      </c>
      <c r="E283" s="3" t="s">
        <v>2880</v>
      </c>
      <c r="F283" s="3" t="s">
        <v>2852</v>
      </c>
    </row>
    <row r="284" spans="1:6" ht="45" customHeight="1" x14ac:dyDescent="0.25">
      <c r="A284" s="3" t="s">
        <v>184</v>
      </c>
      <c r="B284" s="3" t="s">
        <v>3190</v>
      </c>
      <c r="C284" s="3" t="s">
        <v>3018</v>
      </c>
      <c r="D284" s="3" t="s">
        <v>3019</v>
      </c>
      <c r="E284" s="3" t="s">
        <v>2880</v>
      </c>
      <c r="F284" s="3" t="s">
        <v>2852</v>
      </c>
    </row>
    <row r="285" spans="1:6" ht="45" customHeight="1" x14ac:dyDescent="0.25">
      <c r="A285" s="3" t="s">
        <v>184</v>
      </c>
      <c r="B285" s="3" t="s">
        <v>3191</v>
      </c>
      <c r="C285" s="3" t="s">
        <v>2882</v>
      </c>
      <c r="D285" s="3" t="s">
        <v>2883</v>
      </c>
      <c r="E285" s="3" t="s">
        <v>2884</v>
      </c>
      <c r="F285" s="3" t="s">
        <v>2852</v>
      </c>
    </row>
    <row r="286" spans="1:6" ht="45" customHeight="1" x14ac:dyDescent="0.25">
      <c r="A286" s="3" t="s">
        <v>184</v>
      </c>
      <c r="B286" s="3" t="s">
        <v>3192</v>
      </c>
      <c r="C286" s="3" t="s">
        <v>2886</v>
      </c>
      <c r="D286" s="3" t="s">
        <v>2887</v>
      </c>
      <c r="E286" s="3" t="s">
        <v>2888</v>
      </c>
      <c r="F286" s="3" t="s">
        <v>2852</v>
      </c>
    </row>
    <row r="287" spans="1:6" ht="45" customHeight="1" x14ac:dyDescent="0.25">
      <c r="A287" s="3" t="s">
        <v>184</v>
      </c>
      <c r="B287" s="3" t="s">
        <v>3193</v>
      </c>
      <c r="C287" s="3" t="s">
        <v>2890</v>
      </c>
      <c r="D287" s="3" t="s">
        <v>2891</v>
      </c>
      <c r="E287" s="3" t="s">
        <v>2891</v>
      </c>
      <c r="F287" s="3" t="s">
        <v>2852</v>
      </c>
    </row>
    <row r="288" spans="1:6" ht="45" customHeight="1" x14ac:dyDescent="0.25">
      <c r="A288" s="3" t="s">
        <v>184</v>
      </c>
      <c r="B288" s="3" t="s">
        <v>3194</v>
      </c>
      <c r="C288" s="3" t="s">
        <v>2932</v>
      </c>
      <c r="D288" s="3" t="s">
        <v>2933</v>
      </c>
      <c r="E288" s="3" t="s">
        <v>74</v>
      </c>
      <c r="F288" s="3" t="s">
        <v>2852</v>
      </c>
    </row>
    <row r="289" spans="1:6" ht="45" customHeight="1" x14ac:dyDescent="0.25">
      <c r="A289" s="3" t="s">
        <v>184</v>
      </c>
      <c r="B289" s="3" t="s">
        <v>3195</v>
      </c>
      <c r="C289" s="3" t="s">
        <v>3024</v>
      </c>
      <c r="D289" s="3" t="s">
        <v>3025</v>
      </c>
      <c r="E289" s="3" t="s">
        <v>3026</v>
      </c>
      <c r="F289" s="3" t="s">
        <v>2852</v>
      </c>
    </row>
    <row r="290" spans="1:6" ht="45" customHeight="1" x14ac:dyDescent="0.25">
      <c r="A290" s="3" t="s">
        <v>184</v>
      </c>
      <c r="B290" s="3" t="s">
        <v>3196</v>
      </c>
      <c r="C290" s="3" t="s">
        <v>2940</v>
      </c>
      <c r="D290" s="3" t="s">
        <v>2941</v>
      </c>
      <c r="E290" s="3" t="s">
        <v>2880</v>
      </c>
      <c r="F290" s="3" t="s">
        <v>2852</v>
      </c>
    </row>
    <row r="291" spans="1:6" ht="45" customHeight="1" x14ac:dyDescent="0.25">
      <c r="A291" s="3" t="s">
        <v>184</v>
      </c>
      <c r="B291" s="3" t="s">
        <v>3197</v>
      </c>
      <c r="C291" s="3" t="s">
        <v>2901</v>
      </c>
      <c r="D291" s="3" t="s">
        <v>2898</v>
      </c>
      <c r="E291" s="3" t="s">
        <v>2902</v>
      </c>
      <c r="F291" s="3" t="s">
        <v>2852</v>
      </c>
    </row>
    <row r="292" spans="1:6" ht="45" customHeight="1" x14ac:dyDescent="0.25">
      <c r="A292" s="3" t="s">
        <v>184</v>
      </c>
      <c r="B292" s="3" t="s">
        <v>3198</v>
      </c>
      <c r="C292" s="3" t="s">
        <v>2904</v>
      </c>
      <c r="D292" s="3" t="s">
        <v>2905</v>
      </c>
      <c r="E292" s="3" t="s">
        <v>2906</v>
      </c>
      <c r="F292" s="3" t="s">
        <v>2852</v>
      </c>
    </row>
    <row r="293" spans="1:6" ht="45" customHeight="1" x14ac:dyDescent="0.25">
      <c r="A293" s="3" t="s">
        <v>185</v>
      </c>
      <c r="B293" s="3" t="s">
        <v>3199</v>
      </c>
      <c r="C293" s="3" t="s">
        <v>3004</v>
      </c>
      <c r="D293" s="3" t="s">
        <v>3005</v>
      </c>
      <c r="E293" s="3" t="s">
        <v>3006</v>
      </c>
      <c r="F293" s="3" t="s">
        <v>2852</v>
      </c>
    </row>
    <row r="294" spans="1:6" ht="45" customHeight="1" x14ac:dyDescent="0.25">
      <c r="A294" s="3" t="s">
        <v>185</v>
      </c>
      <c r="B294" s="3" t="s">
        <v>3200</v>
      </c>
      <c r="C294" s="3" t="s">
        <v>2858</v>
      </c>
      <c r="D294" s="3" t="s">
        <v>2859</v>
      </c>
      <c r="E294" s="3" t="s">
        <v>2860</v>
      </c>
      <c r="F294" s="3" t="s">
        <v>2852</v>
      </c>
    </row>
    <row r="295" spans="1:6" ht="45" customHeight="1" x14ac:dyDescent="0.25">
      <c r="A295" s="3" t="s">
        <v>185</v>
      </c>
      <c r="B295" s="3" t="s">
        <v>3201</v>
      </c>
      <c r="C295" s="3" t="s">
        <v>2862</v>
      </c>
      <c r="D295" s="3" t="s">
        <v>2863</v>
      </c>
      <c r="E295" s="3" t="s">
        <v>2864</v>
      </c>
      <c r="F295" s="3" t="s">
        <v>2852</v>
      </c>
    </row>
    <row r="296" spans="1:6" ht="45" customHeight="1" x14ac:dyDescent="0.25">
      <c r="A296" s="3" t="s">
        <v>185</v>
      </c>
      <c r="B296" s="3" t="s">
        <v>3202</v>
      </c>
      <c r="C296" s="3" t="s">
        <v>2866</v>
      </c>
      <c r="D296" s="3" t="s">
        <v>2867</v>
      </c>
      <c r="E296" s="3" t="s">
        <v>2868</v>
      </c>
      <c r="F296" s="3" t="s">
        <v>2852</v>
      </c>
    </row>
    <row r="297" spans="1:6" ht="45" customHeight="1" x14ac:dyDescent="0.25">
      <c r="A297" s="3" t="s">
        <v>185</v>
      </c>
      <c r="B297" s="3" t="s">
        <v>3203</v>
      </c>
      <c r="C297" s="3" t="s">
        <v>2870</v>
      </c>
      <c r="D297" s="3" t="s">
        <v>2871</v>
      </c>
      <c r="E297" s="3" t="s">
        <v>2872</v>
      </c>
      <c r="F297" s="3" t="s">
        <v>2852</v>
      </c>
    </row>
    <row r="298" spans="1:6" ht="45" customHeight="1" x14ac:dyDescent="0.25">
      <c r="A298" s="3" t="s">
        <v>185</v>
      </c>
      <c r="B298" s="3" t="s">
        <v>3204</v>
      </c>
      <c r="C298" s="3" t="s">
        <v>3086</v>
      </c>
      <c r="D298" s="3" t="s">
        <v>2880</v>
      </c>
      <c r="E298" s="3" t="s">
        <v>3087</v>
      </c>
      <c r="F298" s="3" t="s">
        <v>2852</v>
      </c>
    </row>
    <row r="299" spans="1:6" ht="45" customHeight="1" x14ac:dyDescent="0.25">
      <c r="A299" s="3" t="s">
        <v>185</v>
      </c>
      <c r="B299" s="3" t="s">
        <v>3205</v>
      </c>
      <c r="C299" s="3" t="s">
        <v>2924</v>
      </c>
      <c r="D299" s="3" t="s">
        <v>2925</v>
      </c>
      <c r="E299" s="3" t="s">
        <v>2868</v>
      </c>
      <c r="F299" s="3" t="s">
        <v>2852</v>
      </c>
    </row>
    <row r="300" spans="1:6" ht="45" customHeight="1" x14ac:dyDescent="0.25">
      <c r="A300" s="3" t="s">
        <v>185</v>
      </c>
      <c r="B300" s="3" t="s">
        <v>3206</v>
      </c>
      <c r="C300" s="3" t="s">
        <v>2878</v>
      </c>
      <c r="D300" s="3" t="s">
        <v>2879</v>
      </c>
      <c r="E300" s="3" t="s">
        <v>2880</v>
      </c>
      <c r="F300" s="3" t="s">
        <v>2852</v>
      </c>
    </row>
    <row r="301" spans="1:6" ht="45" customHeight="1" x14ac:dyDescent="0.25">
      <c r="A301" s="3" t="s">
        <v>185</v>
      </c>
      <c r="B301" s="3" t="s">
        <v>3207</v>
      </c>
      <c r="C301" s="3" t="s">
        <v>2882</v>
      </c>
      <c r="D301" s="3" t="s">
        <v>2883</v>
      </c>
      <c r="E301" s="3" t="s">
        <v>2884</v>
      </c>
      <c r="F301" s="3" t="s">
        <v>2852</v>
      </c>
    </row>
    <row r="302" spans="1:6" ht="45" customHeight="1" x14ac:dyDescent="0.25">
      <c r="A302" s="3" t="s">
        <v>185</v>
      </c>
      <c r="B302" s="3" t="s">
        <v>3208</v>
      </c>
      <c r="C302" s="3" t="s">
        <v>2886</v>
      </c>
      <c r="D302" s="3" t="s">
        <v>2887</v>
      </c>
      <c r="E302" s="3" t="s">
        <v>2888</v>
      </c>
      <c r="F302" s="3" t="s">
        <v>2852</v>
      </c>
    </row>
    <row r="303" spans="1:6" ht="45" customHeight="1" x14ac:dyDescent="0.25">
      <c r="A303" s="3" t="s">
        <v>185</v>
      </c>
      <c r="B303" s="3" t="s">
        <v>3209</v>
      </c>
      <c r="C303" s="3" t="s">
        <v>2890</v>
      </c>
      <c r="D303" s="3" t="s">
        <v>2891</v>
      </c>
      <c r="E303" s="3" t="s">
        <v>2891</v>
      </c>
      <c r="F303" s="3" t="s">
        <v>2852</v>
      </c>
    </row>
    <row r="304" spans="1:6" ht="45" customHeight="1" x14ac:dyDescent="0.25">
      <c r="A304" s="3" t="s">
        <v>185</v>
      </c>
      <c r="B304" s="3" t="s">
        <v>3210</v>
      </c>
      <c r="C304" s="3" t="s">
        <v>2932</v>
      </c>
      <c r="D304" s="3" t="s">
        <v>2933</v>
      </c>
      <c r="E304" s="3" t="s">
        <v>74</v>
      </c>
      <c r="F304" s="3" t="s">
        <v>2852</v>
      </c>
    </row>
    <row r="305" spans="1:6" ht="45" customHeight="1" x14ac:dyDescent="0.25">
      <c r="A305" s="3" t="s">
        <v>185</v>
      </c>
      <c r="B305" s="3" t="s">
        <v>3211</v>
      </c>
      <c r="C305" s="3" t="s">
        <v>3024</v>
      </c>
      <c r="D305" s="3" t="s">
        <v>3025</v>
      </c>
      <c r="E305" s="3" t="s">
        <v>3026</v>
      </c>
      <c r="F305" s="3" t="s">
        <v>2852</v>
      </c>
    </row>
    <row r="306" spans="1:6" ht="45" customHeight="1" x14ac:dyDescent="0.25">
      <c r="A306" s="3" t="s">
        <v>185</v>
      </c>
      <c r="B306" s="3" t="s">
        <v>3212</v>
      </c>
      <c r="C306" s="3" t="s">
        <v>2940</v>
      </c>
      <c r="D306" s="3" t="s">
        <v>2941</v>
      </c>
      <c r="E306" s="3" t="s">
        <v>2880</v>
      </c>
      <c r="F306" s="3" t="s">
        <v>2852</v>
      </c>
    </row>
    <row r="307" spans="1:6" ht="45" customHeight="1" x14ac:dyDescent="0.25">
      <c r="A307" s="3" t="s">
        <v>185</v>
      </c>
      <c r="B307" s="3" t="s">
        <v>3213</v>
      </c>
      <c r="C307" s="3" t="s">
        <v>2901</v>
      </c>
      <c r="D307" s="3" t="s">
        <v>2898</v>
      </c>
      <c r="E307" s="3" t="s">
        <v>2902</v>
      </c>
      <c r="F307" s="3" t="s">
        <v>2852</v>
      </c>
    </row>
    <row r="308" spans="1:6" ht="45" customHeight="1" x14ac:dyDescent="0.25">
      <c r="A308" s="3" t="s">
        <v>185</v>
      </c>
      <c r="B308" s="3" t="s">
        <v>3214</v>
      </c>
      <c r="C308" s="3" t="s">
        <v>2904</v>
      </c>
      <c r="D308" s="3" t="s">
        <v>2905</v>
      </c>
      <c r="E308" s="3" t="s">
        <v>2906</v>
      </c>
      <c r="F308" s="3" t="s">
        <v>2852</v>
      </c>
    </row>
    <row r="309" spans="1:6" ht="45" customHeight="1" x14ac:dyDescent="0.25">
      <c r="A309" s="3" t="s">
        <v>186</v>
      </c>
      <c r="B309" s="3" t="s">
        <v>3215</v>
      </c>
      <c r="C309" s="3" t="s">
        <v>3004</v>
      </c>
      <c r="D309" s="3" t="s">
        <v>3005</v>
      </c>
      <c r="E309" s="3" t="s">
        <v>3006</v>
      </c>
      <c r="F309" s="3" t="s">
        <v>2852</v>
      </c>
    </row>
    <row r="310" spans="1:6" ht="45" customHeight="1" x14ac:dyDescent="0.25">
      <c r="A310" s="3" t="s">
        <v>186</v>
      </c>
      <c r="B310" s="3" t="s">
        <v>3216</v>
      </c>
      <c r="C310" s="3" t="s">
        <v>2858</v>
      </c>
      <c r="D310" s="3" t="s">
        <v>2859</v>
      </c>
      <c r="E310" s="3" t="s">
        <v>2860</v>
      </c>
      <c r="F310" s="3" t="s">
        <v>2852</v>
      </c>
    </row>
    <row r="311" spans="1:6" ht="45" customHeight="1" x14ac:dyDescent="0.25">
      <c r="A311" s="3" t="s">
        <v>186</v>
      </c>
      <c r="B311" s="3" t="s">
        <v>3217</v>
      </c>
      <c r="C311" s="3" t="s">
        <v>2862</v>
      </c>
      <c r="D311" s="3" t="s">
        <v>2863</v>
      </c>
      <c r="E311" s="3" t="s">
        <v>2864</v>
      </c>
      <c r="F311" s="3" t="s">
        <v>2852</v>
      </c>
    </row>
    <row r="312" spans="1:6" ht="45" customHeight="1" x14ac:dyDescent="0.25">
      <c r="A312" s="3" t="s">
        <v>186</v>
      </c>
      <c r="B312" s="3" t="s">
        <v>3218</v>
      </c>
      <c r="C312" s="3" t="s">
        <v>2866</v>
      </c>
      <c r="D312" s="3" t="s">
        <v>2867</v>
      </c>
      <c r="E312" s="3" t="s">
        <v>2868</v>
      </c>
      <c r="F312" s="3" t="s">
        <v>2852</v>
      </c>
    </row>
    <row r="313" spans="1:6" ht="45" customHeight="1" x14ac:dyDescent="0.25">
      <c r="A313" s="3" t="s">
        <v>186</v>
      </c>
      <c r="B313" s="3" t="s">
        <v>3219</v>
      </c>
      <c r="C313" s="3" t="s">
        <v>2870</v>
      </c>
      <c r="D313" s="3" t="s">
        <v>2871</v>
      </c>
      <c r="E313" s="3" t="s">
        <v>2872</v>
      </c>
      <c r="F313" s="3" t="s">
        <v>2852</v>
      </c>
    </row>
    <row r="314" spans="1:6" ht="45" customHeight="1" x14ac:dyDescent="0.25">
      <c r="A314" s="3" t="s">
        <v>186</v>
      </c>
      <c r="B314" s="3" t="s">
        <v>3220</v>
      </c>
      <c r="C314" s="3" t="s">
        <v>3086</v>
      </c>
      <c r="D314" s="3" t="s">
        <v>2880</v>
      </c>
      <c r="E314" s="3" t="s">
        <v>3087</v>
      </c>
      <c r="F314" s="3" t="s">
        <v>2852</v>
      </c>
    </row>
    <row r="315" spans="1:6" ht="45" customHeight="1" x14ac:dyDescent="0.25">
      <c r="A315" s="3" t="s">
        <v>186</v>
      </c>
      <c r="B315" s="3" t="s">
        <v>3221</v>
      </c>
      <c r="C315" s="3" t="s">
        <v>2924</v>
      </c>
      <c r="D315" s="3" t="s">
        <v>2925</v>
      </c>
      <c r="E315" s="3" t="s">
        <v>2868</v>
      </c>
      <c r="F315" s="3" t="s">
        <v>2852</v>
      </c>
    </row>
    <row r="316" spans="1:6" ht="45" customHeight="1" x14ac:dyDescent="0.25">
      <c r="A316" s="3" t="s">
        <v>186</v>
      </c>
      <c r="B316" s="3" t="s">
        <v>3222</v>
      </c>
      <c r="C316" s="3" t="s">
        <v>2878</v>
      </c>
      <c r="D316" s="3" t="s">
        <v>2879</v>
      </c>
      <c r="E316" s="3" t="s">
        <v>2880</v>
      </c>
      <c r="F316" s="3" t="s">
        <v>2852</v>
      </c>
    </row>
    <row r="317" spans="1:6" ht="45" customHeight="1" x14ac:dyDescent="0.25">
      <c r="A317" s="3" t="s">
        <v>186</v>
      </c>
      <c r="B317" s="3" t="s">
        <v>3223</v>
      </c>
      <c r="C317" s="3" t="s">
        <v>2882</v>
      </c>
      <c r="D317" s="3" t="s">
        <v>2883</v>
      </c>
      <c r="E317" s="3" t="s">
        <v>2884</v>
      </c>
      <c r="F317" s="3" t="s">
        <v>2852</v>
      </c>
    </row>
    <row r="318" spans="1:6" ht="45" customHeight="1" x14ac:dyDescent="0.25">
      <c r="A318" s="3" t="s">
        <v>186</v>
      </c>
      <c r="B318" s="3" t="s">
        <v>3224</v>
      </c>
      <c r="C318" s="3" t="s">
        <v>2890</v>
      </c>
      <c r="D318" s="3" t="s">
        <v>2891</v>
      </c>
      <c r="E318" s="3" t="s">
        <v>2891</v>
      </c>
      <c r="F318" s="3" t="s">
        <v>2852</v>
      </c>
    </row>
    <row r="319" spans="1:6" ht="45" customHeight="1" x14ac:dyDescent="0.25">
      <c r="A319" s="3" t="s">
        <v>186</v>
      </c>
      <c r="B319" s="3" t="s">
        <v>3225</v>
      </c>
      <c r="C319" s="3" t="s">
        <v>3024</v>
      </c>
      <c r="D319" s="3" t="s">
        <v>3025</v>
      </c>
      <c r="E319" s="3" t="s">
        <v>3026</v>
      </c>
      <c r="F319" s="3" t="s">
        <v>2918</v>
      </c>
    </row>
    <row r="320" spans="1:6" ht="45" customHeight="1" x14ac:dyDescent="0.25">
      <c r="A320" s="3" t="s">
        <v>186</v>
      </c>
      <c r="B320" s="3" t="s">
        <v>3226</v>
      </c>
      <c r="C320" s="3" t="s">
        <v>2893</v>
      </c>
      <c r="D320" s="3" t="s">
        <v>2894</v>
      </c>
      <c r="E320" s="3" t="s">
        <v>2895</v>
      </c>
      <c r="F320" s="3" t="s">
        <v>2852</v>
      </c>
    </row>
    <row r="321" spans="1:6" ht="45" customHeight="1" x14ac:dyDescent="0.25">
      <c r="A321" s="3" t="s">
        <v>186</v>
      </c>
      <c r="B321" s="3" t="s">
        <v>3227</v>
      </c>
      <c r="C321" s="3" t="s">
        <v>2940</v>
      </c>
      <c r="D321" s="3" t="s">
        <v>2941</v>
      </c>
      <c r="E321" s="3" t="s">
        <v>2880</v>
      </c>
      <c r="F321" s="3" t="s">
        <v>2852</v>
      </c>
    </row>
    <row r="322" spans="1:6" ht="45" customHeight="1" x14ac:dyDescent="0.25">
      <c r="A322" s="3" t="s">
        <v>186</v>
      </c>
      <c r="B322" s="3" t="s">
        <v>3228</v>
      </c>
      <c r="C322" s="3" t="s">
        <v>2897</v>
      </c>
      <c r="D322" s="3" t="s">
        <v>2898</v>
      </c>
      <c r="E322" s="3" t="s">
        <v>2899</v>
      </c>
      <c r="F322" s="3" t="s">
        <v>2852</v>
      </c>
    </row>
    <row r="323" spans="1:6" ht="45" customHeight="1" x14ac:dyDescent="0.25">
      <c r="A323" s="3" t="s">
        <v>186</v>
      </c>
      <c r="B323" s="3" t="s">
        <v>3229</v>
      </c>
      <c r="C323" s="3" t="s">
        <v>2901</v>
      </c>
      <c r="D323" s="3" t="s">
        <v>2898</v>
      </c>
      <c r="E323" s="3" t="s">
        <v>2902</v>
      </c>
      <c r="F323" s="3" t="s">
        <v>2852</v>
      </c>
    </row>
    <row r="324" spans="1:6" ht="45" customHeight="1" x14ac:dyDescent="0.25">
      <c r="A324" s="3" t="s">
        <v>186</v>
      </c>
      <c r="B324" s="3" t="s">
        <v>3230</v>
      </c>
      <c r="C324" s="3" t="s">
        <v>2904</v>
      </c>
      <c r="D324" s="3" t="s">
        <v>2905</v>
      </c>
      <c r="E324" s="3" t="s">
        <v>2906</v>
      </c>
      <c r="F324" s="3" t="s">
        <v>2852</v>
      </c>
    </row>
    <row r="325" spans="1:6" ht="45" customHeight="1" x14ac:dyDescent="0.25">
      <c r="A325" s="3" t="s">
        <v>187</v>
      </c>
      <c r="B325" s="3" t="s">
        <v>3231</v>
      </c>
      <c r="C325" s="3" t="s">
        <v>3004</v>
      </c>
      <c r="D325" s="3" t="s">
        <v>3005</v>
      </c>
      <c r="E325" s="3" t="s">
        <v>3006</v>
      </c>
      <c r="F325" s="3" t="s">
        <v>2852</v>
      </c>
    </row>
    <row r="326" spans="1:6" ht="45" customHeight="1" x14ac:dyDescent="0.25">
      <c r="A326" s="3" t="s">
        <v>187</v>
      </c>
      <c r="B326" s="3" t="s">
        <v>3232</v>
      </c>
      <c r="C326" s="3" t="s">
        <v>2854</v>
      </c>
      <c r="D326" s="3" t="s">
        <v>2855</v>
      </c>
      <c r="E326" s="3" t="s">
        <v>2856</v>
      </c>
      <c r="F326" s="3" t="s">
        <v>2852</v>
      </c>
    </row>
    <row r="327" spans="1:6" ht="45" customHeight="1" x14ac:dyDescent="0.25">
      <c r="A327" s="3" t="s">
        <v>187</v>
      </c>
      <c r="B327" s="3" t="s">
        <v>3233</v>
      </c>
      <c r="C327" s="3" t="s">
        <v>2858</v>
      </c>
      <c r="D327" s="3" t="s">
        <v>2859</v>
      </c>
      <c r="E327" s="3" t="s">
        <v>2860</v>
      </c>
      <c r="F327" s="3" t="s">
        <v>2852</v>
      </c>
    </row>
    <row r="328" spans="1:6" ht="45" customHeight="1" x14ac:dyDescent="0.25">
      <c r="A328" s="3" t="s">
        <v>187</v>
      </c>
      <c r="B328" s="3" t="s">
        <v>3234</v>
      </c>
      <c r="C328" s="3" t="s">
        <v>2862</v>
      </c>
      <c r="D328" s="3" t="s">
        <v>2863</v>
      </c>
      <c r="E328" s="3" t="s">
        <v>2864</v>
      </c>
      <c r="F328" s="3" t="s">
        <v>2852</v>
      </c>
    </row>
    <row r="329" spans="1:6" ht="45" customHeight="1" x14ac:dyDescent="0.25">
      <c r="A329" s="3" t="s">
        <v>187</v>
      </c>
      <c r="B329" s="3" t="s">
        <v>3235</v>
      </c>
      <c r="C329" s="3" t="s">
        <v>2866</v>
      </c>
      <c r="D329" s="3" t="s">
        <v>2867</v>
      </c>
      <c r="E329" s="3" t="s">
        <v>2868</v>
      </c>
      <c r="F329" s="3" t="s">
        <v>2852</v>
      </c>
    </row>
    <row r="330" spans="1:6" ht="45" customHeight="1" x14ac:dyDescent="0.25">
      <c r="A330" s="3" t="s">
        <v>187</v>
      </c>
      <c r="B330" s="3" t="s">
        <v>3236</v>
      </c>
      <c r="C330" s="3" t="s">
        <v>2870</v>
      </c>
      <c r="D330" s="3" t="s">
        <v>2871</v>
      </c>
      <c r="E330" s="3" t="s">
        <v>2872</v>
      </c>
      <c r="F330" s="3" t="s">
        <v>2852</v>
      </c>
    </row>
    <row r="331" spans="1:6" ht="45" customHeight="1" x14ac:dyDescent="0.25">
      <c r="A331" s="3" t="s">
        <v>187</v>
      </c>
      <c r="B331" s="3" t="s">
        <v>3237</v>
      </c>
      <c r="C331" s="3" t="s">
        <v>3086</v>
      </c>
      <c r="D331" s="3" t="s">
        <v>2880</v>
      </c>
      <c r="E331" s="3" t="s">
        <v>3087</v>
      </c>
      <c r="F331" s="3" t="s">
        <v>2852</v>
      </c>
    </row>
    <row r="332" spans="1:6" ht="45" customHeight="1" x14ac:dyDescent="0.25">
      <c r="A332" s="3" t="s">
        <v>187</v>
      </c>
      <c r="B332" s="3" t="s">
        <v>3238</v>
      </c>
      <c r="C332" s="3" t="s">
        <v>2920</v>
      </c>
      <c r="D332" s="3" t="s">
        <v>2921</v>
      </c>
      <c r="E332" s="3" t="s">
        <v>2922</v>
      </c>
      <c r="F332" s="3" t="s">
        <v>2852</v>
      </c>
    </row>
    <row r="333" spans="1:6" ht="45" customHeight="1" x14ac:dyDescent="0.25">
      <c r="A333" s="3" t="s">
        <v>187</v>
      </c>
      <c r="B333" s="3" t="s">
        <v>3239</v>
      </c>
      <c r="C333" s="3" t="s">
        <v>2924</v>
      </c>
      <c r="D333" s="3" t="s">
        <v>2925</v>
      </c>
      <c r="E333" s="3" t="s">
        <v>2868</v>
      </c>
      <c r="F333" s="3" t="s">
        <v>2852</v>
      </c>
    </row>
    <row r="334" spans="1:6" ht="45" customHeight="1" x14ac:dyDescent="0.25">
      <c r="A334" s="3" t="s">
        <v>187</v>
      </c>
      <c r="B334" s="3" t="s">
        <v>3240</v>
      </c>
      <c r="C334" s="3" t="s">
        <v>2878</v>
      </c>
      <c r="D334" s="3" t="s">
        <v>2879</v>
      </c>
      <c r="E334" s="3" t="s">
        <v>2880</v>
      </c>
      <c r="F334" s="3" t="s">
        <v>2852</v>
      </c>
    </row>
    <row r="335" spans="1:6" ht="45" customHeight="1" x14ac:dyDescent="0.25">
      <c r="A335" s="3" t="s">
        <v>187</v>
      </c>
      <c r="B335" s="3" t="s">
        <v>3241</v>
      </c>
      <c r="C335" s="3" t="s">
        <v>3018</v>
      </c>
      <c r="D335" s="3" t="s">
        <v>3019</v>
      </c>
      <c r="E335" s="3" t="s">
        <v>2880</v>
      </c>
      <c r="F335" s="3" t="s">
        <v>2852</v>
      </c>
    </row>
    <row r="336" spans="1:6" ht="45" customHeight="1" x14ac:dyDescent="0.25">
      <c r="A336" s="3" t="s">
        <v>187</v>
      </c>
      <c r="B336" s="3" t="s">
        <v>3242</v>
      </c>
      <c r="C336" s="3" t="s">
        <v>2882</v>
      </c>
      <c r="D336" s="3" t="s">
        <v>2883</v>
      </c>
      <c r="E336" s="3" t="s">
        <v>2884</v>
      </c>
      <c r="F336" s="3" t="s">
        <v>2852</v>
      </c>
    </row>
    <row r="337" spans="1:6" ht="45" customHeight="1" x14ac:dyDescent="0.25">
      <c r="A337" s="3" t="s">
        <v>187</v>
      </c>
      <c r="B337" s="3" t="s">
        <v>3243</v>
      </c>
      <c r="C337" s="3" t="s">
        <v>2890</v>
      </c>
      <c r="D337" s="3" t="s">
        <v>2891</v>
      </c>
      <c r="E337" s="3" t="s">
        <v>2891</v>
      </c>
      <c r="F337" s="3" t="s">
        <v>2918</v>
      </c>
    </row>
    <row r="338" spans="1:6" ht="45" customHeight="1" x14ac:dyDescent="0.25">
      <c r="A338" s="3" t="s">
        <v>187</v>
      </c>
      <c r="B338" s="3" t="s">
        <v>3244</v>
      </c>
      <c r="C338" s="3" t="s">
        <v>2932</v>
      </c>
      <c r="D338" s="3" t="s">
        <v>2933</v>
      </c>
      <c r="E338" s="3" t="s">
        <v>74</v>
      </c>
      <c r="F338" s="3" t="s">
        <v>2852</v>
      </c>
    </row>
    <row r="339" spans="1:6" ht="45" customHeight="1" x14ac:dyDescent="0.25">
      <c r="A339" s="3" t="s">
        <v>187</v>
      </c>
      <c r="B339" s="3" t="s">
        <v>3245</v>
      </c>
      <c r="C339" s="3" t="s">
        <v>3024</v>
      </c>
      <c r="D339" s="3" t="s">
        <v>3025</v>
      </c>
      <c r="E339" s="3" t="s">
        <v>3026</v>
      </c>
      <c r="F339" s="3" t="s">
        <v>2918</v>
      </c>
    </row>
    <row r="340" spans="1:6" ht="45" customHeight="1" x14ac:dyDescent="0.25">
      <c r="A340" s="3" t="s">
        <v>187</v>
      </c>
      <c r="B340" s="3" t="s">
        <v>3246</v>
      </c>
      <c r="C340" s="3" t="s">
        <v>2893</v>
      </c>
      <c r="D340" s="3" t="s">
        <v>2894</v>
      </c>
      <c r="E340" s="3" t="s">
        <v>2895</v>
      </c>
      <c r="F340" s="3" t="s">
        <v>2852</v>
      </c>
    </row>
    <row r="341" spans="1:6" ht="45" customHeight="1" x14ac:dyDescent="0.25">
      <c r="A341" s="3" t="s">
        <v>187</v>
      </c>
      <c r="B341" s="3" t="s">
        <v>3247</v>
      </c>
      <c r="C341" s="3" t="s">
        <v>2940</v>
      </c>
      <c r="D341" s="3" t="s">
        <v>2941</v>
      </c>
      <c r="E341" s="3" t="s">
        <v>2880</v>
      </c>
      <c r="F341" s="3" t="s">
        <v>2918</v>
      </c>
    </row>
    <row r="342" spans="1:6" ht="45" customHeight="1" x14ac:dyDescent="0.25">
      <c r="A342" s="3" t="s">
        <v>187</v>
      </c>
      <c r="B342" s="3" t="s">
        <v>3248</v>
      </c>
      <c r="C342" s="3" t="s">
        <v>2897</v>
      </c>
      <c r="D342" s="3" t="s">
        <v>2898</v>
      </c>
      <c r="E342" s="3" t="s">
        <v>2899</v>
      </c>
      <c r="F342" s="3" t="s">
        <v>2852</v>
      </c>
    </row>
    <row r="343" spans="1:6" ht="45" customHeight="1" x14ac:dyDescent="0.25">
      <c r="A343" s="3" t="s">
        <v>187</v>
      </c>
      <c r="B343" s="3" t="s">
        <v>3249</v>
      </c>
      <c r="C343" s="3" t="s">
        <v>2901</v>
      </c>
      <c r="D343" s="3" t="s">
        <v>2898</v>
      </c>
      <c r="E343" s="3" t="s">
        <v>2902</v>
      </c>
      <c r="F343" s="3" t="s">
        <v>2852</v>
      </c>
    </row>
    <row r="344" spans="1:6" ht="45" customHeight="1" x14ac:dyDescent="0.25">
      <c r="A344" s="3" t="s">
        <v>187</v>
      </c>
      <c r="B344" s="3" t="s">
        <v>3250</v>
      </c>
      <c r="C344" s="3" t="s">
        <v>2904</v>
      </c>
      <c r="D344" s="3" t="s">
        <v>2905</v>
      </c>
      <c r="E344" s="3" t="s">
        <v>2906</v>
      </c>
      <c r="F344" s="3" t="s">
        <v>2852</v>
      </c>
    </row>
    <row r="345" spans="1:6" ht="45" customHeight="1" x14ac:dyDescent="0.25">
      <c r="A345" s="3" t="s">
        <v>188</v>
      </c>
      <c r="B345" s="3" t="s">
        <v>3251</v>
      </c>
      <c r="C345" s="3" t="s">
        <v>3004</v>
      </c>
      <c r="D345" s="3" t="s">
        <v>3005</v>
      </c>
      <c r="E345" s="3" t="s">
        <v>3006</v>
      </c>
      <c r="F345" s="3" t="s">
        <v>2852</v>
      </c>
    </row>
    <row r="346" spans="1:6" ht="45" customHeight="1" x14ac:dyDescent="0.25">
      <c r="A346" s="3" t="s">
        <v>188</v>
      </c>
      <c r="B346" s="3" t="s">
        <v>3252</v>
      </c>
      <c r="C346" s="3" t="s">
        <v>2854</v>
      </c>
      <c r="D346" s="3" t="s">
        <v>2855</v>
      </c>
      <c r="E346" s="3" t="s">
        <v>2856</v>
      </c>
      <c r="F346" s="3" t="s">
        <v>2852</v>
      </c>
    </row>
    <row r="347" spans="1:6" ht="45" customHeight="1" x14ac:dyDescent="0.25">
      <c r="A347" s="3" t="s">
        <v>188</v>
      </c>
      <c r="B347" s="3" t="s">
        <v>3253</v>
      </c>
      <c r="C347" s="3" t="s">
        <v>2858</v>
      </c>
      <c r="D347" s="3" t="s">
        <v>2859</v>
      </c>
      <c r="E347" s="3" t="s">
        <v>2860</v>
      </c>
      <c r="F347" s="3" t="s">
        <v>2852</v>
      </c>
    </row>
    <row r="348" spans="1:6" ht="45" customHeight="1" x14ac:dyDescent="0.25">
      <c r="A348" s="3" t="s">
        <v>188</v>
      </c>
      <c r="B348" s="3" t="s">
        <v>3254</v>
      </c>
      <c r="C348" s="3" t="s">
        <v>2862</v>
      </c>
      <c r="D348" s="3" t="s">
        <v>2863</v>
      </c>
      <c r="E348" s="3" t="s">
        <v>2864</v>
      </c>
      <c r="F348" s="3" t="s">
        <v>2852</v>
      </c>
    </row>
    <row r="349" spans="1:6" ht="45" customHeight="1" x14ac:dyDescent="0.25">
      <c r="A349" s="3" t="s">
        <v>188</v>
      </c>
      <c r="B349" s="3" t="s">
        <v>3255</v>
      </c>
      <c r="C349" s="3" t="s">
        <v>2870</v>
      </c>
      <c r="D349" s="3" t="s">
        <v>2871</v>
      </c>
      <c r="E349" s="3" t="s">
        <v>2872</v>
      </c>
      <c r="F349" s="3" t="s">
        <v>2852</v>
      </c>
    </row>
    <row r="350" spans="1:6" ht="45" customHeight="1" x14ac:dyDescent="0.25">
      <c r="A350" s="3" t="s">
        <v>188</v>
      </c>
      <c r="B350" s="3" t="s">
        <v>3256</v>
      </c>
      <c r="C350" s="3" t="s">
        <v>3086</v>
      </c>
      <c r="D350" s="3" t="s">
        <v>2880</v>
      </c>
      <c r="E350" s="3" t="s">
        <v>3087</v>
      </c>
      <c r="F350" s="3" t="s">
        <v>2852</v>
      </c>
    </row>
    <row r="351" spans="1:6" ht="45" customHeight="1" x14ac:dyDescent="0.25">
      <c r="A351" s="3" t="s">
        <v>188</v>
      </c>
      <c r="B351" s="3" t="s">
        <v>3257</v>
      </c>
      <c r="C351" s="3" t="s">
        <v>2920</v>
      </c>
      <c r="D351" s="3" t="s">
        <v>2921</v>
      </c>
      <c r="E351" s="3" t="s">
        <v>2922</v>
      </c>
      <c r="F351" s="3" t="s">
        <v>2852</v>
      </c>
    </row>
    <row r="352" spans="1:6" ht="45" customHeight="1" x14ac:dyDescent="0.25">
      <c r="A352" s="3" t="s">
        <v>188</v>
      </c>
      <c r="B352" s="3" t="s">
        <v>3258</v>
      </c>
      <c r="C352" s="3" t="s">
        <v>2924</v>
      </c>
      <c r="D352" s="3" t="s">
        <v>2925</v>
      </c>
      <c r="E352" s="3" t="s">
        <v>2868</v>
      </c>
      <c r="F352" s="3" t="s">
        <v>2852</v>
      </c>
    </row>
    <row r="353" spans="1:6" ht="45" customHeight="1" x14ac:dyDescent="0.25">
      <c r="A353" s="3" t="s">
        <v>188</v>
      </c>
      <c r="B353" s="3" t="s">
        <v>3259</v>
      </c>
      <c r="C353" s="3" t="s">
        <v>2878</v>
      </c>
      <c r="D353" s="3" t="s">
        <v>2879</v>
      </c>
      <c r="E353" s="3" t="s">
        <v>2880</v>
      </c>
      <c r="F353" s="3" t="s">
        <v>2852</v>
      </c>
    </row>
    <row r="354" spans="1:6" ht="45" customHeight="1" x14ac:dyDescent="0.25">
      <c r="A354" s="3" t="s">
        <v>188</v>
      </c>
      <c r="B354" s="3" t="s">
        <v>3260</v>
      </c>
      <c r="C354" s="3" t="s">
        <v>3018</v>
      </c>
      <c r="D354" s="3" t="s">
        <v>3019</v>
      </c>
      <c r="E354" s="3" t="s">
        <v>2880</v>
      </c>
      <c r="F354" s="3" t="s">
        <v>2852</v>
      </c>
    </row>
    <row r="355" spans="1:6" ht="45" customHeight="1" x14ac:dyDescent="0.25">
      <c r="A355" s="3" t="s">
        <v>188</v>
      </c>
      <c r="B355" s="3" t="s">
        <v>3261</v>
      </c>
      <c r="C355" s="3" t="s">
        <v>2890</v>
      </c>
      <c r="D355" s="3" t="s">
        <v>2891</v>
      </c>
      <c r="E355" s="3" t="s">
        <v>2891</v>
      </c>
      <c r="F355" s="3" t="s">
        <v>2918</v>
      </c>
    </row>
    <row r="356" spans="1:6" ht="45" customHeight="1" x14ac:dyDescent="0.25">
      <c r="A356" s="3" t="s">
        <v>188</v>
      </c>
      <c r="B356" s="3" t="s">
        <v>3262</v>
      </c>
      <c r="C356" s="3" t="s">
        <v>2932</v>
      </c>
      <c r="D356" s="3" t="s">
        <v>2933</v>
      </c>
      <c r="E356" s="3" t="s">
        <v>74</v>
      </c>
      <c r="F356" s="3" t="s">
        <v>2852</v>
      </c>
    </row>
    <row r="357" spans="1:6" ht="45" customHeight="1" x14ac:dyDescent="0.25">
      <c r="A357" s="3" t="s">
        <v>188</v>
      </c>
      <c r="B357" s="3" t="s">
        <v>3263</v>
      </c>
      <c r="C357" s="3" t="s">
        <v>3024</v>
      </c>
      <c r="D357" s="3" t="s">
        <v>3025</v>
      </c>
      <c r="E357" s="3" t="s">
        <v>3026</v>
      </c>
      <c r="F357" s="3" t="s">
        <v>2852</v>
      </c>
    </row>
    <row r="358" spans="1:6" ht="45" customHeight="1" x14ac:dyDescent="0.25">
      <c r="A358" s="3" t="s">
        <v>188</v>
      </c>
      <c r="B358" s="3" t="s">
        <v>3264</v>
      </c>
      <c r="C358" s="3" t="s">
        <v>2893</v>
      </c>
      <c r="D358" s="3" t="s">
        <v>2894</v>
      </c>
      <c r="E358" s="3" t="s">
        <v>2895</v>
      </c>
      <c r="F358" s="3" t="s">
        <v>2852</v>
      </c>
    </row>
    <row r="359" spans="1:6" ht="45" customHeight="1" x14ac:dyDescent="0.25">
      <c r="A359" s="3" t="s">
        <v>188</v>
      </c>
      <c r="B359" s="3" t="s">
        <v>3265</v>
      </c>
      <c r="C359" s="3" t="s">
        <v>2940</v>
      </c>
      <c r="D359" s="3" t="s">
        <v>2941</v>
      </c>
      <c r="E359" s="3" t="s">
        <v>2880</v>
      </c>
      <c r="F359" s="3" t="s">
        <v>2918</v>
      </c>
    </row>
    <row r="360" spans="1:6" ht="45" customHeight="1" x14ac:dyDescent="0.25">
      <c r="A360" s="3" t="s">
        <v>188</v>
      </c>
      <c r="B360" s="3" t="s">
        <v>3266</v>
      </c>
      <c r="C360" s="3" t="s">
        <v>2897</v>
      </c>
      <c r="D360" s="3" t="s">
        <v>2898</v>
      </c>
      <c r="E360" s="3" t="s">
        <v>2899</v>
      </c>
      <c r="F360" s="3" t="s">
        <v>2852</v>
      </c>
    </row>
    <row r="361" spans="1:6" ht="45" customHeight="1" x14ac:dyDescent="0.25">
      <c r="A361" s="3" t="s">
        <v>188</v>
      </c>
      <c r="B361" s="3" t="s">
        <v>3267</v>
      </c>
      <c r="C361" s="3" t="s">
        <v>2901</v>
      </c>
      <c r="D361" s="3" t="s">
        <v>2898</v>
      </c>
      <c r="E361" s="3" t="s">
        <v>2902</v>
      </c>
      <c r="F361" s="3" t="s">
        <v>2852</v>
      </c>
    </row>
    <row r="362" spans="1:6" ht="45" customHeight="1" x14ac:dyDescent="0.25">
      <c r="A362" s="3" t="s">
        <v>191</v>
      </c>
      <c r="B362" s="3" t="s">
        <v>3268</v>
      </c>
      <c r="C362" s="3" t="s">
        <v>3004</v>
      </c>
      <c r="D362" s="3" t="s">
        <v>3005</v>
      </c>
      <c r="E362" s="3" t="s">
        <v>3006</v>
      </c>
      <c r="F362" s="3" t="s">
        <v>2852</v>
      </c>
    </row>
    <row r="363" spans="1:6" ht="45" customHeight="1" x14ac:dyDescent="0.25">
      <c r="A363" s="3" t="s">
        <v>191</v>
      </c>
      <c r="B363" s="3" t="s">
        <v>3269</v>
      </c>
      <c r="C363" s="3" t="s">
        <v>2854</v>
      </c>
      <c r="D363" s="3" t="s">
        <v>2855</v>
      </c>
      <c r="E363" s="3" t="s">
        <v>2856</v>
      </c>
      <c r="F363" s="3" t="s">
        <v>2852</v>
      </c>
    </row>
    <row r="364" spans="1:6" ht="45" customHeight="1" x14ac:dyDescent="0.25">
      <c r="A364" s="3" t="s">
        <v>191</v>
      </c>
      <c r="B364" s="3" t="s">
        <v>3270</v>
      </c>
      <c r="C364" s="3" t="s">
        <v>2858</v>
      </c>
      <c r="D364" s="3" t="s">
        <v>2859</v>
      </c>
      <c r="E364" s="3" t="s">
        <v>2860</v>
      </c>
      <c r="F364" s="3" t="s">
        <v>2852</v>
      </c>
    </row>
    <row r="365" spans="1:6" ht="45" customHeight="1" x14ac:dyDescent="0.25">
      <c r="A365" s="3" t="s">
        <v>191</v>
      </c>
      <c r="B365" s="3" t="s">
        <v>3271</v>
      </c>
      <c r="C365" s="3" t="s">
        <v>2862</v>
      </c>
      <c r="D365" s="3" t="s">
        <v>2863</v>
      </c>
      <c r="E365" s="3" t="s">
        <v>2864</v>
      </c>
      <c r="F365" s="3" t="s">
        <v>2852</v>
      </c>
    </row>
    <row r="366" spans="1:6" ht="45" customHeight="1" x14ac:dyDescent="0.25">
      <c r="A366" s="3" t="s">
        <v>191</v>
      </c>
      <c r="B366" s="3" t="s">
        <v>3272</v>
      </c>
      <c r="C366" s="3" t="s">
        <v>2866</v>
      </c>
      <c r="D366" s="3" t="s">
        <v>2867</v>
      </c>
      <c r="E366" s="3" t="s">
        <v>2868</v>
      </c>
      <c r="F366" s="3" t="s">
        <v>2852</v>
      </c>
    </row>
    <row r="367" spans="1:6" ht="45" customHeight="1" x14ac:dyDescent="0.25">
      <c r="A367" s="3" t="s">
        <v>191</v>
      </c>
      <c r="B367" s="3" t="s">
        <v>3273</v>
      </c>
      <c r="C367" s="3" t="s">
        <v>2914</v>
      </c>
      <c r="D367" s="3" t="s">
        <v>2915</v>
      </c>
      <c r="E367" s="3" t="s">
        <v>2860</v>
      </c>
      <c r="F367" s="3" t="s">
        <v>2852</v>
      </c>
    </row>
    <row r="368" spans="1:6" ht="45" customHeight="1" x14ac:dyDescent="0.25">
      <c r="A368" s="3" t="s">
        <v>191</v>
      </c>
      <c r="B368" s="3" t="s">
        <v>3274</v>
      </c>
      <c r="C368" s="3" t="s">
        <v>2870</v>
      </c>
      <c r="D368" s="3" t="s">
        <v>2871</v>
      </c>
      <c r="E368" s="3" t="s">
        <v>2872</v>
      </c>
      <c r="F368" s="3" t="s">
        <v>2852</v>
      </c>
    </row>
    <row r="369" spans="1:6" ht="45" customHeight="1" x14ac:dyDescent="0.25">
      <c r="A369" s="3" t="s">
        <v>191</v>
      </c>
      <c r="B369" s="3" t="s">
        <v>3275</v>
      </c>
      <c r="C369" s="3" t="s">
        <v>3086</v>
      </c>
      <c r="D369" s="3" t="s">
        <v>2880</v>
      </c>
      <c r="E369" s="3" t="s">
        <v>3087</v>
      </c>
      <c r="F369" s="3" t="s">
        <v>2852</v>
      </c>
    </row>
    <row r="370" spans="1:6" ht="45" customHeight="1" x14ac:dyDescent="0.25">
      <c r="A370" s="3" t="s">
        <v>191</v>
      </c>
      <c r="B370" s="3" t="s">
        <v>3276</v>
      </c>
      <c r="C370" s="3" t="s">
        <v>2874</v>
      </c>
      <c r="D370" s="3" t="s">
        <v>2875</v>
      </c>
      <c r="E370" s="3" t="s">
        <v>2876</v>
      </c>
      <c r="F370" s="3" t="s">
        <v>2852</v>
      </c>
    </row>
    <row r="371" spans="1:6" ht="45" customHeight="1" x14ac:dyDescent="0.25">
      <c r="A371" s="3" t="s">
        <v>191</v>
      </c>
      <c r="B371" s="3" t="s">
        <v>3277</v>
      </c>
      <c r="C371" s="3" t="s">
        <v>2920</v>
      </c>
      <c r="D371" s="3" t="s">
        <v>2921</v>
      </c>
      <c r="E371" s="3" t="s">
        <v>2922</v>
      </c>
      <c r="F371" s="3" t="s">
        <v>2852</v>
      </c>
    </row>
    <row r="372" spans="1:6" ht="45" customHeight="1" x14ac:dyDescent="0.25">
      <c r="A372" s="3" t="s">
        <v>191</v>
      </c>
      <c r="B372" s="3" t="s">
        <v>3278</v>
      </c>
      <c r="C372" s="3" t="s">
        <v>2924</v>
      </c>
      <c r="D372" s="3" t="s">
        <v>2925</v>
      </c>
      <c r="E372" s="3" t="s">
        <v>2868</v>
      </c>
      <c r="F372" s="3" t="s">
        <v>2852</v>
      </c>
    </row>
    <row r="373" spans="1:6" ht="45" customHeight="1" x14ac:dyDescent="0.25">
      <c r="A373" s="3" t="s">
        <v>191</v>
      </c>
      <c r="B373" s="3" t="s">
        <v>3279</v>
      </c>
      <c r="C373" s="3" t="s">
        <v>2878</v>
      </c>
      <c r="D373" s="3" t="s">
        <v>2879</v>
      </c>
      <c r="E373" s="3" t="s">
        <v>2880</v>
      </c>
      <c r="F373" s="3" t="s">
        <v>2852</v>
      </c>
    </row>
    <row r="374" spans="1:6" ht="45" customHeight="1" x14ac:dyDescent="0.25">
      <c r="A374" s="3" t="s">
        <v>191</v>
      </c>
      <c r="B374" s="3" t="s">
        <v>3280</v>
      </c>
      <c r="C374" s="3" t="s">
        <v>3018</v>
      </c>
      <c r="D374" s="3" t="s">
        <v>3019</v>
      </c>
      <c r="E374" s="3" t="s">
        <v>2880</v>
      </c>
      <c r="F374" s="3" t="s">
        <v>2852</v>
      </c>
    </row>
    <row r="375" spans="1:6" ht="45" customHeight="1" x14ac:dyDescent="0.25">
      <c r="A375" s="3" t="s">
        <v>191</v>
      </c>
      <c r="B375" s="3" t="s">
        <v>3281</v>
      </c>
      <c r="C375" s="3" t="s">
        <v>2882</v>
      </c>
      <c r="D375" s="3" t="s">
        <v>2883</v>
      </c>
      <c r="E375" s="3" t="s">
        <v>2884</v>
      </c>
      <c r="F375" s="3" t="s">
        <v>2852</v>
      </c>
    </row>
    <row r="376" spans="1:6" ht="45" customHeight="1" x14ac:dyDescent="0.25">
      <c r="A376" s="3" t="s">
        <v>191</v>
      </c>
      <c r="B376" s="3" t="s">
        <v>3282</v>
      </c>
      <c r="C376" s="3" t="s">
        <v>2886</v>
      </c>
      <c r="D376" s="3" t="s">
        <v>2887</v>
      </c>
      <c r="E376" s="3" t="s">
        <v>2888</v>
      </c>
      <c r="F376" s="3" t="s">
        <v>2852</v>
      </c>
    </row>
    <row r="377" spans="1:6" ht="45" customHeight="1" x14ac:dyDescent="0.25">
      <c r="A377" s="3" t="s">
        <v>191</v>
      </c>
      <c r="B377" s="3" t="s">
        <v>3283</v>
      </c>
      <c r="C377" s="3" t="s">
        <v>2890</v>
      </c>
      <c r="D377" s="3" t="s">
        <v>2891</v>
      </c>
      <c r="E377" s="3" t="s">
        <v>2891</v>
      </c>
      <c r="F377" s="3" t="s">
        <v>2852</v>
      </c>
    </row>
    <row r="378" spans="1:6" ht="45" customHeight="1" x14ac:dyDescent="0.25">
      <c r="A378" s="3" t="s">
        <v>191</v>
      </c>
      <c r="B378" s="3" t="s">
        <v>3284</v>
      </c>
      <c r="C378" s="3" t="s">
        <v>3024</v>
      </c>
      <c r="D378" s="3" t="s">
        <v>3025</v>
      </c>
      <c r="E378" s="3" t="s">
        <v>3026</v>
      </c>
      <c r="F378" s="3" t="s">
        <v>2852</v>
      </c>
    </row>
    <row r="379" spans="1:6" ht="45" customHeight="1" x14ac:dyDescent="0.25">
      <c r="A379" s="3" t="s">
        <v>191</v>
      </c>
      <c r="B379" s="3" t="s">
        <v>3285</v>
      </c>
      <c r="C379" s="3" t="s">
        <v>2935</v>
      </c>
      <c r="D379" s="3" t="s">
        <v>2936</v>
      </c>
      <c r="E379" s="3" t="s">
        <v>2937</v>
      </c>
      <c r="F379" s="3" t="s">
        <v>2852</v>
      </c>
    </row>
    <row r="380" spans="1:6" ht="45" customHeight="1" x14ac:dyDescent="0.25">
      <c r="A380" s="3" t="s">
        <v>191</v>
      </c>
      <c r="B380" s="3" t="s">
        <v>3286</v>
      </c>
      <c r="C380" s="3" t="s">
        <v>2893</v>
      </c>
      <c r="D380" s="3" t="s">
        <v>2894</v>
      </c>
      <c r="E380" s="3" t="s">
        <v>2895</v>
      </c>
      <c r="F380" s="3" t="s">
        <v>2852</v>
      </c>
    </row>
    <row r="381" spans="1:6" ht="45" customHeight="1" x14ac:dyDescent="0.25">
      <c r="A381" s="3" t="s">
        <v>191</v>
      </c>
      <c r="B381" s="3" t="s">
        <v>3287</v>
      </c>
      <c r="C381" s="3" t="s">
        <v>2940</v>
      </c>
      <c r="D381" s="3" t="s">
        <v>2941</v>
      </c>
      <c r="E381" s="3" t="s">
        <v>2880</v>
      </c>
      <c r="F381" s="3" t="s">
        <v>2852</v>
      </c>
    </row>
    <row r="382" spans="1:6" ht="45" customHeight="1" x14ac:dyDescent="0.25">
      <c r="A382" s="3" t="s">
        <v>191</v>
      </c>
      <c r="B382" s="3" t="s">
        <v>3288</v>
      </c>
      <c r="C382" s="3" t="s">
        <v>2901</v>
      </c>
      <c r="D382" s="3" t="s">
        <v>2898</v>
      </c>
      <c r="E382" s="3" t="s">
        <v>2902</v>
      </c>
      <c r="F382" s="3" t="s">
        <v>2852</v>
      </c>
    </row>
    <row r="383" spans="1:6" ht="45" customHeight="1" x14ac:dyDescent="0.25">
      <c r="A383" s="3" t="s">
        <v>191</v>
      </c>
      <c r="B383" s="3" t="s">
        <v>3289</v>
      </c>
      <c r="C383" s="3" t="s">
        <v>2904</v>
      </c>
      <c r="D383" s="3" t="s">
        <v>2905</v>
      </c>
      <c r="E383" s="3" t="s">
        <v>2906</v>
      </c>
      <c r="F383" s="3" t="s">
        <v>2852</v>
      </c>
    </row>
    <row r="384" spans="1:6" ht="45" customHeight="1" x14ac:dyDescent="0.25">
      <c r="A384" s="3" t="s">
        <v>193</v>
      </c>
      <c r="B384" s="3" t="s">
        <v>3290</v>
      </c>
      <c r="C384" s="3" t="s">
        <v>74</v>
      </c>
      <c r="D384" s="3" t="s">
        <v>74</v>
      </c>
      <c r="E384" s="3" t="s">
        <v>74</v>
      </c>
      <c r="F384" s="3" t="s">
        <v>2840</v>
      </c>
    </row>
    <row r="385" spans="1:6" ht="45" customHeight="1" x14ac:dyDescent="0.25">
      <c r="A385" s="3" t="s">
        <v>195</v>
      </c>
      <c r="B385" s="3" t="s">
        <v>3291</v>
      </c>
      <c r="C385" s="3" t="s">
        <v>74</v>
      </c>
      <c r="D385" s="3" t="s">
        <v>74</v>
      </c>
      <c r="E385" s="3" t="s">
        <v>74</v>
      </c>
      <c r="F385" s="3" t="s">
        <v>2840</v>
      </c>
    </row>
    <row r="386" spans="1:6" ht="45" customHeight="1" x14ac:dyDescent="0.25">
      <c r="A386" s="3" t="s">
        <v>196</v>
      </c>
      <c r="B386" s="3" t="s">
        <v>3292</v>
      </c>
      <c r="C386" s="3" t="s">
        <v>2878</v>
      </c>
      <c r="D386" s="3" t="s">
        <v>2879</v>
      </c>
      <c r="E386" s="3" t="s">
        <v>2880</v>
      </c>
      <c r="F386" s="3" t="s">
        <v>2852</v>
      </c>
    </row>
    <row r="387" spans="1:6" ht="45" customHeight="1" x14ac:dyDescent="0.25">
      <c r="A387" s="3" t="s">
        <v>196</v>
      </c>
      <c r="B387" s="3" t="s">
        <v>3293</v>
      </c>
      <c r="C387" s="3" t="s">
        <v>3018</v>
      </c>
      <c r="D387" s="3" t="s">
        <v>3019</v>
      </c>
      <c r="E387" s="3" t="s">
        <v>2880</v>
      </c>
      <c r="F387" s="3" t="s">
        <v>2852</v>
      </c>
    </row>
    <row r="388" spans="1:6" ht="45" customHeight="1" x14ac:dyDescent="0.25">
      <c r="A388" s="3" t="s">
        <v>196</v>
      </c>
      <c r="B388" s="3" t="s">
        <v>3294</v>
      </c>
      <c r="C388" s="3" t="s">
        <v>2882</v>
      </c>
      <c r="D388" s="3" t="s">
        <v>2883</v>
      </c>
      <c r="E388" s="3" t="s">
        <v>2884</v>
      </c>
      <c r="F388" s="3" t="s">
        <v>2852</v>
      </c>
    </row>
    <row r="389" spans="1:6" ht="45" customHeight="1" x14ac:dyDescent="0.25">
      <c r="A389" s="3" t="s">
        <v>196</v>
      </c>
      <c r="B389" s="3" t="s">
        <v>3295</v>
      </c>
      <c r="C389" s="3" t="s">
        <v>2886</v>
      </c>
      <c r="D389" s="3" t="s">
        <v>2887</v>
      </c>
      <c r="E389" s="3" t="s">
        <v>2888</v>
      </c>
      <c r="F389" s="3" t="s">
        <v>2852</v>
      </c>
    </row>
    <row r="390" spans="1:6" ht="45" customHeight="1" x14ac:dyDescent="0.25">
      <c r="A390" s="3" t="s">
        <v>196</v>
      </c>
      <c r="B390" s="3" t="s">
        <v>3296</v>
      </c>
      <c r="C390" s="3" t="s">
        <v>2890</v>
      </c>
      <c r="D390" s="3" t="s">
        <v>2891</v>
      </c>
      <c r="E390" s="3" t="s">
        <v>2891</v>
      </c>
      <c r="F390" s="3" t="s">
        <v>2929</v>
      </c>
    </row>
    <row r="391" spans="1:6" ht="45" customHeight="1" x14ac:dyDescent="0.25">
      <c r="A391" s="3" t="s">
        <v>196</v>
      </c>
      <c r="B391" s="3" t="s">
        <v>3297</v>
      </c>
      <c r="C391" s="3" t="s">
        <v>2935</v>
      </c>
      <c r="D391" s="3" t="s">
        <v>2936</v>
      </c>
      <c r="E391" s="3" t="s">
        <v>2937</v>
      </c>
      <c r="F391" s="3" t="s">
        <v>2852</v>
      </c>
    </row>
    <row r="392" spans="1:6" ht="45" customHeight="1" x14ac:dyDescent="0.25">
      <c r="A392" s="3" t="s">
        <v>196</v>
      </c>
      <c r="B392" s="3" t="s">
        <v>3298</v>
      </c>
      <c r="C392" s="3" t="s">
        <v>2893</v>
      </c>
      <c r="D392" s="3" t="s">
        <v>2894</v>
      </c>
      <c r="E392" s="3" t="s">
        <v>2895</v>
      </c>
      <c r="F392" s="3" t="s">
        <v>2852</v>
      </c>
    </row>
    <row r="393" spans="1:6" ht="45" customHeight="1" x14ac:dyDescent="0.25">
      <c r="A393" s="3" t="s">
        <v>196</v>
      </c>
      <c r="B393" s="3" t="s">
        <v>3299</v>
      </c>
      <c r="C393" s="3" t="s">
        <v>2940</v>
      </c>
      <c r="D393" s="3" t="s">
        <v>2941</v>
      </c>
      <c r="E393" s="3" t="s">
        <v>2880</v>
      </c>
      <c r="F393" s="3" t="s">
        <v>2929</v>
      </c>
    </row>
    <row r="394" spans="1:6" ht="45" customHeight="1" x14ac:dyDescent="0.25">
      <c r="A394" s="3" t="s">
        <v>196</v>
      </c>
      <c r="B394" s="3" t="s">
        <v>3300</v>
      </c>
      <c r="C394" s="3" t="s">
        <v>2897</v>
      </c>
      <c r="D394" s="3" t="s">
        <v>2898</v>
      </c>
      <c r="E394" s="3" t="s">
        <v>2899</v>
      </c>
      <c r="F394" s="3" t="s">
        <v>2852</v>
      </c>
    </row>
    <row r="395" spans="1:6" ht="45" customHeight="1" x14ac:dyDescent="0.25">
      <c r="A395" s="3" t="s">
        <v>196</v>
      </c>
      <c r="B395" s="3" t="s">
        <v>3301</v>
      </c>
      <c r="C395" s="3" t="s">
        <v>2901</v>
      </c>
      <c r="D395" s="3" t="s">
        <v>2898</v>
      </c>
      <c r="E395" s="3" t="s">
        <v>2902</v>
      </c>
      <c r="F395" s="3" t="s">
        <v>2852</v>
      </c>
    </row>
    <row r="396" spans="1:6" ht="45" customHeight="1" x14ac:dyDescent="0.25">
      <c r="A396" s="3" t="s">
        <v>196</v>
      </c>
      <c r="B396" s="3" t="s">
        <v>3302</v>
      </c>
      <c r="C396" s="3" t="s">
        <v>2904</v>
      </c>
      <c r="D396" s="3" t="s">
        <v>2905</v>
      </c>
      <c r="E396" s="3" t="s">
        <v>2906</v>
      </c>
      <c r="F396" s="3" t="s">
        <v>2852</v>
      </c>
    </row>
    <row r="397" spans="1:6" ht="45" customHeight="1" x14ac:dyDescent="0.25">
      <c r="A397" s="3" t="s">
        <v>196</v>
      </c>
      <c r="B397" s="3" t="s">
        <v>3303</v>
      </c>
      <c r="C397" s="3" t="s">
        <v>3004</v>
      </c>
      <c r="D397" s="3" t="s">
        <v>3005</v>
      </c>
      <c r="E397" s="3" t="s">
        <v>3006</v>
      </c>
      <c r="F397" s="3" t="s">
        <v>2852</v>
      </c>
    </row>
    <row r="398" spans="1:6" ht="45" customHeight="1" x14ac:dyDescent="0.25">
      <c r="A398" s="3" t="s">
        <v>196</v>
      </c>
      <c r="B398" s="3" t="s">
        <v>3304</v>
      </c>
      <c r="C398" s="3" t="s">
        <v>2854</v>
      </c>
      <c r="D398" s="3" t="s">
        <v>2855</v>
      </c>
      <c r="E398" s="3" t="s">
        <v>2856</v>
      </c>
      <c r="F398" s="3" t="s">
        <v>2852</v>
      </c>
    </row>
    <row r="399" spans="1:6" ht="45" customHeight="1" x14ac:dyDescent="0.25">
      <c r="A399" s="3" t="s">
        <v>196</v>
      </c>
      <c r="B399" s="3" t="s">
        <v>3305</v>
      </c>
      <c r="C399" s="3" t="s">
        <v>2858</v>
      </c>
      <c r="D399" s="3" t="s">
        <v>2859</v>
      </c>
      <c r="E399" s="3" t="s">
        <v>2860</v>
      </c>
      <c r="F399" s="3" t="s">
        <v>2852</v>
      </c>
    </row>
    <row r="400" spans="1:6" ht="45" customHeight="1" x14ac:dyDescent="0.25">
      <c r="A400" s="3" t="s">
        <v>196</v>
      </c>
      <c r="B400" s="3" t="s">
        <v>3306</v>
      </c>
      <c r="C400" s="3" t="s">
        <v>2862</v>
      </c>
      <c r="D400" s="3" t="s">
        <v>2863</v>
      </c>
      <c r="E400" s="3" t="s">
        <v>2864</v>
      </c>
      <c r="F400" s="3" t="s">
        <v>2852</v>
      </c>
    </row>
    <row r="401" spans="1:6" ht="45" customHeight="1" x14ac:dyDescent="0.25">
      <c r="A401" s="3" t="s">
        <v>196</v>
      </c>
      <c r="B401" s="3" t="s">
        <v>3307</v>
      </c>
      <c r="C401" s="3" t="s">
        <v>2866</v>
      </c>
      <c r="D401" s="3" t="s">
        <v>2867</v>
      </c>
      <c r="E401" s="3" t="s">
        <v>2868</v>
      </c>
      <c r="F401" s="3" t="s">
        <v>2852</v>
      </c>
    </row>
    <row r="402" spans="1:6" ht="45" customHeight="1" x14ac:dyDescent="0.25">
      <c r="A402" s="3" t="s">
        <v>196</v>
      </c>
      <c r="B402" s="3" t="s">
        <v>3308</v>
      </c>
      <c r="C402" s="3" t="s">
        <v>2914</v>
      </c>
      <c r="D402" s="3" t="s">
        <v>2915</v>
      </c>
      <c r="E402" s="3" t="s">
        <v>2860</v>
      </c>
      <c r="F402" s="3" t="s">
        <v>2852</v>
      </c>
    </row>
    <row r="403" spans="1:6" ht="45" customHeight="1" x14ac:dyDescent="0.25">
      <c r="A403" s="3" t="s">
        <v>196</v>
      </c>
      <c r="B403" s="3" t="s">
        <v>3309</v>
      </c>
      <c r="C403" s="3" t="s">
        <v>2870</v>
      </c>
      <c r="D403" s="3" t="s">
        <v>2871</v>
      </c>
      <c r="E403" s="3" t="s">
        <v>2872</v>
      </c>
      <c r="F403" s="3" t="s">
        <v>2852</v>
      </c>
    </row>
    <row r="404" spans="1:6" ht="45" customHeight="1" x14ac:dyDescent="0.25">
      <c r="A404" s="3" t="s">
        <v>196</v>
      </c>
      <c r="B404" s="3" t="s">
        <v>3310</v>
      </c>
      <c r="C404" s="3" t="s">
        <v>3086</v>
      </c>
      <c r="D404" s="3" t="s">
        <v>2880</v>
      </c>
      <c r="E404" s="3" t="s">
        <v>3087</v>
      </c>
      <c r="F404" s="3" t="s">
        <v>2852</v>
      </c>
    </row>
    <row r="405" spans="1:6" ht="45" customHeight="1" x14ac:dyDescent="0.25">
      <c r="A405" s="3" t="s">
        <v>196</v>
      </c>
      <c r="B405" s="3" t="s">
        <v>3311</v>
      </c>
      <c r="C405" s="3" t="s">
        <v>2874</v>
      </c>
      <c r="D405" s="3" t="s">
        <v>2875</v>
      </c>
      <c r="E405" s="3" t="s">
        <v>2876</v>
      </c>
      <c r="F405" s="3" t="s">
        <v>2852</v>
      </c>
    </row>
    <row r="406" spans="1:6" ht="45" customHeight="1" x14ac:dyDescent="0.25">
      <c r="A406" s="3" t="s">
        <v>196</v>
      </c>
      <c r="B406" s="3" t="s">
        <v>3312</v>
      </c>
      <c r="C406" s="3" t="s">
        <v>2920</v>
      </c>
      <c r="D406" s="3" t="s">
        <v>2921</v>
      </c>
      <c r="E406" s="3" t="s">
        <v>2922</v>
      </c>
      <c r="F406" s="3" t="s">
        <v>2852</v>
      </c>
    </row>
    <row r="407" spans="1:6" ht="45" customHeight="1" x14ac:dyDescent="0.25">
      <c r="A407" s="3" t="s">
        <v>196</v>
      </c>
      <c r="B407" s="3" t="s">
        <v>3313</v>
      </c>
      <c r="C407" s="3" t="s">
        <v>2924</v>
      </c>
      <c r="D407" s="3" t="s">
        <v>2925</v>
      </c>
      <c r="E407" s="3" t="s">
        <v>2868</v>
      </c>
      <c r="F407" s="3" t="s">
        <v>2852</v>
      </c>
    </row>
    <row r="408" spans="1:6" ht="45" customHeight="1" x14ac:dyDescent="0.25">
      <c r="A408" s="3" t="s">
        <v>197</v>
      </c>
      <c r="B408" s="3" t="s">
        <v>3314</v>
      </c>
      <c r="C408" s="3" t="s">
        <v>3004</v>
      </c>
      <c r="D408" s="3" t="s">
        <v>3005</v>
      </c>
      <c r="E408" s="3" t="s">
        <v>3006</v>
      </c>
      <c r="F408" s="3" t="s">
        <v>2852</v>
      </c>
    </row>
    <row r="409" spans="1:6" ht="45" customHeight="1" x14ac:dyDescent="0.25">
      <c r="A409" s="3" t="s">
        <v>197</v>
      </c>
      <c r="B409" s="3" t="s">
        <v>3315</v>
      </c>
      <c r="C409" s="3" t="s">
        <v>2854</v>
      </c>
      <c r="D409" s="3" t="s">
        <v>2855</v>
      </c>
      <c r="E409" s="3" t="s">
        <v>2856</v>
      </c>
      <c r="F409" s="3" t="s">
        <v>2852</v>
      </c>
    </row>
    <row r="410" spans="1:6" ht="45" customHeight="1" x14ac:dyDescent="0.25">
      <c r="A410" s="3" t="s">
        <v>197</v>
      </c>
      <c r="B410" s="3" t="s">
        <v>3316</v>
      </c>
      <c r="C410" s="3" t="s">
        <v>2858</v>
      </c>
      <c r="D410" s="3" t="s">
        <v>2859</v>
      </c>
      <c r="E410" s="3" t="s">
        <v>2860</v>
      </c>
      <c r="F410" s="3" t="s">
        <v>2852</v>
      </c>
    </row>
    <row r="411" spans="1:6" ht="45" customHeight="1" x14ac:dyDescent="0.25">
      <c r="A411" s="3" t="s">
        <v>197</v>
      </c>
      <c r="B411" s="3" t="s">
        <v>3317</v>
      </c>
      <c r="C411" s="3" t="s">
        <v>2862</v>
      </c>
      <c r="D411" s="3" t="s">
        <v>2863</v>
      </c>
      <c r="E411" s="3" t="s">
        <v>2864</v>
      </c>
      <c r="F411" s="3" t="s">
        <v>2852</v>
      </c>
    </row>
    <row r="412" spans="1:6" ht="45" customHeight="1" x14ac:dyDescent="0.25">
      <c r="A412" s="3" t="s">
        <v>197</v>
      </c>
      <c r="B412" s="3" t="s">
        <v>3318</v>
      </c>
      <c r="C412" s="3" t="s">
        <v>2866</v>
      </c>
      <c r="D412" s="3" t="s">
        <v>2867</v>
      </c>
      <c r="E412" s="3" t="s">
        <v>2868</v>
      </c>
      <c r="F412" s="3" t="s">
        <v>2852</v>
      </c>
    </row>
    <row r="413" spans="1:6" ht="45" customHeight="1" x14ac:dyDescent="0.25">
      <c r="A413" s="3" t="s">
        <v>197</v>
      </c>
      <c r="B413" s="3" t="s">
        <v>3319</v>
      </c>
      <c r="C413" s="3" t="s">
        <v>2914</v>
      </c>
      <c r="D413" s="3" t="s">
        <v>2915</v>
      </c>
      <c r="E413" s="3" t="s">
        <v>2860</v>
      </c>
      <c r="F413" s="3" t="s">
        <v>2852</v>
      </c>
    </row>
    <row r="414" spans="1:6" ht="45" customHeight="1" x14ac:dyDescent="0.25">
      <c r="A414" s="3" t="s">
        <v>197</v>
      </c>
      <c r="B414" s="3" t="s">
        <v>3320</v>
      </c>
      <c r="C414" s="3" t="s">
        <v>2870</v>
      </c>
      <c r="D414" s="3" t="s">
        <v>2871</v>
      </c>
      <c r="E414" s="3" t="s">
        <v>2872</v>
      </c>
      <c r="F414" s="3" t="s">
        <v>2852</v>
      </c>
    </row>
    <row r="415" spans="1:6" ht="45" customHeight="1" x14ac:dyDescent="0.25">
      <c r="A415" s="3" t="s">
        <v>197</v>
      </c>
      <c r="B415" s="3" t="s">
        <v>3321</v>
      </c>
      <c r="C415" s="3" t="s">
        <v>3086</v>
      </c>
      <c r="D415" s="3" t="s">
        <v>2880</v>
      </c>
      <c r="E415" s="3" t="s">
        <v>3087</v>
      </c>
      <c r="F415" s="3" t="s">
        <v>2852</v>
      </c>
    </row>
    <row r="416" spans="1:6" ht="45" customHeight="1" x14ac:dyDescent="0.25">
      <c r="A416" s="3" t="s">
        <v>197</v>
      </c>
      <c r="B416" s="3" t="s">
        <v>3322</v>
      </c>
      <c r="C416" s="3" t="s">
        <v>2874</v>
      </c>
      <c r="D416" s="3" t="s">
        <v>2875</v>
      </c>
      <c r="E416" s="3" t="s">
        <v>2876</v>
      </c>
      <c r="F416" s="3" t="s">
        <v>2852</v>
      </c>
    </row>
    <row r="417" spans="1:6" ht="45" customHeight="1" x14ac:dyDescent="0.25">
      <c r="A417" s="3" t="s">
        <v>197</v>
      </c>
      <c r="B417" s="3" t="s">
        <v>3323</v>
      </c>
      <c r="C417" s="3" t="s">
        <v>2920</v>
      </c>
      <c r="D417" s="3" t="s">
        <v>2921</v>
      </c>
      <c r="E417" s="3" t="s">
        <v>2922</v>
      </c>
      <c r="F417" s="3" t="s">
        <v>2852</v>
      </c>
    </row>
    <row r="418" spans="1:6" ht="45" customHeight="1" x14ac:dyDescent="0.25">
      <c r="A418" s="3" t="s">
        <v>197</v>
      </c>
      <c r="B418" s="3" t="s">
        <v>3324</v>
      </c>
      <c r="C418" s="3" t="s">
        <v>2924</v>
      </c>
      <c r="D418" s="3" t="s">
        <v>2925</v>
      </c>
      <c r="E418" s="3" t="s">
        <v>2868</v>
      </c>
      <c r="F418" s="3" t="s">
        <v>2852</v>
      </c>
    </row>
    <row r="419" spans="1:6" ht="45" customHeight="1" x14ac:dyDescent="0.25">
      <c r="A419" s="3" t="s">
        <v>197</v>
      </c>
      <c r="B419" s="3" t="s">
        <v>3325</v>
      </c>
      <c r="C419" s="3" t="s">
        <v>2878</v>
      </c>
      <c r="D419" s="3" t="s">
        <v>2879</v>
      </c>
      <c r="E419" s="3" t="s">
        <v>2880</v>
      </c>
      <c r="F419" s="3" t="s">
        <v>2852</v>
      </c>
    </row>
    <row r="420" spans="1:6" ht="45" customHeight="1" x14ac:dyDescent="0.25">
      <c r="A420" s="3" t="s">
        <v>197</v>
      </c>
      <c r="B420" s="3" t="s">
        <v>3326</v>
      </c>
      <c r="C420" s="3" t="s">
        <v>3018</v>
      </c>
      <c r="D420" s="3" t="s">
        <v>3019</v>
      </c>
      <c r="E420" s="3" t="s">
        <v>2880</v>
      </c>
      <c r="F420" s="3" t="s">
        <v>2852</v>
      </c>
    </row>
    <row r="421" spans="1:6" ht="45" customHeight="1" x14ac:dyDescent="0.25">
      <c r="A421" s="3" t="s">
        <v>197</v>
      </c>
      <c r="B421" s="3" t="s">
        <v>3327</v>
      </c>
      <c r="C421" s="3" t="s">
        <v>2882</v>
      </c>
      <c r="D421" s="3" t="s">
        <v>2883</v>
      </c>
      <c r="E421" s="3" t="s">
        <v>2884</v>
      </c>
      <c r="F421" s="3" t="s">
        <v>2852</v>
      </c>
    </row>
    <row r="422" spans="1:6" ht="45" customHeight="1" x14ac:dyDescent="0.25">
      <c r="A422" s="3" t="s">
        <v>197</v>
      </c>
      <c r="B422" s="3" t="s">
        <v>3328</v>
      </c>
      <c r="C422" s="3" t="s">
        <v>2886</v>
      </c>
      <c r="D422" s="3" t="s">
        <v>2887</v>
      </c>
      <c r="E422" s="3" t="s">
        <v>2888</v>
      </c>
      <c r="F422" s="3" t="s">
        <v>2852</v>
      </c>
    </row>
    <row r="423" spans="1:6" ht="45" customHeight="1" x14ac:dyDescent="0.25">
      <c r="A423" s="3" t="s">
        <v>197</v>
      </c>
      <c r="B423" s="3" t="s">
        <v>3329</v>
      </c>
      <c r="C423" s="3" t="s">
        <v>2890</v>
      </c>
      <c r="D423" s="3" t="s">
        <v>2891</v>
      </c>
      <c r="E423" s="3" t="s">
        <v>2891</v>
      </c>
      <c r="F423" s="3" t="s">
        <v>2929</v>
      </c>
    </row>
    <row r="424" spans="1:6" ht="45" customHeight="1" x14ac:dyDescent="0.25">
      <c r="A424" s="3" t="s">
        <v>197</v>
      </c>
      <c r="B424" s="3" t="s">
        <v>3330</v>
      </c>
      <c r="C424" s="3" t="s">
        <v>3024</v>
      </c>
      <c r="D424" s="3" t="s">
        <v>3025</v>
      </c>
      <c r="E424" s="3" t="s">
        <v>3026</v>
      </c>
      <c r="F424" s="3" t="s">
        <v>2852</v>
      </c>
    </row>
    <row r="425" spans="1:6" ht="45" customHeight="1" x14ac:dyDescent="0.25">
      <c r="A425" s="3" t="s">
        <v>197</v>
      </c>
      <c r="B425" s="3" t="s">
        <v>3331</v>
      </c>
      <c r="C425" s="3" t="s">
        <v>2935</v>
      </c>
      <c r="D425" s="3" t="s">
        <v>2936</v>
      </c>
      <c r="E425" s="3" t="s">
        <v>2937</v>
      </c>
      <c r="F425" s="3" t="s">
        <v>2852</v>
      </c>
    </row>
    <row r="426" spans="1:6" ht="45" customHeight="1" x14ac:dyDescent="0.25">
      <c r="A426" s="3" t="s">
        <v>197</v>
      </c>
      <c r="B426" s="3" t="s">
        <v>3332</v>
      </c>
      <c r="C426" s="3" t="s">
        <v>2893</v>
      </c>
      <c r="D426" s="3" t="s">
        <v>2894</v>
      </c>
      <c r="E426" s="3" t="s">
        <v>2895</v>
      </c>
      <c r="F426" s="3" t="s">
        <v>2852</v>
      </c>
    </row>
    <row r="427" spans="1:6" ht="45" customHeight="1" x14ac:dyDescent="0.25">
      <c r="A427" s="3" t="s">
        <v>197</v>
      </c>
      <c r="B427" s="3" t="s">
        <v>3333</v>
      </c>
      <c r="C427" s="3" t="s">
        <v>2940</v>
      </c>
      <c r="D427" s="3" t="s">
        <v>2941</v>
      </c>
      <c r="E427" s="3" t="s">
        <v>2880</v>
      </c>
      <c r="F427" s="3" t="s">
        <v>2929</v>
      </c>
    </row>
    <row r="428" spans="1:6" ht="45" customHeight="1" x14ac:dyDescent="0.25">
      <c r="A428" s="3" t="s">
        <v>197</v>
      </c>
      <c r="B428" s="3" t="s">
        <v>3334</v>
      </c>
      <c r="C428" s="3" t="s">
        <v>2901</v>
      </c>
      <c r="D428" s="3" t="s">
        <v>2898</v>
      </c>
      <c r="E428" s="3" t="s">
        <v>2902</v>
      </c>
      <c r="F428" s="3" t="s">
        <v>2852</v>
      </c>
    </row>
    <row r="429" spans="1:6" ht="45" customHeight="1" x14ac:dyDescent="0.25">
      <c r="A429" s="3" t="s">
        <v>197</v>
      </c>
      <c r="B429" s="3" t="s">
        <v>3335</v>
      </c>
      <c r="C429" s="3" t="s">
        <v>2904</v>
      </c>
      <c r="D429" s="3" t="s">
        <v>2905</v>
      </c>
      <c r="E429" s="3" t="s">
        <v>2906</v>
      </c>
      <c r="F429" s="3" t="s">
        <v>2852</v>
      </c>
    </row>
    <row r="430" spans="1:6" ht="45" customHeight="1" x14ac:dyDescent="0.25">
      <c r="A430" s="3" t="s">
        <v>199</v>
      </c>
      <c r="B430" s="3" t="s">
        <v>3336</v>
      </c>
      <c r="C430" s="3" t="s">
        <v>3004</v>
      </c>
      <c r="D430" s="3" t="s">
        <v>3005</v>
      </c>
      <c r="E430" s="3" t="s">
        <v>3006</v>
      </c>
      <c r="F430" s="3" t="s">
        <v>2852</v>
      </c>
    </row>
    <row r="431" spans="1:6" ht="45" customHeight="1" x14ac:dyDescent="0.25">
      <c r="A431" s="3" t="s">
        <v>199</v>
      </c>
      <c r="B431" s="3" t="s">
        <v>3337</v>
      </c>
      <c r="C431" s="3" t="s">
        <v>2854</v>
      </c>
      <c r="D431" s="3" t="s">
        <v>2855</v>
      </c>
      <c r="E431" s="3" t="s">
        <v>2856</v>
      </c>
      <c r="F431" s="3" t="s">
        <v>2852</v>
      </c>
    </row>
    <row r="432" spans="1:6" ht="45" customHeight="1" x14ac:dyDescent="0.25">
      <c r="A432" s="3" t="s">
        <v>199</v>
      </c>
      <c r="B432" s="3" t="s">
        <v>3338</v>
      </c>
      <c r="C432" s="3" t="s">
        <v>2858</v>
      </c>
      <c r="D432" s="3" t="s">
        <v>2859</v>
      </c>
      <c r="E432" s="3" t="s">
        <v>2860</v>
      </c>
      <c r="F432" s="3" t="s">
        <v>2852</v>
      </c>
    </row>
    <row r="433" spans="1:6" ht="45" customHeight="1" x14ac:dyDescent="0.25">
      <c r="A433" s="3" t="s">
        <v>199</v>
      </c>
      <c r="B433" s="3" t="s">
        <v>3339</v>
      </c>
      <c r="C433" s="3" t="s">
        <v>2862</v>
      </c>
      <c r="D433" s="3" t="s">
        <v>2863</v>
      </c>
      <c r="E433" s="3" t="s">
        <v>2864</v>
      </c>
      <c r="F433" s="3" t="s">
        <v>2852</v>
      </c>
    </row>
    <row r="434" spans="1:6" ht="45" customHeight="1" x14ac:dyDescent="0.25">
      <c r="A434" s="3" t="s">
        <v>199</v>
      </c>
      <c r="B434" s="3" t="s">
        <v>3340</v>
      </c>
      <c r="C434" s="3" t="s">
        <v>2866</v>
      </c>
      <c r="D434" s="3" t="s">
        <v>2867</v>
      </c>
      <c r="E434" s="3" t="s">
        <v>2868</v>
      </c>
      <c r="F434" s="3" t="s">
        <v>2852</v>
      </c>
    </row>
    <row r="435" spans="1:6" ht="45" customHeight="1" x14ac:dyDescent="0.25">
      <c r="A435" s="3" t="s">
        <v>199</v>
      </c>
      <c r="B435" s="3" t="s">
        <v>3341</v>
      </c>
      <c r="C435" s="3" t="s">
        <v>2914</v>
      </c>
      <c r="D435" s="3" t="s">
        <v>2915</v>
      </c>
      <c r="E435" s="3" t="s">
        <v>2860</v>
      </c>
      <c r="F435" s="3" t="s">
        <v>2852</v>
      </c>
    </row>
    <row r="436" spans="1:6" ht="45" customHeight="1" x14ac:dyDescent="0.25">
      <c r="A436" s="3" t="s">
        <v>199</v>
      </c>
      <c r="B436" s="3" t="s">
        <v>3342</v>
      </c>
      <c r="C436" s="3" t="s">
        <v>2870</v>
      </c>
      <c r="D436" s="3" t="s">
        <v>2871</v>
      </c>
      <c r="E436" s="3" t="s">
        <v>2872</v>
      </c>
      <c r="F436" s="3" t="s">
        <v>2852</v>
      </c>
    </row>
    <row r="437" spans="1:6" ht="45" customHeight="1" x14ac:dyDescent="0.25">
      <c r="A437" s="3" t="s">
        <v>199</v>
      </c>
      <c r="B437" s="3" t="s">
        <v>3343</v>
      </c>
      <c r="C437" s="3" t="s">
        <v>3086</v>
      </c>
      <c r="D437" s="3" t="s">
        <v>2880</v>
      </c>
      <c r="E437" s="3" t="s">
        <v>3087</v>
      </c>
      <c r="F437" s="3" t="s">
        <v>2852</v>
      </c>
    </row>
    <row r="438" spans="1:6" ht="45" customHeight="1" x14ac:dyDescent="0.25">
      <c r="A438" s="3" t="s">
        <v>199</v>
      </c>
      <c r="B438" s="3" t="s">
        <v>3344</v>
      </c>
      <c r="C438" s="3" t="s">
        <v>2874</v>
      </c>
      <c r="D438" s="3" t="s">
        <v>2875</v>
      </c>
      <c r="E438" s="3" t="s">
        <v>2876</v>
      </c>
      <c r="F438" s="3" t="s">
        <v>2852</v>
      </c>
    </row>
    <row r="439" spans="1:6" ht="45" customHeight="1" x14ac:dyDescent="0.25">
      <c r="A439" s="3" t="s">
        <v>199</v>
      </c>
      <c r="B439" s="3" t="s">
        <v>3345</v>
      </c>
      <c r="C439" s="3" t="s">
        <v>2920</v>
      </c>
      <c r="D439" s="3" t="s">
        <v>2921</v>
      </c>
      <c r="E439" s="3" t="s">
        <v>2922</v>
      </c>
      <c r="F439" s="3" t="s">
        <v>2852</v>
      </c>
    </row>
    <row r="440" spans="1:6" ht="45" customHeight="1" x14ac:dyDescent="0.25">
      <c r="A440" s="3" t="s">
        <v>199</v>
      </c>
      <c r="B440" s="3" t="s">
        <v>3346</v>
      </c>
      <c r="C440" s="3" t="s">
        <v>2924</v>
      </c>
      <c r="D440" s="3" t="s">
        <v>2925</v>
      </c>
      <c r="E440" s="3" t="s">
        <v>2868</v>
      </c>
      <c r="F440" s="3" t="s">
        <v>2852</v>
      </c>
    </row>
    <row r="441" spans="1:6" ht="45" customHeight="1" x14ac:dyDescent="0.25">
      <c r="A441" s="3" t="s">
        <v>199</v>
      </c>
      <c r="B441" s="3" t="s">
        <v>3347</v>
      </c>
      <c r="C441" s="3" t="s">
        <v>2878</v>
      </c>
      <c r="D441" s="3" t="s">
        <v>2879</v>
      </c>
      <c r="E441" s="3" t="s">
        <v>2880</v>
      </c>
      <c r="F441" s="3" t="s">
        <v>2852</v>
      </c>
    </row>
    <row r="442" spans="1:6" ht="45" customHeight="1" x14ac:dyDescent="0.25">
      <c r="A442" s="3" t="s">
        <v>199</v>
      </c>
      <c r="B442" s="3" t="s">
        <v>3348</v>
      </c>
      <c r="C442" s="3" t="s">
        <v>3018</v>
      </c>
      <c r="D442" s="3" t="s">
        <v>3019</v>
      </c>
      <c r="E442" s="3" t="s">
        <v>2880</v>
      </c>
      <c r="F442" s="3" t="s">
        <v>2852</v>
      </c>
    </row>
    <row r="443" spans="1:6" ht="45" customHeight="1" x14ac:dyDescent="0.25">
      <c r="A443" s="3" t="s">
        <v>199</v>
      </c>
      <c r="B443" s="3" t="s">
        <v>3349</v>
      </c>
      <c r="C443" s="3" t="s">
        <v>2882</v>
      </c>
      <c r="D443" s="3" t="s">
        <v>2883</v>
      </c>
      <c r="E443" s="3" t="s">
        <v>2884</v>
      </c>
      <c r="F443" s="3" t="s">
        <v>2852</v>
      </c>
    </row>
    <row r="444" spans="1:6" ht="45" customHeight="1" x14ac:dyDescent="0.25">
      <c r="A444" s="3" t="s">
        <v>199</v>
      </c>
      <c r="B444" s="3" t="s">
        <v>3350</v>
      </c>
      <c r="C444" s="3" t="s">
        <v>2890</v>
      </c>
      <c r="D444" s="3" t="s">
        <v>2891</v>
      </c>
      <c r="E444" s="3" t="s">
        <v>2891</v>
      </c>
      <c r="F444" s="3" t="s">
        <v>2852</v>
      </c>
    </row>
    <row r="445" spans="1:6" ht="45" customHeight="1" x14ac:dyDescent="0.25">
      <c r="A445" s="3" t="s">
        <v>199</v>
      </c>
      <c r="B445" s="3" t="s">
        <v>3351</v>
      </c>
      <c r="C445" s="3" t="s">
        <v>3024</v>
      </c>
      <c r="D445" s="3" t="s">
        <v>3025</v>
      </c>
      <c r="E445" s="3" t="s">
        <v>3026</v>
      </c>
      <c r="F445" s="3" t="s">
        <v>2852</v>
      </c>
    </row>
    <row r="446" spans="1:6" ht="45" customHeight="1" x14ac:dyDescent="0.25">
      <c r="A446" s="3" t="s">
        <v>199</v>
      </c>
      <c r="B446" s="3" t="s">
        <v>3352</v>
      </c>
      <c r="C446" s="3" t="s">
        <v>2935</v>
      </c>
      <c r="D446" s="3" t="s">
        <v>2936</v>
      </c>
      <c r="E446" s="3" t="s">
        <v>2937</v>
      </c>
      <c r="F446" s="3" t="s">
        <v>2852</v>
      </c>
    </row>
    <row r="447" spans="1:6" ht="45" customHeight="1" x14ac:dyDescent="0.25">
      <c r="A447" s="3" t="s">
        <v>199</v>
      </c>
      <c r="B447" s="3" t="s">
        <v>3353</v>
      </c>
      <c r="C447" s="3" t="s">
        <v>2893</v>
      </c>
      <c r="D447" s="3" t="s">
        <v>2894</v>
      </c>
      <c r="E447" s="3" t="s">
        <v>2895</v>
      </c>
      <c r="F447" s="3" t="s">
        <v>2852</v>
      </c>
    </row>
    <row r="448" spans="1:6" ht="45" customHeight="1" x14ac:dyDescent="0.25">
      <c r="A448" s="3" t="s">
        <v>199</v>
      </c>
      <c r="B448" s="3" t="s">
        <v>3354</v>
      </c>
      <c r="C448" s="3" t="s">
        <v>2940</v>
      </c>
      <c r="D448" s="3" t="s">
        <v>2941</v>
      </c>
      <c r="E448" s="3" t="s">
        <v>2880</v>
      </c>
      <c r="F448" s="3" t="s">
        <v>2852</v>
      </c>
    </row>
    <row r="449" spans="1:6" ht="45" customHeight="1" x14ac:dyDescent="0.25">
      <c r="A449" s="3" t="s">
        <v>199</v>
      </c>
      <c r="B449" s="3" t="s">
        <v>3355</v>
      </c>
      <c r="C449" s="3" t="s">
        <v>2901</v>
      </c>
      <c r="D449" s="3" t="s">
        <v>2898</v>
      </c>
      <c r="E449" s="3" t="s">
        <v>2902</v>
      </c>
      <c r="F449" s="3" t="s">
        <v>2852</v>
      </c>
    </row>
    <row r="450" spans="1:6" ht="45" customHeight="1" x14ac:dyDescent="0.25">
      <c r="A450" s="3" t="s">
        <v>199</v>
      </c>
      <c r="B450" s="3" t="s">
        <v>3356</v>
      </c>
      <c r="C450" s="3" t="s">
        <v>2904</v>
      </c>
      <c r="D450" s="3" t="s">
        <v>2905</v>
      </c>
      <c r="E450" s="3" t="s">
        <v>2906</v>
      </c>
      <c r="F450" s="3" t="s">
        <v>2852</v>
      </c>
    </row>
    <row r="451" spans="1:6" ht="45" customHeight="1" x14ac:dyDescent="0.25">
      <c r="A451" s="3" t="s">
        <v>205</v>
      </c>
      <c r="B451" s="3" t="s">
        <v>3357</v>
      </c>
      <c r="C451" s="3" t="s">
        <v>3004</v>
      </c>
      <c r="D451" s="3" t="s">
        <v>3005</v>
      </c>
      <c r="E451" s="3" t="s">
        <v>3006</v>
      </c>
      <c r="F451" s="3" t="s">
        <v>2852</v>
      </c>
    </row>
    <row r="452" spans="1:6" ht="45" customHeight="1" x14ac:dyDescent="0.25">
      <c r="A452" s="3" t="s">
        <v>205</v>
      </c>
      <c r="B452" s="3" t="s">
        <v>3358</v>
      </c>
      <c r="C452" s="3" t="s">
        <v>2854</v>
      </c>
      <c r="D452" s="3" t="s">
        <v>2855</v>
      </c>
      <c r="E452" s="3" t="s">
        <v>2856</v>
      </c>
      <c r="F452" s="3" t="s">
        <v>2852</v>
      </c>
    </row>
    <row r="453" spans="1:6" ht="45" customHeight="1" x14ac:dyDescent="0.25">
      <c r="A453" s="3" t="s">
        <v>205</v>
      </c>
      <c r="B453" s="3" t="s">
        <v>3359</v>
      </c>
      <c r="C453" s="3" t="s">
        <v>2858</v>
      </c>
      <c r="D453" s="3" t="s">
        <v>2859</v>
      </c>
      <c r="E453" s="3" t="s">
        <v>2860</v>
      </c>
      <c r="F453" s="3" t="s">
        <v>2852</v>
      </c>
    </row>
    <row r="454" spans="1:6" ht="45" customHeight="1" x14ac:dyDescent="0.25">
      <c r="A454" s="3" t="s">
        <v>205</v>
      </c>
      <c r="B454" s="3" t="s">
        <v>3360</v>
      </c>
      <c r="C454" s="3" t="s">
        <v>2862</v>
      </c>
      <c r="D454" s="3" t="s">
        <v>2863</v>
      </c>
      <c r="E454" s="3" t="s">
        <v>2864</v>
      </c>
      <c r="F454" s="3" t="s">
        <v>2852</v>
      </c>
    </row>
    <row r="455" spans="1:6" ht="45" customHeight="1" x14ac:dyDescent="0.25">
      <c r="A455" s="3" t="s">
        <v>205</v>
      </c>
      <c r="B455" s="3" t="s">
        <v>3361</v>
      </c>
      <c r="C455" s="3" t="s">
        <v>2866</v>
      </c>
      <c r="D455" s="3" t="s">
        <v>2867</v>
      </c>
      <c r="E455" s="3" t="s">
        <v>2868</v>
      </c>
      <c r="F455" s="3" t="s">
        <v>2852</v>
      </c>
    </row>
    <row r="456" spans="1:6" ht="45" customHeight="1" x14ac:dyDescent="0.25">
      <c r="A456" s="3" t="s">
        <v>205</v>
      </c>
      <c r="B456" s="3" t="s">
        <v>3362</v>
      </c>
      <c r="C456" s="3" t="s">
        <v>2870</v>
      </c>
      <c r="D456" s="3" t="s">
        <v>2871</v>
      </c>
      <c r="E456" s="3" t="s">
        <v>2872</v>
      </c>
      <c r="F456" s="3" t="s">
        <v>2852</v>
      </c>
    </row>
    <row r="457" spans="1:6" ht="45" customHeight="1" x14ac:dyDescent="0.25">
      <c r="A457" s="3" t="s">
        <v>205</v>
      </c>
      <c r="B457" s="3" t="s">
        <v>3363</v>
      </c>
      <c r="C457" s="3" t="s">
        <v>3086</v>
      </c>
      <c r="D457" s="3" t="s">
        <v>2880</v>
      </c>
      <c r="E457" s="3" t="s">
        <v>3087</v>
      </c>
      <c r="F457" s="3" t="s">
        <v>2852</v>
      </c>
    </row>
    <row r="458" spans="1:6" ht="45" customHeight="1" x14ac:dyDescent="0.25">
      <c r="A458" s="3" t="s">
        <v>205</v>
      </c>
      <c r="B458" s="3" t="s">
        <v>3364</v>
      </c>
      <c r="C458" s="3" t="s">
        <v>2920</v>
      </c>
      <c r="D458" s="3" t="s">
        <v>2921</v>
      </c>
      <c r="E458" s="3" t="s">
        <v>2922</v>
      </c>
      <c r="F458" s="3" t="s">
        <v>2852</v>
      </c>
    </row>
    <row r="459" spans="1:6" ht="45" customHeight="1" x14ac:dyDescent="0.25">
      <c r="A459" s="3" t="s">
        <v>205</v>
      </c>
      <c r="B459" s="3" t="s">
        <v>3365</v>
      </c>
      <c r="C459" s="3" t="s">
        <v>2924</v>
      </c>
      <c r="D459" s="3" t="s">
        <v>2925</v>
      </c>
      <c r="E459" s="3" t="s">
        <v>2868</v>
      </c>
      <c r="F459" s="3" t="s">
        <v>2852</v>
      </c>
    </row>
    <row r="460" spans="1:6" ht="45" customHeight="1" x14ac:dyDescent="0.25">
      <c r="A460" s="3" t="s">
        <v>205</v>
      </c>
      <c r="B460" s="3" t="s">
        <v>3366</v>
      </c>
      <c r="C460" s="3" t="s">
        <v>2878</v>
      </c>
      <c r="D460" s="3" t="s">
        <v>2879</v>
      </c>
      <c r="E460" s="3" t="s">
        <v>2880</v>
      </c>
      <c r="F460" s="3" t="s">
        <v>2852</v>
      </c>
    </row>
    <row r="461" spans="1:6" ht="45" customHeight="1" x14ac:dyDescent="0.25">
      <c r="A461" s="3" t="s">
        <v>205</v>
      </c>
      <c r="B461" s="3" t="s">
        <v>3367</v>
      </c>
      <c r="C461" s="3" t="s">
        <v>2882</v>
      </c>
      <c r="D461" s="3" t="s">
        <v>2883</v>
      </c>
      <c r="E461" s="3" t="s">
        <v>2884</v>
      </c>
      <c r="F461" s="3" t="s">
        <v>2852</v>
      </c>
    </row>
    <row r="462" spans="1:6" ht="45" customHeight="1" x14ac:dyDescent="0.25">
      <c r="A462" s="3" t="s">
        <v>205</v>
      </c>
      <c r="B462" s="3" t="s">
        <v>3368</v>
      </c>
      <c r="C462" s="3" t="s">
        <v>2932</v>
      </c>
      <c r="D462" s="3" t="s">
        <v>2933</v>
      </c>
      <c r="E462" s="3" t="s">
        <v>74</v>
      </c>
      <c r="F462" s="3" t="s">
        <v>2852</v>
      </c>
    </row>
    <row r="463" spans="1:6" ht="45" customHeight="1" x14ac:dyDescent="0.25">
      <c r="A463" s="3" t="s">
        <v>205</v>
      </c>
      <c r="B463" s="3" t="s">
        <v>3369</v>
      </c>
      <c r="C463" s="3" t="s">
        <v>2935</v>
      </c>
      <c r="D463" s="3" t="s">
        <v>2936</v>
      </c>
      <c r="E463" s="3" t="s">
        <v>2937</v>
      </c>
      <c r="F463" s="3" t="s">
        <v>2918</v>
      </c>
    </row>
    <row r="464" spans="1:6" ht="45" customHeight="1" x14ac:dyDescent="0.25">
      <c r="A464" s="3" t="s">
        <v>205</v>
      </c>
      <c r="B464" s="3" t="s">
        <v>3370</v>
      </c>
      <c r="C464" s="3" t="s">
        <v>2893</v>
      </c>
      <c r="D464" s="3" t="s">
        <v>2894</v>
      </c>
      <c r="E464" s="3" t="s">
        <v>2895</v>
      </c>
      <c r="F464" s="3" t="s">
        <v>2852</v>
      </c>
    </row>
    <row r="465" spans="1:6" ht="45" customHeight="1" x14ac:dyDescent="0.25">
      <c r="A465" s="3" t="s">
        <v>205</v>
      </c>
      <c r="B465" s="3" t="s">
        <v>3371</v>
      </c>
      <c r="C465" s="3" t="s">
        <v>2940</v>
      </c>
      <c r="D465" s="3" t="s">
        <v>2941</v>
      </c>
      <c r="E465" s="3" t="s">
        <v>2880</v>
      </c>
      <c r="F465" s="3" t="s">
        <v>2918</v>
      </c>
    </row>
    <row r="466" spans="1:6" ht="45" customHeight="1" x14ac:dyDescent="0.25">
      <c r="A466" s="3" t="s">
        <v>205</v>
      </c>
      <c r="B466" s="3" t="s">
        <v>3372</v>
      </c>
      <c r="C466" s="3" t="s">
        <v>2901</v>
      </c>
      <c r="D466" s="3" t="s">
        <v>2898</v>
      </c>
      <c r="E466" s="3" t="s">
        <v>2902</v>
      </c>
      <c r="F466" s="3" t="s">
        <v>2852</v>
      </c>
    </row>
    <row r="467" spans="1:6" ht="45" customHeight="1" x14ac:dyDescent="0.25">
      <c r="A467" s="3" t="s">
        <v>205</v>
      </c>
      <c r="B467" s="3" t="s">
        <v>3373</v>
      </c>
      <c r="C467" s="3" t="s">
        <v>2904</v>
      </c>
      <c r="D467" s="3" t="s">
        <v>2905</v>
      </c>
      <c r="E467" s="3" t="s">
        <v>2906</v>
      </c>
      <c r="F467" s="3" t="s">
        <v>2852</v>
      </c>
    </row>
    <row r="468" spans="1:6" ht="45" customHeight="1" x14ac:dyDescent="0.25">
      <c r="A468" s="3" t="s">
        <v>208</v>
      </c>
      <c r="B468" s="3" t="s">
        <v>3374</v>
      </c>
      <c r="C468" s="3" t="s">
        <v>3004</v>
      </c>
      <c r="D468" s="3" t="s">
        <v>3005</v>
      </c>
      <c r="E468" s="3" t="s">
        <v>3006</v>
      </c>
      <c r="F468" s="3" t="s">
        <v>2852</v>
      </c>
    </row>
    <row r="469" spans="1:6" ht="45" customHeight="1" x14ac:dyDescent="0.25">
      <c r="A469" s="3" t="s">
        <v>208</v>
      </c>
      <c r="B469" s="3" t="s">
        <v>3375</v>
      </c>
      <c r="C469" s="3" t="s">
        <v>2854</v>
      </c>
      <c r="D469" s="3" t="s">
        <v>2855</v>
      </c>
      <c r="E469" s="3" t="s">
        <v>2856</v>
      </c>
      <c r="F469" s="3" t="s">
        <v>2852</v>
      </c>
    </row>
    <row r="470" spans="1:6" ht="45" customHeight="1" x14ac:dyDescent="0.25">
      <c r="A470" s="3" t="s">
        <v>208</v>
      </c>
      <c r="B470" s="3" t="s">
        <v>3376</v>
      </c>
      <c r="C470" s="3" t="s">
        <v>2858</v>
      </c>
      <c r="D470" s="3" t="s">
        <v>2859</v>
      </c>
      <c r="E470" s="3" t="s">
        <v>2860</v>
      </c>
      <c r="F470" s="3" t="s">
        <v>2852</v>
      </c>
    </row>
    <row r="471" spans="1:6" ht="45" customHeight="1" x14ac:dyDescent="0.25">
      <c r="A471" s="3" t="s">
        <v>208</v>
      </c>
      <c r="B471" s="3" t="s">
        <v>3377</v>
      </c>
      <c r="C471" s="3" t="s">
        <v>2862</v>
      </c>
      <c r="D471" s="3" t="s">
        <v>2863</v>
      </c>
      <c r="E471" s="3" t="s">
        <v>2864</v>
      </c>
      <c r="F471" s="3" t="s">
        <v>2852</v>
      </c>
    </row>
    <row r="472" spans="1:6" ht="45" customHeight="1" x14ac:dyDescent="0.25">
      <c r="A472" s="3" t="s">
        <v>208</v>
      </c>
      <c r="B472" s="3" t="s">
        <v>3378</v>
      </c>
      <c r="C472" s="3" t="s">
        <v>2866</v>
      </c>
      <c r="D472" s="3" t="s">
        <v>2867</v>
      </c>
      <c r="E472" s="3" t="s">
        <v>2868</v>
      </c>
      <c r="F472" s="3" t="s">
        <v>2852</v>
      </c>
    </row>
    <row r="473" spans="1:6" ht="45" customHeight="1" x14ac:dyDescent="0.25">
      <c r="A473" s="3" t="s">
        <v>208</v>
      </c>
      <c r="B473" s="3" t="s">
        <v>3379</v>
      </c>
      <c r="C473" s="3" t="s">
        <v>2870</v>
      </c>
      <c r="D473" s="3" t="s">
        <v>2871</v>
      </c>
      <c r="E473" s="3" t="s">
        <v>2872</v>
      </c>
      <c r="F473" s="3" t="s">
        <v>2852</v>
      </c>
    </row>
    <row r="474" spans="1:6" ht="45" customHeight="1" x14ac:dyDescent="0.25">
      <c r="A474" s="3" t="s">
        <v>208</v>
      </c>
      <c r="B474" s="3" t="s">
        <v>3380</v>
      </c>
      <c r="C474" s="3" t="s">
        <v>3086</v>
      </c>
      <c r="D474" s="3" t="s">
        <v>2880</v>
      </c>
      <c r="E474" s="3" t="s">
        <v>3087</v>
      </c>
      <c r="F474" s="3" t="s">
        <v>2929</v>
      </c>
    </row>
    <row r="475" spans="1:6" ht="45" customHeight="1" x14ac:dyDescent="0.25">
      <c r="A475" s="3" t="s">
        <v>208</v>
      </c>
      <c r="B475" s="3" t="s">
        <v>3381</v>
      </c>
      <c r="C475" s="3" t="s">
        <v>2920</v>
      </c>
      <c r="D475" s="3" t="s">
        <v>2921</v>
      </c>
      <c r="E475" s="3" t="s">
        <v>2922</v>
      </c>
      <c r="F475" s="3" t="s">
        <v>2852</v>
      </c>
    </row>
    <row r="476" spans="1:6" ht="45" customHeight="1" x14ac:dyDescent="0.25">
      <c r="A476" s="3" t="s">
        <v>208</v>
      </c>
      <c r="B476" s="3" t="s">
        <v>3382</v>
      </c>
      <c r="C476" s="3" t="s">
        <v>2924</v>
      </c>
      <c r="D476" s="3" t="s">
        <v>2925</v>
      </c>
      <c r="E476" s="3" t="s">
        <v>2868</v>
      </c>
      <c r="F476" s="3" t="s">
        <v>2852</v>
      </c>
    </row>
    <row r="477" spans="1:6" ht="45" customHeight="1" x14ac:dyDescent="0.25">
      <c r="A477" s="3" t="s">
        <v>208</v>
      </c>
      <c r="B477" s="3" t="s">
        <v>3383</v>
      </c>
      <c r="C477" s="3" t="s">
        <v>2878</v>
      </c>
      <c r="D477" s="3" t="s">
        <v>2879</v>
      </c>
      <c r="E477" s="3" t="s">
        <v>2880</v>
      </c>
      <c r="F477" s="3" t="s">
        <v>2852</v>
      </c>
    </row>
    <row r="478" spans="1:6" ht="45" customHeight="1" x14ac:dyDescent="0.25">
      <c r="A478" s="3" t="s">
        <v>208</v>
      </c>
      <c r="B478" s="3" t="s">
        <v>3384</v>
      </c>
      <c r="C478" s="3" t="s">
        <v>2882</v>
      </c>
      <c r="D478" s="3" t="s">
        <v>2883</v>
      </c>
      <c r="E478" s="3" t="s">
        <v>2884</v>
      </c>
      <c r="F478" s="3" t="s">
        <v>2852</v>
      </c>
    </row>
    <row r="479" spans="1:6" ht="45" customHeight="1" x14ac:dyDescent="0.25">
      <c r="A479" s="3" t="s">
        <v>208</v>
      </c>
      <c r="B479" s="3" t="s">
        <v>3385</v>
      </c>
      <c r="C479" s="3" t="s">
        <v>2932</v>
      </c>
      <c r="D479" s="3" t="s">
        <v>2933</v>
      </c>
      <c r="E479" s="3" t="s">
        <v>74</v>
      </c>
      <c r="F479" s="3" t="s">
        <v>2852</v>
      </c>
    </row>
    <row r="480" spans="1:6" ht="45" customHeight="1" x14ac:dyDescent="0.25">
      <c r="A480" s="3" t="s">
        <v>208</v>
      </c>
      <c r="B480" s="3" t="s">
        <v>3386</v>
      </c>
      <c r="C480" s="3" t="s">
        <v>2935</v>
      </c>
      <c r="D480" s="3" t="s">
        <v>2936</v>
      </c>
      <c r="E480" s="3" t="s">
        <v>2937</v>
      </c>
      <c r="F480" s="3" t="s">
        <v>2918</v>
      </c>
    </row>
    <row r="481" spans="1:6" ht="45" customHeight="1" x14ac:dyDescent="0.25">
      <c r="A481" s="3" t="s">
        <v>208</v>
      </c>
      <c r="B481" s="3" t="s">
        <v>3387</v>
      </c>
      <c r="C481" s="3" t="s">
        <v>2893</v>
      </c>
      <c r="D481" s="3" t="s">
        <v>2894</v>
      </c>
      <c r="E481" s="3" t="s">
        <v>2895</v>
      </c>
      <c r="F481" s="3" t="s">
        <v>2852</v>
      </c>
    </row>
    <row r="482" spans="1:6" ht="45" customHeight="1" x14ac:dyDescent="0.25">
      <c r="A482" s="3" t="s">
        <v>208</v>
      </c>
      <c r="B482" s="3" t="s">
        <v>3388</v>
      </c>
      <c r="C482" s="3" t="s">
        <v>2940</v>
      </c>
      <c r="D482" s="3" t="s">
        <v>2941</v>
      </c>
      <c r="E482" s="3" t="s">
        <v>2880</v>
      </c>
      <c r="F482" s="3" t="s">
        <v>2918</v>
      </c>
    </row>
    <row r="483" spans="1:6" ht="45" customHeight="1" x14ac:dyDescent="0.25">
      <c r="A483" s="3" t="s">
        <v>208</v>
      </c>
      <c r="B483" s="3" t="s">
        <v>3389</v>
      </c>
      <c r="C483" s="3" t="s">
        <v>2901</v>
      </c>
      <c r="D483" s="3" t="s">
        <v>2898</v>
      </c>
      <c r="E483" s="3" t="s">
        <v>2902</v>
      </c>
      <c r="F483" s="3" t="s">
        <v>2852</v>
      </c>
    </row>
    <row r="484" spans="1:6" ht="45" customHeight="1" x14ac:dyDescent="0.25">
      <c r="A484" s="3" t="s">
        <v>208</v>
      </c>
      <c r="B484" s="3" t="s">
        <v>3390</v>
      </c>
      <c r="C484" s="3" t="s">
        <v>2904</v>
      </c>
      <c r="D484" s="3" t="s">
        <v>2905</v>
      </c>
      <c r="E484" s="3" t="s">
        <v>2906</v>
      </c>
      <c r="F484" s="3" t="s">
        <v>2852</v>
      </c>
    </row>
    <row r="485" spans="1:6" ht="45" customHeight="1" x14ac:dyDescent="0.25">
      <c r="A485" s="3" t="s">
        <v>215</v>
      </c>
      <c r="B485" s="3" t="s">
        <v>3391</v>
      </c>
      <c r="C485" s="3" t="s">
        <v>2849</v>
      </c>
      <c r="D485" s="3" t="s">
        <v>2850</v>
      </c>
      <c r="E485" s="3" t="s">
        <v>2851</v>
      </c>
      <c r="F485" s="3" t="s">
        <v>2852</v>
      </c>
    </row>
    <row r="486" spans="1:6" ht="45" customHeight="1" x14ac:dyDescent="0.25">
      <c r="A486" s="3" t="s">
        <v>215</v>
      </c>
      <c r="B486" s="3" t="s">
        <v>3392</v>
      </c>
      <c r="C486" s="3" t="s">
        <v>3004</v>
      </c>
      <c r="D486" s="3" t="s">
        <v>3005</v>
      </c>
      <c r="E486" s="3" t="s">
        <v>3006</v>
      </c>
      <c r="F486" s="3" t="s">
        <v>2852</v>
      </c>
    </row>
    <row r="487" spans="1:6" ht="45" customHeight="1" x14ac:dyDescent="0.25">
      <c r="A487" s="3" t="s">
        <v>215</v>
      </c>
      <c r="B487" s="3" t="s">
        <v>3393</v>
      </c>
      <c r="C487" s="3" t="s">
        <v>2854</v>
      </c>
      <c r="D487" s="3" t="s">
        <v>2855</v>
      </c>
      <c r="E487" s="3" t="s">
        <v>2856</v>
      </c>
      <c r="F487" s="3" t="s">
        <v>2852</v>
      </c>
    </row>
    <row r="488" spans="1:6" ht="45" customHeight="1" x14ac:dyDescent="0.25">
      <c r="A488" s="3" t="s">
        <v>215</v>
      </c>
      <c r="B488" s="3" t="s">
        <v>3394</v>
      </c>
      <c r="C488" s="3" t="s">
        <v>2858</v>
      </c>
      <c r="D488" s="3" t="s">
        <v>2859</v>
      </c>
      <c r="E488" s="3" t="s">
        <v>2860</v>
      </c>
      <c r="F488" s="3" t="s">
        <v>2852</v>
      </c>
    </row>
    <row r="489" spans="1:6" ht="45" customHeight="1" x14ac:dyDescent="0.25">
      <c r="A489" s="3" t="s">
        <v>215</v>
      </c>
      <c r="B489" s="3" t="s">
        <v>3395</v>
      </c>
      <c r="C489" s="3" t="s">
        <v>2862</v>
      </c>
      <c r="D489" s="3" t="s">
        <v>2863</v>
      </c>
      <c r="E489" s="3" t="s">
        <v>2864</v>
      </c>
      <c r="F489" s="3" t="s">
        <v>2852</v>
      </c>
    </row>
    <row r="490" spans="1:6" ht="45" customHeight="1" x14ac:dyDescent="0.25">
      <c r="A490" s="3" t="s">
        <v>215</v>
      </c>
      <c r="B490" s="3" t="s">
        <v>3396</v>
      </c>
      <c r="C490" s="3" t="s">
        <v>2866</v>
      </c>
      <c r="D490" s="3" t="s">
        <v>2867</v>
      </c>
      <c r="E490" s="3" t="s">
        <v>2868</v>
      </c>
      <c r="F490" s="3" t="s">
        <v>2852</v>
      </c>
    </row>
    <row r="491" spans="1:6" ht="45" customHeight="1" x14ac:dyDescent="0.25">
      <c r="A491" s="3" t="s">
        <v>215</v>
      </c>
      <c r="B491" s="3" t="s">
        <v>3397</v>
      </c>
      <c r="C491" s="3" t="s">
        <v>2914</v>
      </c>
      <c r="D491" s="3" t="s">
        <v>2915</v>
      </c>
      <c r="E491" s="3" t="s">
        <v>2860</v>
      </c>
      <c r="F491" s="3" t="s">
        <v>2852</v>
      </c>
    </row>
    <row r="492" spans="1:6" ht="45" customHeight="1" x14ac:dyDescent="0.25">
      <c r="A492" s="3" t="s">
        <v>215</v>
      </c>
      <c r="B492" s="3" t="s">
        <v>3398</v>
      </c>
      <c r="C492" s="3" t="s">
        <v>2870</v>
      </c>
      <c r="D492" s="3" t="s">
        <v>2871</v>
      </c>
      <c r="E492" s="3" t="s">
        <v>2872</v>
      </c>
      <c r="F492" s="3" t="s">
        <v>2852</v>
      </c>
    </row>
    <row r="493" spans="1:6" ht="45" customHeight="1" x14ac:dyDescent="0.25">
      <c r="A493" s="3" t="s">
        <v>215</v>
      </c>
      <c r="B493" s="3" t="s">
        <v>3399</v>
      </c>
      <c r="C493" s="3" t="s">
        <v>3086</v>
      </c>
      <c r="D493" s="3" t="s">
        <v>2880</v>
      </c>
      <c r="E493" s="3" t="s">
        <v>3087</v>
      </c>
      <c r="F493" s="3" t="s">
        <v>2852</v>
      </c>
    </row>
    <row r="494" spans="1:6" ht="45" customHeight="1" x14ac:dyDescent="0.25">
      <c r="A494" s="3" t="s">
        <v>215</v>
      </c>
      <c r="B494" s="3" t="s">
        <v>3400</v>
      </c>
      <c r="C494" s="3" t="s">
        <v>2874</v>
      </c>
      <c r="D494" s="3" t="s">
        <v>2875</v>
      </c>
      <c r="E494" s="3" t="s">
        <v>2876</v>
      </c>
      <c r="F494" s="3" t="s">
        <v>2852</v>
      </c>
    </row>
    <row r="495" spans="1:6" ht="45" customHeight="1" x14ac:dyDescent="0.25">
      <c r="A495" s="3" t="s">
        <v>215</v>
      </c>
      <c r="B495" s="3" t="s">
        <v>3401</v>
      </c>
      <c r="C495" s="3" t="s">
        <v>2920</v>
      </c>
      <c r="D495" s="3" t="s">
        <v>2921</v>
      </c>
      <c r="E495" s="3" t="s">
        <v>2922</v>
      </c>
      <c r="F495" s="3" t="s">
        <v>2852</v>
      </c>
    </row>
    <row r="496" spans="1:6" ht="45" customHeight="1" x14ac:dyDescent="0.25">
      <c r="A496" s="3" t="s">
        <v>215</v>
      </c>
      <c r="B496" s="3" t="s">
        <v>3402</v>
      </c>
      <c r="C496" s="3" t="s">
        <v>2924</v>
      </c>
      <c r="D496" s="3" t="s">
        <v>2925</v>
      </c>
      <c r="E496" s="3" t="s">
        <v>2868</v>
      </c>
      <c r="F496" s="3" t="s">
        <v>2852</v>
      </c>
    </row>
    <row r="497" spans="1:6" ht="45" customHeight="1" x14ac:dyDescent="0.25">
      <c r="A497" s="3" t="s">
        <v>215</v>
      </c>
      <c r="B497" s="3" t="s">
        <v>3403</v>
      </c>
      <c r="C497" s="3" t="s">
        <v>2878</v>
      </c>
      <c r="D497" s="3" t="s">
        <v>2879</v>
      </c>
      <c r="E497" s="3" t="s">
        <v>2880</v>
      </c>
      <c r="F497" s="3" t="s">
        <v>2852</v>
      </c>
    </row>
    <row r="498" spans="1:6" ht="45" customHeight="1" x14ac:dyDescent="0.25">
      <c r="A498" s="3" t="s">
        <v>215</v>
      </c>
      <c r="B498" s="3" t="s">
        <v>3404</v>
      </c>
      <c r="C498" s="3" t="s">
        <v>2882</v>
      </c>
      <c r="D498" s="3" t="s">
        <v>2883</v>
      </c>
      <c r="E498" s="3" t="s">
        <v>2884</v>
      </c>
      <c r="F498" s="3" t="s">
        <v>2852</v>
      </c>
    </row>
    <row r="499" spans="1:6" ht="45" customHeight="1" x14ac:dyDescent="0.25">
      <c r="A499" s="3" t="s">
        <v>215</v>
      </c>
      <c r="B499" s="3" t="s">
        <v>3405</v>
      </c>
      <c r="C499" s="3" t="s">
        <v>2886</v>
      </c>
      <c r="D499" s="3" t="s">
        <v>2887</v>
      </c>
      <c r="E499" s="3" t="s">
        <v>2888</v>
      </c>
      <c r="F499" s="3" t="s">
        <v>2918</v>
      </c>
    </row>
    <row r="500" spans="1:6" ht="45" customHeight="1" x14ac:dyDescent="0.25">
      <c r="A500" s="3" t="s">
        <v>215</v>
      </c>
      <c r="B500" s="3" t="s">
        <v>3406</v>
      </c>
      <c r="C500" s="3" t="s">
        <v>2890</v>
      </c>
      <c r="D500" s="3" t="s">
        <v>2891</v>
      </c>
      <c r="E500" s="3" t="s">
        <v>2891</v>
      </c>
      <c r="F500" s="3" t="s">
        <v>2852</v>
      </c>
    </row>
    <row r="501" spans="1:6" ht="45" customHeight="1" x14ac:dyDescent="0.25">
      <c r="A501" s="3" t="s">
        <v>215</v>
      </c>
      <c r="B501" s="3" t="s">
        <v>3407</v>
      </c>
      <c r="C501" s="3" t="s">
        <v>3024</v>
      </c>
      <c r="D501" s="3" t="s">
        <v>3025</v>
      </c>
      <c r="E501" s="3" t="s">
        <v>3026</v>
      </c>
      <c r="F501" s="3" t="s">
        <v>2852</v>
      </c>
    </row>
    <row r="502" spans="1:6" ht="45" customHeight="1" x14ac:dyDescent="0.25">
      <c r="A502" s="3" t="s">
        <v>215</v>
      </c>
      <c r="B502" s="3" t="s">
        <v>3408</v>
      </c>
      <c r="C502" s="3" t="s">
        <v>2935</v>
      </c>
      <c r="D502" s="3" t="s">
        <v>2936</v>
      </c>
      <c r="E502" s="3" t="s">
        <v>2937</v>
      </c>
      <c r="F502" s="3" t="s">
        <v>2852</v>
      </c>
    </row>
    <row r="503" spans="1:6" ht="45" customHeight="1" x14ac:dyDescent="0.25">
      <c r="A503" s="3" t="s">
        <v>215</v>
      </c>
      <c r="B503" s="3" t="s">
        <v>3409</v>
      </c>
      <c r="C503" s="3" t="s">
        <v>2893</v>
      </c>
      <c r="D503" s="3" t="s">
        <v>2894</v>
      </c>
      <c r="E503" s="3" t="s">
        <v>2895</v>
      </c>
      <c r="F503" s="3" t="s">
        <v>2852</v>
      </c>
    </row>
    <row r="504" spans="1:6" ht="45" customHeight="1" x14ac:dyDescent="0.25">
      <c r="A504" s="3" t="s">
        <v>215</v>
      </c>
      <c r="B504" s="3" t="s">
        <v>3410</v>
      </c>
      <c r="C504" s="3" t="s">
        <v>2940</v>
      </c>
      <c r="D504" s="3" t="s">
        <v>2941</v>
      </c>
      <c r="E504" s="3" t="s">
        <v>2880</v>
      </c>
      <c r="F504" s="3" t="s">
        <v>2852</v>
      </c>
    </row>
    <row r="505" spans="1:6" ht="45" customHeight="1" x14ac:dyDescent="0.25">
      <c r="A505" s="3" t="s">
        <v>215</v>
      </c>
      <c r="B505" s="3" t="s">
        <v>3411</v>
      </c>
      <c r="C505" s="3" t="s">
        <v>2901</v>
      </c>
      <c r="D505" s="3" t="s">
        <v>2898</v>
      </c>
      <c r="E505" s="3" t="s">
        <v>2902</v>
      </c>
      <c r="F505" s="3" t="s">
        <v>2852</v>
      </c>
    </row>
    <row r="506" spans="1:6" ht="45" customHeight="1" x14ac:dyDescent="0.25">
      <c r="A506" s="3" t="s">
        <v>215</v>
      </c>
      <c r="B506" s="3" t="s">
        <v>3412</v>
      </c>
      <c r="C506" s="3" t="s">
        <v>2904</v>
      </c>
      <c r="D506" s="3" t="s">
        <v>2905</v>
      </c>
      <c r="E506" s="3" t="s">
        <v>2906</v>
      </c>
      <c r="F506" s="3" t="s">
        <v>2852</v>
      </c>
    </row>
    <row r="507" spans="1:6" ht="45" customHeight="1" x14ac:dyDescent="0.25">
      <c r="A507" s="3" t="s">
        <v>219</v>
      </c>
      <c r="B507" s="3" t="s">
        <v>3413</v>
      </c>
      <c r="C507" s="3" t="s">
        <v>3004</v>
      </c>
      <c r="D507" s="3" t="s">
        <v>3005</v>
      </c>
      <c r="E507" s="3" t="s">
        <v>3006</v>
      </c>
      <c r="F507" s="3" t="s">
        <v>2852</v>
      </c>
    </row>
    <row r="508" spans="1:6" ht="45" customHeight="1" x14ac:dyDescent="0.25">
      <c r="A508" s="3" t="s">
        <v>219</v>
      </c>
      <c r="B508" s="3" t="s">
        <v>3414</v>
      </c>
      <c r="C508" s="3" t="s">
        <v>2854</v>
      </c>
      <c r="D508" s="3" t="s">
        <v>2855</v>
      </c>
      <c r="E508" s="3" t="s">
        <v>2856</v>
      </c>
      <c r="F508" s="3" t="s">
        <v>2852</v>
      </c>
    </row>
    <row r="509" spans="1:6" ht="45" customHeight="1" x14ac:dyDescent="0.25">
      <c r="A509" s="3" t="s">
        <v>219</v>
      </c>
      <c r="B509" s="3" t="s">
        <v>3415</v>
      </c>
      <c r="C509" s="3" t="s">
        <v>2858</v>
      </c>
      <c r="D509" s="3" t="s">
        <v>2859</v>
      </c>
      <c r="E509" s="3" t="s">
        <v>2860</v>
      </c>
      <c r="F509" s="3" t="s">
        <v>2852</v>
      </c>
    </row>
    <row r="510" spans="1:6" ht="45" customHeight="1" x14ac:dyDescent="0.25">
      <c r="A510" s="3" t="s">
        <v>219</v>
      </c>
      <c r="B510" s="3" t="s">
        <v>3416</v>
      </c>
      <c r="C510" s="3" t="s">
        <v>2862</v>
      </c>
      <c r="D510" s="3" t="s">
        <v>2863</v>
      </c>
      <c r="E510" s="3" t="s">
        <v>2864</v>
      </c>
      <c r="F510" s="3" t="s">
        <v>2852</v>
      </c>
    </row>
    <row r="511" spans="1:6" ht="45" customHeight="1" x14ac:dyDescent="0.25">
      <c r="A511" s="3" t="s">
        <v>219</v>
      </c>
      <c r="B511" s="3" t="s">
        <v>3417</v>
      </c>
      <c r="C511" s="3" t="s">
        <v>2914</v>
      </c>
      <c r="D511" s="3" t="s">
        <v>2915</v>
      </c>
      <c r="E511" s="3" t="s">
        <v>2860</v>
      </c>
      <c r="F511" s="3" t="s">
        <v>2852</v>
      </c>
    </row>
    <row r="512" spans="1:6" ht="45" customHeight="1" x14ac:dyDescent="0.25">
      <c r="A512" s="3" t="s">
        <v>219</v>
      </c>
      <c r="B512" s="3" t="s">
        <v>3418</v>
      </c>
      <c r="C512" s="3" t="s">
        <v>2870</v>
      </c>
      <c r="D512" s="3" t="s">
        <v>2871</v>
      </c>
      <c r="E512" s="3" t="s">
        <v>2872</v>
      </c>
      <c r="F512" s="3" t="s">
        <v>2852</v>
      </c>
    </row>
    <row r="513" spans="1:6" ht="45" customHeight="1" x14ac:dyDescent="0.25">
      <c r="A513" s="3" t="s">
        <v>219</v>
      </c>
      <c r="B513" s="3" t="s">
        <v>3419</v>
      </c>
      <c r="C513" s="3" t="s">
        <v>3086</v>
      </c>
      <c r="D513" s="3" t="s">
        <v>2880</v>
      </c>
      <c r="E513" s="3" t="s">
        <v>3087</v>
      </c>
      <c r="F513" s="3" t="s">
        <v>2852</v>
      </c>
    </row>
    <row r="514" spans="1:6" ht="45" customHeight="1" x14ac:dyDescent="0.25">
      <c r="A514" s="3" t="s">
        <v>219</v>
      </c>
      <c r="B514" s="3" t="s">
        <v>3420</v>
      </c>
      <c r="C514" s="3" t="s">
        <v>2874</v>
      </c>
      <c r="D514" s="3" t="s">
        <v>2875</v>
      </c>
      <c r="E514" s="3" t="s">
        <v>2876</v>
      </c>
      <c r="F514" s="3" t="s">
        <v>2852</v>
      </c>
    </row>
    <row r="515" spans="1:6" ht="45" customHeight="1" x14ac:dyDescent="0.25">
      <c r="A515" s="3" t="s">
        <v>219</v>
      </c>
      <c r="B515" s="3" t="s">
        <v>3421</v>
      </c>
      <c r="C515" s="3" t="s">
        <v>2924</v>
      </c>
      <c r="D515" s="3" t="s">
        <v>2925</v>
      </c>
      <c r="E515" s="3" t="s">
        <v>2868</v>
      </c>
      <c r="F515" s="3" t="s">
        <v>2852</v>
      </c>
    </row>
    <row r="516" spans="1:6" ht="45" customHeight="1" x14ac:dyDescent="0.25">
      <c r="A516" s="3" t="s">
        <v>219</v>
      </c>
      <c r="B516" s="3" t="s">
        <v>3422</v>
      </c>
      <c r="C516" s="3" t="s">
        <v>2878</v>
      </c>
      <c r="D516" s="3" t="s">
        <v>2879</v>
      </c>
      <c r="E516" s="3" t="s">
        <v>2880</v>
      </c>
      <c r="F516" s="3" t="s">
        <v>2852</v>
      </c>
    </row>
    <row r="517" spans="1:6" ht="45" customHeight="1" x14ac:dyDescent="0.25">
      <c r="A517" s="3" t="s">
        <v>219</v>
      </c>
      <c r="B517" s="3" t="s">
        <v>3423</v>
      </c>
      <c r="C517" s="3" t="s">
        <v>2882</v>
      </c>
      <c r="D517" s="3" t="s">
        <v>2883</v>
      </c>
      <c r="E517" s="3" t="s">
        <v>2884</v>
      </c>
      <c r="F517" s="3" t="s">
        <v>2852</v>
      </c>
    </row>
    <row r="518" spans="1:6" ht="45" customHeight="1" x14ac:dyDescent="0.25">
      <c r="A518" s="3" t="s">
        <v>219</v>
      </c>
      <c r="B518" s="3" t="s">
        <v>3424</v>
      </c>
      <c r="C518" s="3" t="s">
        <v>2886</v>
      </c>
      <c r="D518" s="3" t="s">
        <v>2887</v>
      </c>
      <c r="E518" s="3" t="s">
        <v>2888</v>
      </c>
      <c r="F518" s="3" t="s">
        <v>2852</v>
      </c>
    </row>
    <row r="519" spans="1:6" ht="45" customHeight="1" x14ac:dyDescent="0.25">
      <c r="A519" s="3" t="s">
        <v>219</v>
      </c>
      <c r="B519" s="3" t="s">
        <v>3425</v>
      </c>
      <c r="C519" s="3" t="s">
        <v>2890</v>
      </c>
      <c r="D519" s="3" t="s">
        <v>2891</v>
      </c>
      <c r="E519" s="3" t="s">
        <v>2891</v>
      </c>
      <c r="F519" s="3" t="s">
        <v>2852</v>
      </c>
    </row>
    <row r="520" spans="1:6" ht="45" customHeight="1" x14ac:dyDescent="0.25">
      <c r="A520" s="3" t="s">
        <v>219</v>
      </c>
      <c r="B520" s="3" t="s">
        <v>3426</v>
      </c>
      <c r="C520" s="3" t="s">
        <v>2932</v>
      </c>
      <c r="D520" s="3" t="s">
        <v>2933</v>
      </c>
      <c r="E520" s="3" t="s">
        <v>74</v>
      </c>
      <c r="F520" s="3" t="s">
        <v>2852</v>
      </c>
    </row>
    <row r="521" spans="1:6" ht="45" customHeight="1" x14ac:dyDescent="0.25">
      <c r="A521" s="3" t="s">
        <v>219</v>
      </c>
      <c r="B521" s="3" t="s">
        <v>3427</v>
      </c>
      <c r="C521" s="3" t="s">
        <v>3024</v>
      </c>
      <c r="D521" s="3" t="s">
        <v>3025</v>
      </c>
      <c r="E521" s="3" t="s">
        <v>3026</v>
      </c>
      <c r="F521" s="3" t="s">
        <v>2918</v>
      </c>
    </row>
    <row r="522" spans="1:6" ht="45" customHeight="1" x14ac:dyDescent="0.25">
      <c r="A522" s="3" t="s">
        <v>219</v>
      </c>
      <c r="B522" s="3" t="s">
        <v>3428</v>
      </c>
      <c r="C522" s="3" t="s">
        <v>2935</v>
      </c>
      <c r="D522" s="3" t="s">
        <v>2936</v>
      </c>
      <c r="E522" s="3" t="s">
        <v>2937</v>
      </c>
      <c r="F522" s="3" t="s">
        <v>2852</v>
      </c>
    </row>
    <row r="523" spans="1:6" ht="45" customHeight="1" x14ac:dyDescent="0.25">
      <c r="A523" s="3" t="s">
        <v>219</v>
      </c>
      <c r="B523" s="3" t="s">
        <v>3429</v>
      </c>
      <c r="C523" s="3" t="s">
        <v>2893</v>
      </c>
      <c r="D523" s="3" t="s">
        <v>2894</v>
      </c>
      <c r="E523" s="3" t="s">
        <v>2895</v>
      </c>
      <c r="F523" s="3" t="s">
        <v>2852</v>
      </c>
    </row>
    <row r="524" spans="1:6" ht="45" customHeight="1" x14ac:dyDescent="0.25">
      <c r="A524" s="3" t="s">
        <v>219</v>
      </c>
      <c r="B524" s="3" t="s">
        <v>3430</v>
      </c>
      <c r="C524" s="3" t="s">
        <v>2940</v>
      </c>
      <c r="D524" s="3" t="s">
        <v>2941</v>
      </c>
      <c r="E524" s="3" t="s">
        <v>2880</v>
      </c>
      <c r="F524" s="3" t="s">
        <v>2852</v>
      </c>
    </row>
    <row r="525" spans="1:6" ht="45" customHeight="1" x14ac:dyDescent="0.25">
      <c r="A525" s="3" t="s">
        <v>219</v>
      </c>
      <c r="B525" s="3" t="s">
        <v>3431</v>
      </c>
      <c r="C525" s="3" t="s">
        <v>2901</v>
      </c>
      <c r="D525" s="3" t="s">
        <v>2898</v>
      </c>
      <c r="E525" s="3" t="s">
        <v>2902</v>
      </c>
      <c r="F525" s="3" t="s">
        <v>2852</v>
      </c>
    </row>
    <row r="526" spans="1:6" ht="45" customHeight="1" x14ac:dyDescent="0.25">
      <c r="A526" s="3" t="s">
        <v>219</v>
      </c>
      <c r="B526" s="3" t="s">
        <v>3432</v>
      </c>
      <c r="C526" s="3" t="s">
        <v>2904</v>
      </c>
      <c r="D526" s="3" t="s">
        <v>2905</v>
      </c>
      <c r="E526" s="3" t="s">
        <v>2906</v>
      </c>
      <c r="F526" s="3" t="s">
        <v>2852</v>
      </c>
    </row>
    <row r="527" spans="1:6" ht="45" customHeight="1" x14ac:dyDescent="0.25">
      <c r="A527" s="3" t="s">
        <v>222</v>
      </c>
      <c r="B527" s="3" t="s">
        <v>3433</v>
      </c>
      <c r="C527" s="3" t="s">
        <v>3004</v>
      </c>
      <c r="D527" s="3" t="s">
        <v>3005</v>
      </c>
      <c r="E527" s="3" t="s">
        <v>3006</v>
      </c>
      <c r="F527" s="3" t="s">
        <v>2852</v>
      </c>
    </row>
    <row r="528" spans="1:6" ht="45" customHeight="1" x14ac:dyDescent="0.25">
      <c r="A528" s="3" t="s">
        <v>222</v>
      </c>
      <c r="B528" s="3" t="s">
        <v>3434</v>
      </c>
      <c r="C528" s="3" t="s">
        <v>2854</v>
      </c>
      <c r="D528" s="3" t="s">
        <v>2855</v>
      </c>
      <c r="E528" s="3" t="s">
        <v>2856</v>
      </c>
      <c r="F528" s="3" t="s">
        <v>2852</v>
      </c>
    </row>
    <row r="529" spans="1:6" ht="45" customHeight="1" x14ac:dyDescent="0.25">
      <c r="A529" s="3" t="s">
        <v>222</v>
      </c>
      <c r="B529" s="3" t="s">
        <v>3435</v>
      </c>
      <c r="C529" s="3" t="s">
        <v>2858</v>
      </c>
      <c r="D529" s="3" t="s">
        <v>2859</v>
      </c>
      <c r="E529" s="3" t="s">
        <v>2860</v>
      </c>
      <c r="F529" s="3" t="s">
        <v>2852</v>
      </c>
    </row>
    <row r="530" spans="1:6" ht="45" customHeight="1" x14ac:dyDescent="0.25">
      <c r="A530" s="3" t="s">
        <v>222</v>
      </c>
      <c r="B530" s="3" t="s">
        <v>3436</v>
      </c>
      <c r="C530" s="3" t="s">
        <v>2862</v>
      </c>
      <c r="D530" s="3" t="s">
        <v>2863</v>
      </c>
      <c r="E530" s="3" t="s">
        <v>2864</v>
      </c>
      <c r="F530" s="3" t="s">
        <v>2852</v>
      </c>
    </row>
    <row r="531" spans="1:6" ht="45" customHeight="1" x14ac:dyDescent="0.25">
      <c r="A531" s="3" t="s">
        <v>222</v>
      </c>
      <c r="B531" s="3" t="s">
        <v>3437</v>
      </c>
      <c r="C531" s="3" t="s">
        <v>2866</v>
      </c>
      <c r="D531" s="3" t="s">
        <v>2867</v>
      </c>
      <c r="E531" s="3" t="s">
        <v>2868</v>
      </c>
      <c r="F531" s="3" t="s">
        <v>2852</v>
      </c>
    </row>
    <row r="532" spans="1:6" ht="45" customHeight="1" x14ac:dyDescent="0.25">
      <c r="A532" s="3" t="s">
        <v>222</v>
      </c>
      <c r="B532" s="3" t="s">
        <v>3438</v>
      </c>
      <c r="C532" s="3" t="s">
        <v>2914</v>
      </c>
      <c r="D532" s="3" t="s">
        <v>2915</v>
      </c>
      <c r="E532" s="3" t="s">
        <v>2860</v>
      </c>
      <c r="F532" s="3" t="s">
        <v>2852</v>
      </c>
    </row>
    <row r="533" spans="1:6" ht="45" customHeight="1" x14ac:dyDescent="0.25">
      <c r="A533" s="3" t="s">
        <v>222</v>
      </c>
      <c r="B533" s="3" t="s">
        <v>3439</v>
      </c>
      <c r="C533" s="3" t="s">
        <v>2870</v>
      </c>
      <c r="D533" s="3" t="s">
        <v>2871</v>
      </c>
      <c r="E533" s="3" t="s">
        <v>2872</v>
      </c>
      <c r="F533" s="3" t="s">
        <v>2852</v>
      </c>
    </row>
    <row r="534" spans="1:6" ht="45" customHeight="1" x14ac:dyDescent="0.25">
      <c r="A534" s="3" t="s">
        <v>222</v>
      </c>
      <c r="B534" s="3" t="s">
        <v>3440</v>
      </c>
      <c r="C534" s="3" t="s">
        <v>3086</v>
      </c>
      <c r="D534" s="3" t="s">
        <v>2880</v>
      </c>
      <c r="E534" s="3" t="s">
        <v>3087</v>
      </c>
      <c r="F534" s="3" t="s">
        <v>2852</v>
      </c>
    </row>
    <row r="535" spans="1:6" ht="45" customHeight="1" x14ac:dyDescent="0.25">
      <c r="A535" s="3" t="s">
        <v>222</v>
      </c>
      <c r="B535" s="3" t="s">
        <v>3441</v>
      </c>
      <c r="C535" s="3" t="s">
        <v>2874</v>
      </c>
      <c r="D535" s="3" t="s">
        <v>2875</v>
      </c>
      <c r="E535" s="3" t="s">
        <v>2876</v>
      </c>
      <c r="F535" s="3" t="s">
        <v>2852</v>
      </c>
    </row>
    <row r="536" spans="1:6" ht="45" customHeight="1" x14ac:dyDescent="0.25">
      <c r="A536" s="3" t="s">
        <v>222</v>
      </c>
      <c r="B536" s="3" t="s">
        <v>3442</v>
      </c>
      <c r="C536" s="3" t="s">
        <v>2920</v>
      </c>
      <c r="D536" s="3" t="s">
        <v>2921</v>
      </c>
      <c r="E536" s="3" t="s">
        <v>2922</v>
      </c>
      <c r="F536" s="3" t="s">
        <v>2852</v>
      </c>
    </row>
    <row r="537" spans="1:6" ht="45" customHeight="1" x14ac:dyDescent="0.25">
      <c r="A537" s="3" t="s">
        <v>222</v>
      </c>
      <c r="B537" s="3" t="s">
        <v>3443</v>
      </c>
      <c r="C537" s="3" t="s">
        <v>2924</v>
      </c>
      <c r="D537" s="3" t="s">
        <v>2925</v>
      </c>
      <c r="E537" s="3" t="s">
        <v>2868</v>
      </c>
      <c r="F537" s="3" t="s">
        <v>2852</v>
      </c>
    </row>
    <row r="538" spans="1:6" ht="45" customHeight="1" x14ac:dyDescent="0.25">
      <c r="A538" s="3" t="s">
        <v>222</v>
      </c>
      <c r="B538" s="3" t="s">
        <v>3444</v>
      </c>
      <c r="C538" s="3" t="s">
        <v>2878</v>
      </c>
      <c r="D538" s="3" t="s">
        <v>2879</v>
      </c>
      <c r="E538" s="3" t="s">
        <v>2880</v>
      </c>
      <c r="F538" s="3" t="s">
        <v>2852</v>
      </c>
    </row>
    <row r="539" spans="1:6" ht="45" customHeight="1" x14ac:dyDescent="0.25">
      <c r="A539" s="3" t="s">
        <v>222</v>
      </c>
      <c r="B539" s="3" t="s">
        <v>3445</v>
      </c>
      <c r="C539" s="3" t="s">
        <v>3018</v>
      </c>
      <c r="D539" s="3" t="s">
        <v>3019</v>
      </c>
      <c r="E539" s="3" t="s">
        <v>2880</v>
      </c>
      <c r="F539" s="3" t="s">
        <v>2852</v>
      </c>
    </row>
    <row r="540" spans="1:6" ht="45" customHeight="1" x14ac:dyDescent="0.25">
      <c r="A540" s="3" t="s">
        <v>222</v>
      </c>
      <c r="B540" s="3" t="s">
        <v>3446</v>
      </c>
      <c r="C540" s="3" t="s">
        <v>2882</v>
      </c>
      <c r="D540" s="3" t="s">
        <v>2883</v>
      </c>
      <c r="E540" s="3" t="s">
        <v>2884</v>
      </c>
      <c r="F540" s="3" t="s">
        <v>2852</v>
      </c>
    </row>
    <row r="541" spans="1:6" ht="45" customHeight="1" x14ac:dyDescent="0.25">
      <c r="A541" s="3" t="s">
        <v>222</v>
      </c>
      <c r="B541" s="3" t="s">
        <v>3447</v>
      </c>
      <c r="C541" s="3" t="s">
        <v>2886</v>
      </c>
      <c r="D541" s="3" t="s">
        <v>2887</v>
      </c>
      <c r="E541" s="3" t="s">
        <v>2888</v>
      </c>
      <c r="F541" s="3" t="s">
        <v>2852</v>
      </c>
    </row>
    <row r="542" spans="1:6" ht="45" customHeight="1" x14ac:dyDescent="0.25">
      <c r="A542" s="3" t="s">
        <v>222</v>
      </c>
      <c r="B542" s="3" t="s">
        <v>3448</v>
      </c>
      <c r="C542" s="3" t="s">
        <v>2890</v>
      </c>
      <c r="D542" s="3" t="s">
        <v>2891</v>
      </c>
      <c r="E542" s="3" t="s">
        <v>2891</v>
      </c>
      <c r="F542" s="3" t="s">
        <v>2852</v>
      </c>
    </row>
    <row r="543" spans="1:6" ht="45" customHeight="1" x14ac:dyDescent="0.25">
      <c r="A543" s="3" t="s">
        <v>222</v>
      </c>
      <c r="B543" s="3" t="s">
        <v>3449</v>
      </c>
      <c r="C543" s="3" t="s">
        <v>2932</v>
      </c>
      <c r="D543" s="3" t="s">
        <v>2933</v>
      </c>
      <c r="E543" s="3" t="s">
        <v>74</v>
      </c>
      <c r="F543" s="3" t="s">
        <v>2852</v>
      </c>
    </row>
    <row r="544" spans="1:6" ht="45" customHeight="1" x14ac:dyDescent="0.25">
      <c r="A544" s="3" t="s">
        <v>222</v>
      </c>
      <c r="B544" s="3" t="s">
        <v>3450</v>
      </c>
      <c r="C544" s="3" t="s">
        <v>3024</v>
      </c>
      <c r="D544" s="3" t="s">
        <v>3025</v>
      </c>
      <c r="E544" s="3" t="s">
        <v>3026</v>
      </c>
      <c r="F544" s="3" t="s">
        <v>2852</v>
      </c>
    </row>
    <row r="545" spans="1:6" ht="45" customHeight="1" x14ac:dyDescent="0.25">
      <c r="A545" s="3" t="s">
        <v>222</v>
      </c>
      <c r="B545" s="3" t="s">
        <v>3451</v>
      </c>
      <c r="C545" s="3" t="s">
        <v>2935</v>
      </c>
      <c r="D545" s="3" t="s">
        <v>2936</v>
      </c>
      <c r="E545" s="3" t="s">
        <v>2937</v>
      </c>
      <c r="F545" s="3" t="s">
        <v>2852</v>
      </c>
    </row>
    <row r="546" spans="1:6" ht="45" customHeight="1" x14ac:dyDescent="0.25">
      <c r="A546" s="3" t="s">
        <v>222</v>
      </c>
      <c r="B546" s="3" t="s">
        <v>3452</v>
      </c>
      <c r="C546" s="3" t="s">
        <v>2893</v>
      </c>
      <c r="D546" s="3" t="s">
        <v>2894</v>
      </c>
      <c r="E546" s="3" t="s">
        <v>2895</v>
      </c>
      <c r="F546" s="3" t="s">
        <v>2852</v>
      </c>
    </row>
    <row r="547" spans="1:6" ht="45" customHeight="1" x14ac:dyDescent="0.25">
      <c r="A547" s="3" t="s">
        <v>222</v>
      </c>
      <c r="B547" s="3" t="s">
        <v>3453</v>
      </c>
      <c r="C547" s="3" t="s">
        <v>2940</v>
      </c>
      <c r="D547" s="3" t="s">
        <v>2941</v>
      </c>
      <c r="E547" s="3" t="s">
        <v>2880</v>
      </c>
      <c r="F547" s="3" t="s">
        <v>2852</v>
      </c>
    </row>
    <row r="548" spans="1:6" ht="45" customHeight="1" x14ac:dyDescent="0.25">
      <c r="A548" s="3" t="s">
        <v>222</v>
      </c>
      <c r="B548" s="3" t="s">
        <v>3454</v>
      </c>
      <c r="C548" s="3" t="s">
        <v>2897</v>
      </c>
      <c r="D548" s="3" t="s">
        <v>2898</v>
      </c>
      <c r="E548" s="3" t="s">
        <v>2899</v>
      </c>
      <c r="F548" s="3" t="s">
        <v>2852</v>
      </c>
    </row>
    <row r="549" spans="1:6" ht="45" customHeight="1" x14ac:dyDescent="0.25">
      <c r="A549" s="3" t="s">
        <v>222</v>
      </c>
      <c r="B549" s="3" t="s">
        <v>3455</v>
      </c>
      <c r="C549" s="3" t="s">
        <v>2901</v>
      </c>
      <c r="D549" s="3" t="s">
        <v>2898</v>
      </c>
      <c r="E549" s="3" t="s">
        <v>2902</v>
      </c>
      <c r="F549" s="3" t="s">
        <v>2852</v>
      </c>
    </row>
    <row r="550" spans="1:6" ht="45" customHeight="1" x14ac:dyDescent="0.25">
      <c r="A550" s="3" t="s">
        <v>222</v>
      </c>
      <c r="B550" s="3" t="s">
        <v>3456</v>
      </c>
      <c r="C550" s="3" t="s">
        <v>2904</v>
      </c>
      <c r="D550" s="3" t="s">
        <v>2905</v>
      </c>
      <c r="E550" s="3" t="s">
        <v>2906</v>
      </c>
      <c r="F550" s="3" t="s">
        <v>2852</v>
      </c>
    </row>
    <row r="551" spans="1:6" ht="45" customHeight="1" x14ac:dyDescent="0.25">
      <c r="A551" s="3" t="s">
        <v>225</v>
      </c>
      <c r="B551" s="3" t="s">
        <v>3457</v>
      </c>
      <c r="C551" s="3" t="s">
        <v>2890</v>
      </c>
      <c r="D551" s="3" t="s">
        <v>2891</v>
      </c>
      <c r="E551" s="3" t="s">
        <v>2891</v>
      </c>
      <c r="F551" s="3" t="s">
        <v>2852</v>
      </c>
    </row>
    <row r="552" spans="1:6" ht="45" customHeight="1" x14ac:dyDescent="0.25">
      <c r="A552" s="3" t="s">
        <v>225</v>
      </c>
      <c r="B552" s="3" t="s">
        <v>3458</v>
      </c>
      <c r="C552" s="3" t="s">
        <v>2932</v>
      </c>
      <c r="D552" s="3" t="s">
        <v>2933</v>
      </c>
      <c r="E552" s="3" t="s">
        <v>74</v>
      </c>
      <c r="F552" s="3" t="s">
        <v>2852</v>
      </c>
    </row>
    <row r="553" spans="1:6" ht="45" customHeight="1" x14ac:dyDescent="0.25">
      <c r="A553" s="3" t="s">
        <v>225</v>
      </c>
      <c r="B553" s="3" t="s">
        <v>3459</v>
      </c>
      <c r="C553" s="3" t="s">
        <v>2893</v>
      </c>
      <c r="D553" s="3" t="s">
        <v>2894</v>
      </c>
      <c r="E553" s="3" t="s">
        <v>2895</v>
      </c>
      <c r="F553" s="3" t="s">
        <v>2852</v>
      </c>
    </row>
    <row r="554" spans="1:6" ht="45" customHeight="1" x14ac:dyDescent="0.25">
      <c r="A554" s="3" t="s">
        <v>225</v>
      </c>
      <c r="B554" s="3" t="s">
        <v>3460</v>
      </c>
      <c r="C554" s="3" t="s">
        <v>2940</v>
      </c>
      <c r="D554" s="3" t="s">
        <v>2941</v>
      </c>
      <c r="E554" s="3" t="s">
        <v>2880</v>
      </c>
      <c r="F554" s="3" t="s">
        <v>2852</v>
      </c>
    </row>
    <row r="555" spans="1:6" ht="45" customHeight="1" x14ac:dyDescent="0.25">
      <c r="A555" s="3" t="s">
        <v>225</v>
      </c>
      <c r="B555" s="3" t="s">
        <v>3461</v>
      </c>
      <c r="C555" s="3" t="s">
        <v>2897</v>
      </c>
      <c r="D555" s="3" t="s">
        <v>2898</v>
      </c>
      <c r="E555" s="3" t="s">
        <v>2899</v>
      </c>
      <c r="F555" s="3" t="s">
        <v>2852</v>
      </c>
    </row>
    <row r="556" spans="1:6" ht="45" customHeight="1" x14ac:dyDescent="0.25">
      <c r="A556" s="3" t="s">
        <v>225</v>
      </c>
      <c r="B556" s="3" t="s">
        <v>3462</v>
      </c>
      <c r="C556" s="3" t="s">
        <v>2901</v>
      </c>
      <c r="D556" s="3" t="s">
        <v>2898</v>
      </c>
      <c r="E556" s="3" t="s">
        <v>2902</v>
      </c>
      <c r="F556" s="3" t="s">
        <v>2852</v>
      </c>
    </row>
    <row r="557" spans="1:6" ht="45" customHeight="1" x14ac:dyDescent="0.25">
      <c r="A557" s="3" t="s">
        <v>225</v>
      </c>
      <c r="B557" s="3" t="s">
        <v>3463</v>
      </c>
      <c r="C557" s="3" t="s">
        <v>2904</v>
      </c>
      <c r="D557" s="3" t="s">
        <v>2905</v>
      </c>
      <c r="E557" s="3" t="s">
        <v>2906</v>
      </c>
      <c r="F557" s="3" t="s">
        <v>2852</v>
      </c>
    </row>
    <row r="558" spans="1:6" ht="45" customHeight="1" x14ac:dyDescent="0.25">
      <c r="A558" s="3" t="s">
        <v>225</v>
      </c>
      <c r="B558" s="3" t="s">
        <v>3464</v>
      </c>
      <c r="C558" s="3" t="s">
        <v>2849</v>
      </c>
      <c r="D558" s="3" t="s">
        <v>2850</v>
      </c>
      <c r="E558" s="3" t="s">
        <v>2851</v>
      </c>
      <c r="F558" s="3" t="s">
        <v>2918</v>
      </c>
    </row>
    <row r="559" spans="1:6" ht="45" customHeight="1" x14ac:dyDescent="0.25">
      <c r="A559" s="3" t="s">
        <v>225</v>
      </c>
      <c r="B559" s="3" t="s">
        <v>3465</v>
      </c>
      <c r="C559" s="3" t="s">
        <v>3004</v>
      </c>
      <c r="D559" s="3" t="s">
        <v>3005</v>
      </c>
      <c r="E559" s="3" t="s">
        <v>3006</v>
      </c>
      <c r="F559" s="3" t="s">
        <v>2852</v>
      </c>
    </row>
    <row r="560" spans="1:6" ht="45" customHeight="1" x14ac:dyDescent="0.25">
      <c r="A560" s="3" t="s">
        <v>225</v>
      </c>
      <c r="B560" s="3" t="s">
        <v>3466</v>
      </c>
      <c r="C560" s="3" t="s">
        <v>2854</v>
      </c>
      <c r="D560" s="3" t="s">
        <v>2855</v>
      </c>
      <c r="E560" s="3" t="s">
        <v>2856</v>
      </c>
      <c r="F560" s="3" t="s">
        <v>2852</v>
      </c>
    </row>
    <row r="561" spans="1:6" ht="45" customHeight="1" x14ac:dyDescent="0.25">
      <c r="A561" s="3" t="s">
        <v>225</v>
      </c>
      <c r="B561" s="3" t="s">
        <v>3467</v>
      </c>
      <c r="C561" s="3" t="s">
        <v>2862</v>
      </c>
      <c r="D561" s="3" t="s">
        <v>2863</v>
      </c>
      <c r="E561" s="3" t="s">
        <v>2864</v>
      </c>
      <c r="F561" s="3" t="s">
        <v>2852</v>
      </c>
    </row>
    <row r="562" spans="1:6" ht="45" customHeight="1" x14ac:dyDescent="0.25">
      <c r="A562" s="3" t="s">
        <v>225</v>
      </c>
      <c r="B562" s="3" t="s">
        <v>3468</v>
      </c>
      <c r="C562" s="3" t="s">
        <v>2866</v>
      </c>
      <c r="D562" s="3" t="s">
        <v>2867</v>
      </c>
      <c r="E562" s="3" t="s">
        <v>2868</v>
      </c>
      <c r="F562" s="3" t="s">
        <v>2852</v>
      </c>
    </row>
    <row r="563" spans="1:6" ht="45" customHeight="1" x14ac:dyDescent="0.25">
      <c r="A563" s="3" t="s">
        <v>225</v>
      </c>
      <c r="B563" s="3" t="s">
        <v>3469</v>
      </c>
      <c r="C563" s="3" t="s">
        <v>2914</v>
      </c>
      <c r="D563" s="3" t="s">
        <v>2915</v>
      </c>
      <c r="E563" s="3" t="s">
        <v>2860</v>
      </c>
      <c r="F563" s="3" t="s">
        <v>2852</v>
      </c>
    </row>
    <row r="564" spans="1:6" ht="45" customHeight="1" x14ac:dyDescent="0.25">
      <c r="A564" s="3" t="s">
        <v>225</v>
      </c>
      <c r="B564" s="3" t="s">
        <v>3470</v>
      </c>
      <c r="C564" s="3" t="s">
        <v>2870</v>
      </c>
      <c r="D564" s="3" t="s">
        <v>2871</v>
      </c>
      <c r="E564" s="3" t="s">
        <v>2872</v>
      </c>
      <c r="F564" s="3" t="s">
        <v>2852</v>
      </c>
    </row>
    <row r="565" spans="1:6" ht="45" customHeight="1" x14ac:dyDescent="0.25">
      <c r="A565" s="3" t="s">
        <v>225</v>
      </c>
      <c r="B565" s="3" t="s">
        <v>3471</v>
      </c>
      <c r="C565" s="3" t="s">
        <v>3086</v>
      </c>
      <c r="D565" s="3" t="s">
        <v>2880</v>
      </c>
      <c r="E565" s="3" t="s">
        <v>3087</v>
      </c>
      <c r="F565" s="3" t="s">
        <v>2852</v>
      </c>
    </row>
    <row r="566" spans="1:6" ht="45" customHeight="1" x14ac:dyDescent="0.25">
      <c r="A566" s="3" t="s">
        <v>225</v>
      </c>
      <c r="B566" s="3" t="s">
        <v>3472</v>
      </c>
      <c r="C566" s="3" t="s">
        <v>2874</v>
      </c>
      <c r="D566" s="3" t="s">
        <v>2875</v>
      </c>
      <c r="E566" s="3" t="s">
        <v>2876</v>
      </c>
      <c r="F566" s="3" t="s">
        <v>2852</v>
      </c>
    </row>
    <row r="567" spans="1:6" ht="45" customHeight="1" x14ac:dyDescent="0.25">
      <c r="A567" s="3" t="s">
        <v>225</v>
      </c>
      <c r="B567" s="3" t="s">
        <v>3473</v>
      </c>
      <c r="C567" s="3" t="s">
        <v>2920</v>
      </c>
      <c r="D567" s="3" t="s">
        <v>2921</v>
      </c>
      <c r="E567" s="3" t="s">
        <v>2922</v>
      </c>
      <c r="F567" s="3" t="s">
        <v>2852</v>
      </c>
    </row>
    <row r="568" spans="1:6" ht="45" customHeight="1" x14ac:dyDescent="0.25">
      <c r="A568" s="3" t="s">
        <v>225</v>
      </c>
      <c r="B568" s="3" t="s">
        <v>3474</v>
      </c>
      <c r="C568" s="3" t="s">
        <v>2878</v>
      </c>
      <c r="D568" s="3" t="s">
        <v>2879</v>
      </c>
      <c r="E568" s="3" t="s">
        <v>2880</v>
      </c>
      <c r="F568" s="3" t="s">
        <v>2852</v>
      </c>
    </row>
    <row r="569" spans="1:6" ht="45" customHeight="1" x14ac:dyDescent="0.25">
      <c r="A569" s="3" t="s">
        <v>225</v>
      </c>
      <c r="B569" s="3" t="s">
        <v>3475</v>
      </c>
      <c r="C569" s="3" t="s">
        <v>3018</v>
      </c>
      <c r="D569" s="3" t="s">
        <v>3019</v>
      </c>
      <c r="E569" s="3" t="s">
        <v>2880</v>
      </c>
      <c r="F569" s="3" t="s">
        <v>2852</v>
      </c>
    </row>
    <row r="570" spans="1:6" ht="45" customHeight="1" x14ac:dyDescent="0.25">
      <c r="A570" s="3" t="s">
        <v>225</v>
      </c>
      <c r="B570" s="3" t="s">
        <v>3476</v>
      </c>
      <c r="C570" s="3" t="s">
        <v>2882</v>
      </c>
      <c r="D570" s="3" t="s">
        <v>2883</v>
      </c>
      <c r="E570" s="3" t="s">
        <v>2884</v>
      </c>
      <c r="F570" s="3" t="s">
        <v>2852</v>
      </c>
    </row>
    <row r="571" spans="1:6" ht="45" customHeight="1" x14ac:dyDescent="0.25">
      <c r="A571" s="3" t="s">
        <v>225</v>
      </c>
      <c r="B571" s="3" t="s">
        <v>3477</v>
      </c>
      <c r="C571" s="3" t="s">
        <v>2886</v>
      </c>
      <c r="D571" s="3" t="s">
        <v>2887</v>
      </c>
      <c r="E571" s="3" t="s">
        <v>2888</v>
      </c>
      <c r="F571" s="3" t="s">
        <v>2852</v>
      </c>
    </row>
    <row r="572" spans="1:6" ht="45" customHeight="1" x14ac:dyDescent="0.25">
      <c r="A572" s="3" t="s">
        <v>228</v>
      </c>
      <c r="B572" s="3" t="s">
        <v>3478</v>
      </c>
      <c r="C572" s="3" t="s">
        <v>2849</v>
      </c>
      <c r="D572" s="3" t="s">
        <v>2850</v>
      </c>
      <c r="E572" s="3" t="s">
        <v>2851</v>
      </c>
      <c r="F572" s="3" t="s">
        <v>2852</v>
      </c>
    </row>
    <row r="573" spans="1:6" ht="45" customHeight="1" x14ac:dyDescent="0.25">
      <c r="A573" s="3" t="s">
        <v>228</v>
      </c>
      <c r="B573" s="3" t="s">
        <v>3479</v>
      </c>
      <c r="C573" s="3" t="s">
        <v>3004</v>
      </c>
      <c r="D573" s="3" t="s">
        <v>3005</v>
      </c>
      <c r="E573" s="3" t="s">
        <v>3006</v>
      </c>
      <c r="F573" s="3" t="s">
        <v>2852</v>
      </c>
    </row>
    <row r="574" spans="1:6" ht="45" customHeight="1" x14ac:dyDescent="0.25">
      <c r="A574" s="3" t="s">
        <v>228</v>
      </c>
      <c r="B574" s="3" t="s">
        <v>3480</v>
      </c>
      <c r="C574" s="3" t="s">
        <v>2858</v>
      </c>
      <c r="D574" s="3" t="s">
        <v>2859</v>
      </c>
      <c r="E574" s="3" t="s">
        <v>2860</v>
      </c>
      <c r="F574" s="3" t="s">
        <v>2852</v>
      </c>
    </row>
    <row r="575" spans="1:6" ht="45" customHeight="1" x14ac:dyDescent="0.25">
      <c r="A575" s="3" t="s">
        <v>228</v>
      </c>
      <c r="B575" s="3" t="s">
        <v>3481</v>
      </c>
      <c r="C575" s="3" t="s">
        <v>2862</v>
      </c>
      <c r="D575" s="3" t="s">
        <v>2863</v>
      </c>
      <c r="E575" s="3" t="s">
        <v>2864</v>
      </c>
      <c r="F575" s="3" t="s">
        <v>2852</v>
      </c>
    </row>
    <row r="576" spans="1:6" ht="45" customHeight="1" x14ac:dyDescent="0.25">
      <c r="A576" s="3" t="s">
        <v>228</v>
      </c>
      <c r="B576" s="3" t="s">
        <v>3482</v>
      </c>
      <c r="C576" s="3" t="s">
        <v>2866</v>
      </c>
      <c r="D576" s="3" t="s">
        <v>2867</v>
      </c>
      <c r="E576" s="3" t="s">
        <v>2868</v>
      </c>
      <c r="F576" s="3" t="s">
        <v>2852</v>
      </c>
    </row>
    <row r="577" spans="1:6" ht="45" customHeight="1" x14ac:dyDescent="0.25">
      <c r="A577" s="3" t="s">
        <v>228</v>
      </c>
      <c r="B577" s="3" t="s">
        <v>3483</v>
      </c>
      <c r="C577" s="3" t="s">
        <v>2914</v>
      </c>
      <c r="D577" s="3" t="s">
        <v>2915</v>
      </c>
      <c r="E577" s="3" t="s">
        <v>2860</v>
      </c>
      <c r="F577" s="3" t="s">
        <v>2852</v>
      </c>
    </row>
    <row r="578" spans="1:6" ht="45" customHeight="1" x14ac:dyDescent="0.25">
      <c r="A578" s="3" t="s">
        <v>228</v>
      </c>
      <c r="B578" s="3" t="s">
        <v>3484</v>
      </c>
      <c r="C578" s="3" t="s">
        <v>2870</v>
      </c>
      <c r="D578" s="3" t="s">
        <v>2871</v>
      </c>
      <c r="E578" s="3" t="s">
        <v>2872</v>
      </c>
      <c r="F578" s="3" t="s">
        <v>2852</v>
      </c>
    </row>
    <row r="579" spans="1:6" ht="45" customHeight="1" x14ac:dyDescent="0.25">
      <c r="A579" s="3" t="s">
        <v>228</v>
      </c>
      <c r="B579" s="3" t="s">
        <v>3485</v>
      </c>
      <c r="C579" s="3" t="s">
        <v>3086</v>
      </c>
      <c r="D579" s="3" t="s">
        <v>2880</v>
      </c>
      <c r="E579" s="3" t="s">
        <v>3087</v>
      </c>
      <c r="F579" s="3" t="s">
        <v>2852</v>
      </c>
    </row>
    <row r="580" spans="1:6" ht="45" customHeight="1" x14ac:dyDescent="0.25">
      <c r="A580" s="3" t="s">
        <v>228</v>
      </c>
      <c r="B580" s="3" t="s">
        <v>3486</v>
      </c>
      <c r="C580" s="3" t="s">
        <v>2874</v>
      </c>
      <c r="D580" s="3" t="s">
        <v>2875</v>
      </c>
      <c r="E580" s="3" t="s">
        <v>2876</v>
      </c>
      <c r="F580" s="3" t="s">
        <v>2852</v>
      </c>
    </row>
    <row r="581" spans="1:6" ht="45" customHeight="1" x14ac:dyDescent="0.25">
      <c r="A581" s="3" t="s">
        <v>228</v>
      </c>
      <c r="B581" s="3" t="s">
        <v>3487</v>
      </c>
      <c r="C581" s="3" t="s">
        <v>2920</v>
      </c>
      <c r="D581" s="3" t="s">
        <v>2921</v>
      </c>
      <c r="E581" s="3" t="s">
        <v>2922</v>
      </c>
      <c r="F581" s="3" t="s">
        <v>2852</v>
      </c>
    </row>
    <row r="582" spans="1:6" ht="45" customHeight="1" x14ac:dyDescent="0.25">
      <c r="A582" s="3" t="s">
        <v>228</v>
      </c>
      <c r="B582" s="3" t="s">
        <v>3488</v>
      </c>
      <c r="C582" s="3" t="s">
        <v>2924</v>
      </c>
      <c r="D582" s="3" t="s">
        <v>2925</v>
      </c>
      <c r="E582" s="3" t="s">
        <v>2868</v>
      </c>
      <c r="F582" s="3" t="s">
        <v>2852</v>
      </c>
    </row>
    <row r="583" spans="1:6" ht="45" customHeight="1" x14ac:dyDescent="0.25">
      <c r="A583" s="3" t="s">
        <v>228</v>
      </c>
      <c r="B583" s="3" t="s">
        <v>3489</v>
      </c>
      <c r="C583" s="3" t="s">
        <v>2878</v>
      </c>
      <c r="D583" s="3" t="s">
        <v>2879</v>
      </c>
      <c r="E583" s="3" t="s">
        <v>2880</v>
      </c>
      <c r="F583" s="3" t="s">
        <v>2852</v>
      </c>
    </row>
    <row r="584" spans="1:6" ht="45" customHeight="1" x14ac:dyDescent="0.25">
      <c r="A584" s="3" t="s">
        <v>228</v>
      </c>
      <c r="B584" s="3" t="s">
        <v>3490</v>
      </c>
      <c r="C584" s="3" t="s">
        <v>3018</v>
      </c>
      <c r="D584" s="3" t="s">
        <v>3019</v>
      </c>
      <c r="E584" s="3" t="s">
        <v>2880</v>
      </c>
      <c r="F584" s="3" t="s">
        <v>2852</v>
      </c>
    </row>
    <row r="585" spans="1:6" ht="45" customHeight="1" x14ac:dyDescent="0.25">
      <c r="A585" s="3" t="s">
        <v>228</v>
      </c>
      <c r="B585" s="3" t="s">
        <v>3491</v>
      </c>
      <c r="C585" s="3" t="s">
        <v>2882</v>
      </c>
      <c r="D585" s="3" t="s">
        <v>2883</v>
      </c>
      <c r="E585" s="3" t="s">
        <v>2884</v>
      </c>
      <c r="F585" s="3" t="s">
        <v>2852</v>
      </c>
    </row>
    <row r="586" spans="1:6" ht="45" customHeight="1" x14ac:dyDescent="0.25">
      <c r="A586" s="3" t="s">
        <v>228</v>
      </c>
      <c r="B586" s="3" t="s">
        <v>3492</v>
      </c>
      <c r="C586" s="3" t="s">
        <v>2890</v>
      </c>
      <c r="D586" s="3" t="s">
        <v>2891</v>
      </c>
      <c r="E586" s="3" t="s">
        <v>2891</v>
      </c>
      <c r="F586" s="3" t="s">
        <v>2852</v>
      </c>
    </row>
    <row r="587" spans="1:6" ht="45" customHeight="1" x14ac:dyDescent="0.25">
      <c r="A587" s="3" t="s">
        <v>228</v>
      </c>
      <c r="B587" s="3" t="s">
        <v>3493</v>
      </c>
      <c r="C587" s="3" t="s">
        <v>2932</v>
      </c>
      <c r="D587" s="3" t="s">
        <v>2933</v>
      </c>
      <c r="E587" s="3" t="s">
        <v>74</v>
      </c>
      <c r="F587" s="3" t="s">
        <v>2852</v>
      </c>
    </row>
    <row r="588" spans="1:6" ht="45" customHeight="1" x14ac:dyDescent="0.25">
      <c r="A588" s="3" t="s">
        <v>228</v>
      </c>
      <c r="B588" s="3" t="s">
        <v>3494</v>
      </c>
      <c r="C588" s="3" t="s">
        <v>3024</v>
      </c>
      <c r="D588" s="3" t="s">
        <v>3025</v>
      </c>
      <c r="E588" s="3" t="s">
        <v>3026</v>
      </c>
      <c r="F588" s="3" t="s">
        <v>2852</v>
      </c>
    </row>
    <row r="589" spans="1:6" ht="45" customHeight="1" x14ac:dyDescent="0.25">
      <c r="A589" s="3" t="s">
        <v>228</v>
      </c>
      <c r="B589" s="3" t="s">
        <v>3495</v>
      </c>
      <c r="C589" s="3" t="s">
        <v>2935</v>
      </c>
      <c r="D589" s="3" t="s">
        <v>2936</v>
      </c>
      <c r="E589" s="3" t="s">
        <v>2937</v>
      </c>
      <c r="F589" s="3" t="s">
        <v>2852</v>
      </c>
    </row>
    <row r="590" spans="1:6" ht="45" customHeight="1" x14ac:dyDescent="0.25">
      <c r="A590" s="3" t="s">
        <v>228</v>
      </c>
      <c r="B590" s="3" t="s">
        <v>3496</v>
      </c>
      <c r="C590" s="3" t="s">
        <v>2893</v>
      </c>
      <c r="D590" s="3" t="s">
        <v>2894</v>
      </c>
      <c r="E590" s="3" t="s">
        <v>2895</v>
      </c>
      <c r="F590" s="3" t="s">
        <v>2852</v>
      </c>
    </row>
    <row r="591" spans="1:6" ht="45" customHeight="1" x14ac:dyDescent="0.25">
      <c r="A591" s="3" t="s">
        <v>228</v>
      </c>
      <c r="B591" s="3" t="s">
        <v>3497</v>
      </c>
      <c r="C591" s="3" t="s">
        <v>2940</v>
      </c>
      <c r="D591" s="3" t="s">
        <v>2941</v>
      </c>
      <c r="E591" s="3" t="s">
        <v>2880</v>
      </c>
      <c r="F591" s="3" t="s">
        <v>2852</v>
      </c>
    </row>
    <row r="592" spans="1:6" ht="45" customHeight="1" x14ac:dyDescent="0.25">
      <c r="A592" s="3" t="s">
        <v>228</v>
      </c>
      <c r="B592" s="3" t="s">
        <v>3498</v>
      </c>
      <c r="C592" s="3" t="s">
        <v>2897</v>
      </c>
      <c r="D592" s="3" t="s">
        <v>2898</v>
      </c>
      <c r="E592" s="3" t="s">
        <v>2899</v>
      </c>
      <c r="F592" s="3" t="s">
        <v>2852</v>
      </c>
    </row>
    <row r="593" spans="1:6" ht="45" customHeight="1" x14ac:dyDescent="0.25">
      <c r="A593" s="3" t="s">
        <v>228</v>
      </c>
      <c r="B593" s="3" t="s">
        <v>3499</v>
      </c>
      <c r="C593" s="3" t="s">
        <v>2904</v>
      </c>
      <c r="D593" s="3" t="s">
        <v>2905</v>
      </c>
      <c r="E593" s="3" t="s">
        <v>2906</v>
      </c>
      <c r="F593" s="3" t="s">
        <v>2852</v>
      </c>
    </row>
    <row r="594" spans="1:6" ht="45" customHeight="1" x14ac:dyDescent="0.25">
      <c r="A594" s="3" t="s">
        <v>231</v>
      </c>
      <c r="B594" s="3" t="s">
        <v>3500</v>
      </c>
      <c r="C594" s="3" t="s">
        <v>3004</v>
      </c>
      <c r="D594" s="3" t="s">
        <v>3005</v>
      </c>
      <c r="E594" s="3" t="s">
        <v>3006</v>
      </c>
      <c r="F594" s="3" t="s">
        <v>2852</v>
      </c>
    </row>
    <row r="595" spans="1:6" ht="45" customHeight="1" x14ac:dyDescent="0.25">
      <c r="A595" s="3" t="s">
        <v>231</v>
      </c>
      <c r="B595" s="3" t="s">
        <v>3501</v>
      </c>
      <c r="C595" s="3" t="s">
        <v>2854</v>
      </c>
      <c r="D595" s="3" t="s">
        <v>2855</v>
      </c>
      <c r="E595" s="3" t="s">
        <v>2856</v>
      </c>
      <c r="F595" s="3" t="s">
        <v>2852</v>
      </c>
    </row>
    <row r="596" spans="1:6" ht="45" customHeight="1" x14ac:dyDescent="0.25">
      <c r="A596" s="3" t="s">
        <v>231</v>
      </c>
      <c r="B596" s="3" t="s">
        <v>3502</v>
      </c>
      <c r="C596" s="3" t="s">
        <v>2858</v>
      </c>
      <c r="D596" s="3" t="s">
        <v>2859</v>
      </c>
      <c r="E596" s="3" t="s">
        <v>2860</v>
      </c>
      <c r="F596" s="3" t="s">
        <v>2852</v>
      </c>
    </row>
    <row r="597" spans="1:6" ht="45" customHeight="1" x14ac:dyDescent="0.25">
      <c r="A597" s="3" t="s">
        <v>231</v>
      </c>
      <c r="B597" s="3" t="s">
        <v>3503</v>
      </c>
      <c r="C597" s="3" t="s">
        <v>2862</v>
      </c>
      <c r="D597" s="3" t="s">
        <v>2863</v>
      </c>
      <c r="E597" s="3" t="s">
        <v>2864</v>
      </c>
      <c r="F597" s="3" t="s">
        <v>2852</v>
      </c>
    </row>
    <row r="598" spans="1:6" ht="45" customHeight="1" x14ac:dyDescent="0.25">
      <c r="A598" s="3" t="s">
        <v>231</v>
      </c>
      <c r="B598" s="3" t="s">
        <v>3504</v>
      </c>
      <c r="C598" s="3" t="s">
        <v>2866</v>
      </c>
      <c r="D598" s="3" t="s">
        <v>2867</v>
      </c>
      <c r="E598" s="3" t="s">
        <v>2868</v>
      </c>
      <c r="F598" s="3" t="s">
        <v>2852</v>
      </c>
    </row>
    <row r="599" spans="1:6" ht="45" customHeight="1" x14ac:dyDescent="0.25">
      <c r="A599" s="3" t="s">
        <v>231</v>
      </c>
      <c r="B599" s="3" t="s">
        <v>3505</v>
      </c>
      <c r="C599" s="3" t="s">
        <v>2914</v>
      </c>
      <c r="D599" s="3" t="s">
        <v>2915</v>
      </c>
      <c r="E599" s="3" t="s">
        <v>2860</v>
      </c>
      <c r="F599" s="3" t="s">
        <v>2852</v>
      </c>
    </row>
    <row r="600" spans="1:6" ht="45" customHeight="1" x14ac:dyDescent="0.25">
      <c r="A600" s="3" t="s">
        <v>231</v>
      </c>
      <c r="B600" s="3" t="s">
        <v>3506</v>
      </c>
      <c r="C600" s="3" t="s">
        <v>2870</v>
      </c>
      <c r="D600" s="3" t="s">
        <v>2871</v>
      </c>
      <c r="E600" s="3" t="s">
        <v>2872</v>
      </c>
      <c r="F600" s="3" t="s">
        <v>2852</v>
      </c>
    </row>
    <row r="601" spans="1:6" ht="45" customHeight="1" x14ac:dyDescent="0.25">
      <c r="A601" s="3" t="s">
        <v>231</v>
      </c>
      <c r="B601" s="3" t="s">
        <v>3507</v>
      </c>
      <c r="C601" s="3" t="s">
        <v>3086</v>
      </c>
      <c r="D601" s="3" t="s">
        <v>2880</v>
      </c>
      <c r="E601" s="3" t="s">
        <v>3087</v>
      </c>
      <c r="F601" s="3" t="s">
        <v>2852</v>
      </c>
    </row>
    <row r="602" spans="1:6" ht="45" customHeight="1" x14ac:dyDescent="0.25">
      <c r="A602" s="3" t="s">
        <v>231</v>
      </c>
      <c r="B602" s="3" t="s">
        <v>3508</v>
      </c>
      <c r="C602" s="3" t="s">
        <v>2874</v>
      </c>
      <c r="D602" s="3" t="s">
        <v>2875</v>
      </c>
      <c r="E602" s="3" t="s">
        <v>2876</v>
      </c>
      <c r="F602" s="3" t="s">
        <v>2852</v>
      </c>
    </row>
    <row r="603" spans="1:6" ht="45" customHeight="1" x14ac:dyDescent="0.25">
      <c r="A603" s="3" t="s">
        <v>231</v>
      </c>
      <c r="B603" s="3" t="s">
        <v>3509</v>
      </c>
      <c r="C603" s="3" t="s">
        <v>2920</v>
      </c>
      <c r="D603" s="3" t="s">
        <v>2921</v>
      </c>
      <c r="E603" s="3" t="s">
        <v>2922</v>
      </c>
      <c r="F603" s="3" t="s">
        <v>2852</v>
      </c>
    </row>
    <row r="604" spans="1:6" ht="45" customHeight="1" x14ac:dyDescent="0.25">
      <c r="A604" s="3" t="s">
        <v>231</v>
      </c>
      <c r="B604" s="3" t="s">
        <v>3510</v>
      </c>
      <c r="C604" s="3" t="s">
        <v>2924</v>
      </c>
      <c r="D604" s="3" t="s">
        <v>2925</v>
      </c>
      <c r="E604" s="3" t="s">
        <v>2868</v>
      </c>
      <c r="F604" s="3" t="s">
        <v>2852</v>
      </c>
    </row>
    <row r="605" spans="1:6" ht="45" customHeight="1" x14ac:dyDescent="0.25">
      <c r="A605" s="3" t="s">
        <v>231</v>
      </c>
      <c r="B605" s="3" t="s">
        <v>3511</v>
      </c>
      <c r="C605" s="3" t="s">
        <v>2878</v>
      </c>
      <c r="D605" s="3" t="s">
        <v>2879</v>
      </c>
      <c r="E605" s="3" t="s">
        <v>2880</v>
      </c>
      <c r="F605" s="3" t="s">
        <v>2852</v>
      </c>
    </row>
    <row r="606" spans="1:6" ht="45" customHeight="1" x14ac:dyDescent="0.25">
      <c r="A606" s="3" t="s">
        <v>231</v>
      </c>
      <c r="B606" s="3" t="s">
        <v>3512</v>
      </c>
      <c r="C606" s="3" t="s">
        <v>3018</v>
      </c>
      <c r="D606" s="3" t="s">
        <v>3019</v>
      </c>
      <c r="E606" s="3" t="s">
        <v>2880</v>
      </c>
      <c r="F606" s="3" t="s">
        <v>2852</v>
      </c>
    </row>
    <row r="607" spans="1:6" ht="45" customHeight="1" x14ac:dyDescent="0.25">
      <c r="A607" s="3" t="s">
        <v>231</v>
      </c>
      <c r="B607" s="3" t="s">
        <v>3513</v>
      </c>
      <c r="C607" s="3" t="s">
        <v>2882</v>
      </c>
      <c r="D607" s="3" t="s">
        <v>2883</v>
      </c>
      <c r="E607" s="3" t="s">
        <v>2884</v>
      </c>
      <c r="F607" s="3" t="s">
        <v>2852</v>
      </c>
    </row>
    <row r="608" spans="1:6" ht="45" customHeight="1" x14ac:dyDescent="0.25">
      <c r="A608" s="3" t="s">
        <v>231</v>
      </c>
      <c r="B608" s="3" t="s">
        <v>3514</v>
      </c>
      <c r="C608" s="3" t="s">
        <v>2886</v>
      </c>
      <c r="D608" s="3" t="s">
        <v>2887</v>
      </c>
      <c r="E608" s="3" t="s">
        <v>2888</v>
      </c>
      <c r="F608" s="3" t="s">
        <v>2852</v>
      </c>
    </row>
    <row r="609" spans="1:6" ht="45" customHeight="1" x14ac:dyDescent="0.25">
      <c r="A609" s="3" t="s">
        <v>231</v>
      </c>
      <c r="B609" s="3" t="s">
        <v>3515</v>
      </c>
      <c r="C609" s="3" t="s">
        <v>2890</v>
      </c>
      <c r="D609" s="3" t="s">
        <v>2891</v>
      </c>
      <c r="E609" s="3" t="s">
        <v>2891</v>
      </c>
      <c r="F609" s="3" t="s">
        <v>2852</v>
      </c>
    </row>
    <row r="610" spans="1:6" ht="45" customHeight="1" x14ac:dyDescent="0.25">
      <c r="A610" s="3" t="s">
        <v>231</v>
      </c>
      <c r="B610" s="3" t="s">
        <v>3516</v>
      </c>
      <c r="C610" s="3" t="s">
        <v>2932</v>
      </c>
      <c r="D610" s="3" t="s">
        <v>2933</v>
      </c>
      <c r="E610" s="3" t="s">
        <v>74</v>
      </c>
      <c r="F610" s="3" t="s">
        <v>2852</v>
      </c>
    </row>
    <row r="611" spans="1:6" ht="45" customHeight="1" x14ac:dyDescent="0.25">
      <c r="A611" s="3" t="s">
        <v>231</v>
      </c>
      <c r="B611" s="3" t="s">
        <v>3517</v>
      </c>
      <c r="C611" s="3" t="s">
        <v>3024</v>
      </c>
      <c r="D611" s="3" t="s">
        <v>3025</v>
      </c>
      <c r="E611" s="3" t="s">
        <v>3026</v>
      </c>
      <c r="F611" s="3" t="s">
        <v>2852</v>
      </c>
    </row>
    <row r="612" spans="1:6" ht="45" customHeight="1" x14ac:dyDescent="0.25">
      <c r="A612" s="3" t="s">
        <v>231</v>
      </c>
      <c r="B612" s="3" t="s">
        <v>3518</v>
      </c>
      <c r="C612" s="3" t="s">
        <v>2935</v>
      </c>
      <c r="D612" s="3" t="s">
        <v>2936</v>
      </c>
      <c r="E612" s="3" t="s">
        <v>2937</v>
      </c>
      <c r="F612" s="3" t="s">
        <v>2852</v>
      </c>
    </row>
    <row r="613" spans="1:6" ht="45" customHeight="1" x14ac:dyDescent="0.25">
      <c r="A613" s="3" t="s">
        <v>231</v>
      </c>
      <c r="B613" s="3" t="s">
        <v>3519</v>
      </c>
      <c r="C613" s="3" t="s">
        <v>2893</v>
      </c>
      <c r="D613" s="3" t="s">
        <v>2894</v>
      </c>
      <c r="E613" s="3" t="s">
        <v>2895</v>
      </c>
      <c r="F613" s="3" t="s">
        <v>2852</v>
      </c>
    </row>
    <row r="614" spans="1:6" ht="45" customHeight="1" x14ac:dyDescent="0.25">
      <c r="A614" s="3" t="s">
        <v>231</v>
      </c>
      <c r="B614" s="3" t="s">
        <v>3520</v>
      </c>
      <c r="C614" s="3" t="s">
        <v>2940</v>
      </c>
      <c r="D614" s="3" t="s">
        <v>2941</v>
      </c>
      <c r="E614" s="3" t="s">
        <v>2880</v>
      </c>
      <c r="F614" s="3" t="s">
        <v>2852</v>
      </c>
    </row>
    <row r="615" spans="1:6" ht="45" customHeight="1" x14ac:dyDescent="0.25">
      <c r="A615" s="3" t="s">
        <v>231</v>
      </c>
      <c r="B615" s="3" t="s">
        <v>3521</v>
      </c>
      <c r="C615" s="3" t="s">
        <v>2897</v>
      </c>
      <c r="D615" s="3" t="s">
        <v>2898</v>
      </c>
      <c r="E615" s="3" t="s">
        <v>2899</v>
      </c>
      <c r="F615" s="3" t="s">
        <v>2852</v>
      </c>
    </row>
    <row r="616" spans="1:6" ht="45" customHeight="1" x14ac:dyDescent="0.25">
      <c r="A616" s="3" t="s">
        <v>231</v>
      </c>
      <c r="B616" s="3" t="s">
        <v>3522</v>
      </c>
      <c r="C616" s="3" t="s">
        <v>2901</v>
      </c>
      <c r="D616" s="3" t="s">
        <v>2898</v>
      </c>
      <c r="E616" s="3" t="s">
        <v>2902</v>
      </c>
      <c r="F616" s="3" t="s">
        <v>2852</v>
      </c>
    </row>
    <row r="617" spans="1:6" ht="45" customHeight="1" x14ac:dyDescent="0.25">
      <c r="A617" s="3" t="s">
        <v>231</v>
      </c>
      <c r="B617" s="3" t="s">
        <v>3523</v>
      </c>
      <c r="C617" s="3" t="s">
        <v>2904</v>
      </c>
      <c r="D617" s="3" t="s">
        <v>2905</v>
      </c>
      <c r="E617" s="3" t="s">
        <v>2906</v>
      </c>
      <c r="F617" s="3" t="s">
        <v>2852</v>
      </c>
    </row>
    <row r="618" spans="1:6" ht="45" customHeight="1" x14ac:dyDescent="0.25">
      <c r="A618" s="3" t="s">
        <v>234</v>
      </c>
      <c r="B618" s="3" t="s">
        <v>3524</v>
      </c>
      <c r="C618" s="3" t="s">
        <v>2849</v>
      </c>
      <c r="D618" s="3" t="s">
        <v>2850</v>
      </c>
      <c r="E618" s="3" t="s">
        <v>2851</v>
      </c>
      <c r="F618" s="3" t="s">
        <v>2852</v>
      </c>
    </row>
    <row r="619" spans="1:6" ht="45" customHeight="1" x14ac:dyDescent="0.25">
      <c r="A619" s="3" t="s">
        <v>234</v>
      </c>
      <c r="B619" s="3" t="s">
        <v>3525</v>
      </c>
      <c r="C619" s="3" t="s">
        <v>3004</v>
      </c>
      <c r="D619" s="3" t="s">
        <v>3005</v>
      </c>
      <c r="E619" s="3" t="s">
        <v>3006</v>
      </c>
      <c r="F619" s="3" t="s">
        <v>2852</v>
      </c>
    </row>
    <row r="620" spans="1:6" ht="45" customHeight="1" x14ac:dyDescent="0.25">
      <c r="A620" s="3" t="s">
        <v>234</v>
      </c>
      <c r="B620" s="3" t="s">
        <v>3526</v>
      </c>
      <c r="C620" s="3" t="s">
        <v>2854</v>
      </c>
      <c r="D620" s="3" t="s">
        <v>2855</v>
      </c>
      <c r="E620" s="3" t="s">
        <v>2856</v>
      </c>
      <c r="F620" s="3" t="s">
        <v>2852</v>
      </c>
    </row>
    <row r="621" spans="1:6" ht="45" customHeight="1" x14ac:dyDescent="0.25">
      <c r="A621" s="3" t="s">
        <v>234</v>
      </c>
      <c r="B621" s="3" t="s">
        <v>3527</v>
      </c>
      <c r="C621" s="3" t="s">
        <v>2858</v>
      </c>
      <c r="D621" s="3" t="s">
        <v>2859</v>
      </c>
      <c r="E621" s="3" t="s">
        <v>2860</v>
      </c>
      <c r="F621" s="3" t="s">
        <v>2852</v>
      </c>
    </row>
    <row r="622" spans="1:6" ht="45" customHeight="1" x14ac:dyDescent="0.25">
      <c r="A622" s="3" t="s">
        <v>234</v>
      </c>
      <c r="B622" s="3" t="s">
        <v>3528</v>
      </c>
      <c r="C622" s="3" t="s">
        <v>2862</v>
      </c>
      <c r="D622" s="3" t="s">
        <v>2863</v>
      </c>
      <c r="E622" s="3" t="s">
        <v>2864</v>
      </c>
      <c r="F622" s="3" t="s">
        <v>2852</v>
      </c>
    </row>
    <row r="623" spans="1:6" ht="45" customHeight="1" x14ac:dyDescent="0.25">
      <c r="A623" s="3" t="s">
        <v>234</v>
      </c>
      <c r="B623" s="3" t="s">
        <v>3529</v>
      </c>
      <c r="C623" s="3" t="s">
        <v>2866</v>
      </c>
      <c r="D623" s="3" t="s">
        <v>2867</v>
      </c>
      <c r="E623" s="3" t="s">
        <v>2868</v>
      </c>
      <c r="F623" s="3" t="s">
        <v>2852</v>
      </c>
    </row>
    <row r="624" spans="1:6" ht="45" customHeight="1" x14ac:dyDescent="0.25">
      <c r="A624" s="3" t="s">
        <v>234</v>
      </c>
      <c r="B624" s="3" t="s">
        <v>3530</v>
      </c>
      <c r="C624" s="3" t="s">
        <v>2914</v>
      </c>
      <c r="D624" s="3" t="s">
        <v>2915</v>
      </c>
      <c r="E624" s="3" t="s">
        <v>2860</v>
      </c>
      <c r="F624" s="3" t="s">
        <v>2852</v>
      </c>
    </row>
    <row r="625" spans="1:6" ht="45" customHeight="1" x14ac:dyDescent="0.25">
      <c r="A625" s="3" t="s">
        <v>234</v>
      </c>
      <c r="B625" s="3" t="s">
        <v>3531</v>
      </c>
      <c r="C625" s="3" t="s">
        <v>2870</v>
      </c>
      <c r="D625" s="3" t="s">
        <v>2871</v>
      </c>
      <c r="E625" s="3" t="s">
        <v>2872</v>
      </c>
      <c r="F625" s="3" t="s">
        <v>2852</v>
      </c>
    </row>
    <row r="626" spans="1:6" ht="45" customHeight="1" x14ac:dyDescent="0.25">
      <c r="A626" s="3" t="s">
        <v>234</v>
      </c>
      <c r="B626" s="3" t="s">
        <v>3532</v>
      </c>
      <c r="C626" s="3" t="s">
        <v>3086</v>
      </c>
      <c r="D626" s="3" t="s">
        <v>2880</v>
      </c>
      <c r="E626" s="3" t="s">
        <v>3087</v>
      </c>
      <c r="F626" s="3" t="s">
        <v>2852</v>
      </c>
    </row>
    <row r="627" spans="1:6" ht="45" customHeight="1" x14ac:dyDescent="0.25">
      <c r="A627" s="3" t="s">
        <v>234</v>
      </c>
      <c r="B627" s="3" t="s">
        <v>3533</v>
      </c>
      <c r="C627" s="3" t="s">
        <v>2874</v>
      </c>
      <c r="D627" s="3" t="s">
        <v>2875</v>
      </c>
      <c r="E627" s="3" t="s">
        <v>2876</v>
      </c>
      <c r="F627" s="3" t="s">
        <v>2852</v>
      </c>
    </row>
    <row r="628" spans="1:6" ht="45" customHeight="1" x14ac:dyDescent="0.25">
      <c r="A628" s="3" t="s">
        <v>234</v>
      </c>
      <c r="B628" s="3" t="s">
        <v>3534</v>
      </c>
      <c r="C628" s="3" t="s">
        <v>2920</v>
      </c>
      <c r="D628" s="3" t="s">
        <v>2921</v>
      </c>
      <c r="E628" s="3" t="s">
        <v>2922</v>
      </c>
      <c r="F628" s="3" t="s">
        <v>2852</v>
      </c>
    </row>
    <row r="629" spans="1:6" ht="45" customHeight="1" x14ac:dyDescent="0.25">
      <c r="A629" s="3" t="s">
        <v>234</v>
      </c>
      <c r="B629" s="3" t="s">
        <v>3535</v>
      </c>
      <c r="C629" s="3" t="s">
        <v>2878</v>
      </c>
      <c r="D629" s="3" t="s">
        <v>2879</v>
      </c>
      <c r="E629" s="3" t="s">
        <v>2880</v>
      </c>
      <c r="F629" s="3" t="s">
        <v>2852</v>
      </c>
    </row>
    <row r="630" spans="1:6" ht="45" customHeight="1" x14ac:dyDescent="0.25">
      <c r="A630" s="3" t="s">
        <v>234</v>
      </c>
      <c r="B630" s="3" t="s">
        <v>3536</v>
      </c>
      <c r="C630" s="3" t="s">
        <v>3018</v>
      </c>
      <c r="D630" s="3" t="s">
        <v>3019</v>
      </c>
      <c r="E630" s="3" t="s">
        <v>2880</v>
      </c>
      <c r="F630" s="3" t="s">
        <v>2852</v>
      </c>
    </row>
    <row r="631" spans="1:6" ht="45" customHeight="1" x14ac:dyDescent="0.25">
      <c r="A631" s="3" t="s">
        <v>234</v>
      </c>
      <c r="B631" s="3" t="s">
        <v>3537</v>
      </c>
      <c r="C631" s="3" t="s">
        <v>2882</v>
      </c>
      <c r="D631" s="3" t="s">
        <v>2883</v>
      </c>
      <c r="E631" s="3" t="s">
        <v>2884</v>
      </c>
      <c r="F631" s="3" t="s">
        <v>2852</v>
      </c>
    </row>
    <row r="632" spans="1:6" ht="45" customHeight="1" x14ac:dyDescent="0.25">
      <c r="A632" s="3" t="s">
        <v>234</v>
      </c>
      <c r="B632" s="3" t="s">
        <v>3538</v>
      </c>
      <c r="C632" s="3" t="s">
        <v>2886</v>
      </c>
      <c r="D632" s="3" t="s">
        <v>2887</v>
      </c>
      <c r="E632" s="3" t="s">
        <v>2888</v>
      </c>
      <c r="F632" s="3" t="s">
        <v>2852</v>
      </c>
    </row>
    <row r="633" spans="1:6" ht="45" customHeight="1" x14ac:dyDescent="0.25">
      <c r="A633" s="3" t="s">
        <v>234</v>
      </c>
      <c r="B633" s="3" t="s">
        <v>3539</v>
      </c>
      <c r="C633" s="3" t="s">
        <v>2890</v>
      </c>
      <c r="D633" s="3" t="s">
        <v>2891</v>
      </c>
      <c r="E633" s="3" t="s">
        <v>2891</v>
      </c>
      <c r="F633" s="3" t="s">
        <v>2852</v>
      </c>
    </row>
    <row r="634" spans="1:6" ht="45" customHeight="1" x14ac:dyDescent="0.25">
      <c r="A634" s="3" t="s">
        <v>234</v>
      </c>
      <c r="B634" s="3" t="s">
        <v>3540</v>
      </c>
      <c r="C634" s="3" t="s">
        <v>2932</v>
      </c>
      <c r="D634" s="3" t="s">
        <v>2933</v>
      </c>
      <c r="E634" s="3" t="s">
        <v>74</v>
      </c>
      <c r="F634" s="3" t="s">
        <v>2852</v>
      </c>
    </row>
    <row r="635" spans="1:6" ht="45" customHeight="1" x14ac:dyDescent="0.25">
      <c r="A635" s="3" t="s">
        <v>234</v>
      </c>
      <c r="B635" s="3" t="s">
        <v>3541</v>
      </c>
      <c r="C635" s="3" t="s">
        <v>3024</v>
      </c>
      <c r="D635" s="3" t="s">
        <v>3025</v>
      </c>
      <c r="E635" s="3" t="s">
        <v>3026</v>
      </c>
      <c r="F635" s="3" t="s">
        <v>2852</v>
      </c>
    </row>
    <row r="636" spans="1:6" ht="45" customHeight="1" x14ac:dyDescent="0.25">
      <c r="A636" s="3" t="s">
        <v>234</v>
      </c>
      <c r="B636" s="3" t="s">
        <v>3542</v>
      </c>
      <c r="C636" s="3" t="s">
        <v>2935</v>
      </c>
      <c r="D636" s="3" t="s">
        <v>2936</v>
      </c>
      <c r="E636" s="3" t="s">
        <v>2937</v>
      </c>
      <c r="F636" s="3" t="s">
        <v>2852</v>
      </c>
    </row>
    <row r="637" spans="1:6" ht="45" customHeight="1" x14ac:dyDescent="0.25">
      <c r="A637" s="3" t="s">
        <v>234</v>
      </c>
      <c r="B637" s="3" t="s">
        <v>3543</v>
      </c>
      <c r="C637" s="3" t="s">
        <v>2893</v>
      </c>
      <c r="D637" s="3" t="s">
        <v>2894</v>
      </c>
      <c r="E637" s="3" t="s">
        <v>2895</v>
      </c>
      <c r="F637" s="3" t="s">
        <v>2852</v>
      </c>
    </row>
    <row r="638" spans="1:6" ht="45" customHeight="1" x14ac:dyDescent="0.25">
      <c r="A638" s="3" t="s">
        <v>234</v>
      </c>
      <c r="B638" s="3" t="s">
        <v>3544</v>
      </c>
      <c r="C638" s="3" t="s">
        <v>2940</v>
      </c>
      <c r="D638" s="3" t="s">
        <v>2941</v>
      </c>
      <c r="E638" s="3" t="s">
        <v>2880</v>
      </c>
      <c r="F638" s="3" t="s">
        <v>2852</v>
      </c>
    </row>
    <row r="639" spans="1:6" ht="45" customHeight="1" x14ac:dyDescent="0.25">
      <c r="A639" s="3" t="s">
        <v>234</v>
      </c>
      <c r="B639" s="3" t="s">
        <v>3545</v>
      </c>
      <c r="C639" s="3" t="s">
        <v>2897</v>
      </c>
      <c r="D639" s="3" t="s">
        <v>2898</v>
      </c>
      <c r="E639" s="3" t="s">
        <v>2899</v>
      </c>
      <c r="F639" s="3" t="s">
        <v>2852</v>
      </c>
    </row>
    <row r="640" spans="1:6" ht="45" customHeight="1" x14ac:dyDescent="0.25">
      <c r="A640" s="3" t="s">
        <v>234</v>
      </c>
      <c r="B640" s="3" t="s">
        <v>3546</v>
      </c>
      <c r="C640" s="3" t="s">
        <v>2901</v>
      </c>
      <c r="D640" s="3" t="s">
        <v>2898</v>
      </c>
      <c r="E640" s="3" t="s">
        <v>2902</v>
      </c>
      <c r="F640" s="3" t="s">
        <v>2852</v>
      </c>
    </row>
    <row r="641" spans="1:6" ht="45" customHeight="1" x14ac:dyDescent="0.25">
      <c r="A641" s="3" t="s">
        <v>234</v>
      </c>
      <c r="B641" s="3" t="s">
        <v>3547</v>
      </c>
      <c r="C641" s="3" t="s">
        <v>2904</v>
      </c>
      <c r="D641" s="3" t="s">
        <v>2905</v>
      </c>
      <c r="E641" s="3" t="s">
        <v>2906</v>
      </c>
      <c r="F641" s="3" t="s">
        <v>2852</v>
      </c>
    </row>
    <row r="642" spans="1:6" ht="45" customHeight="1" x14ac:dyDescent="0.25">
      <c r="A642" s="3" t="s">
        <v>237</v>
      </c>
      <c r="B642" s="3" t="s">
        <v>3548</v>
      </c>
      <c r="C642" s="3" t="s">
        <v>2849</v>
      </c>
      <c r="D642" s="3" t="s">
        <v>2850</v>
      </c>
      <c r="E642" s="3" t="s">
        <v>2851</v>
      </c>
      <c r="F642" s="3" t="s">
        <v>2852</v>
      </c>
    </row>
    <row r="643" spans="1:6" ht="45" customHeight="1" x14ac:dyDescent="0.25">
      <c r="A643" s="3" t="s">
        <v>237</v>
      </c>
      <c r="B643" s="3" t="s">
        <v>3549</v>
      </c>
      <c r="C643" s="3" t="s">
        <v>3004</v>
      </c>
      <c r="D643" s="3" t="s">
        <v>3005</v>
      </c>
      <c r="E643" s="3" t="s">
        <v>3006</v>
      </c>
      <c r="F643" s="3" t="s">
        <v>2852</v>
      </c>
    </row>
    <row r="644" spans="1:6" ht="45" customHeight="1" x14ac:dyDescent="0.25">
      <c r="A644" s="3" t="s">
        <v>237</v>
      </c>
      <c r="B644" s="3" t="s">
        <v>3550</v>
      </c>
      <c r="C644" s="3" t="s">
        <v>2854</v>
      </c>
      <c r="D644" s="3" t="s">
        <v>2855</v>
      </c>
      <c r="E644" s="3" t="s">
        <v>2856</v>
      </c>
      <c r="F644" s="3" t="s">
        <v>2852</v>
      </c>
    </row>
    <row r="645" spans="1:6" ht="45" customHeight="1" x14ac:dyDescent="0.25">
      <c r="A645" s="3" t="s">
        <v>237</v>
      </c>
      <c r="B645" s="3" t="s">
        <v>3551</v>
      </c>
      <c r="C645" s="3" t="s">
        <v>2858</v>
      </c>
      <c r="D645" s="3" t="s">
        <v>2859</v>
      </c>
      <c r="E645" s="3" t="s">
        <v>2860</v>
      </c>
      <c r="F645" s="3" t="s">
        <v>2852</v>
      </c>
    </row>
    <row r="646" spans="1:6" ht="45" customHeight="1" x14ac:dyDescent="0.25">
      <c r="A646" s="3" t="s">
        <v>237</v>
      </c>
      <c r="B646" s="3" t="s">
        <v>3552</v>
      </c>
      <c r="C646" s="3" t="s">
        <v>2862</v>
      </c>
      <c r="D646" s="3" t="s">
        <v>2863</v>
      </c>
      <c r="E646" s="3" t="s">
        <v>2864</v>
      </c>
      <c r="F646" s="3" t="s">
        <v>2852</v>
      </c>
    </row>
    <row r="647" spans="1:6" ht="45" customHeight="1" x14ac:dyDescent="0.25">
      <c r="A647" s="3" t="s">
        <v>237</v>
      </c>
      <c r="B647" s="3" t="s">
        <v>3553</v>
      </c>
      <c r="C647" s="3" t="s">
        <v>2866</v>
      </c>
      <c r="D647" s="3" t="s">
        <v>2867</v>
      </c>
      <c r="E647" s="3" t="s">
        <v>2868</v>
      </c>
      <c r="F647" s="3" t="s">
        <v>2852</v>
      </c>
    </row>
    <row r="648" spans="1:6" ht="45" customHeight="1" x14ac:dyDescent="0.25">
      <c r="A648" s="3" t="s">
        <v>237</v>
      </c>
      <c r="B648" s="3" t="s">
        <v>3554</v>
      </c>
      <c r="C648" s="3" t="s">
        <v>2914</v>
      </c>
      <c r="D648" s="3" t="s">
        <v>2915</v>
      </c>
      <c r="E648" s="3" t="s">
        <v>2860</v>
      </c>
      <c r="F648" s="3" t="s">
        <v>2852</v>
      </c>
    </row>
    <row r="649" spans="1:6" ht="45" customHeight="1" x14ac:dyDescent="0.25">
      <c r="A649" s="3" t="s">
        <v>237</v>
      </c>
      <c r="B649" s="3" t="s">
        <v>3555</v>
      </c>
      <c r="C649" s="3" t="s">
        <v>2870</v>
      </c>
      <c r="D649" s="3" t="s">
        <v>2871</v>
      </c>
      <c r="E649" s="3" t="s">
        <v>2872</v>
      </c>
      <c r="F649" s="3" t="s">
        <v>2852</v>
      </c>
    </row>
    <row r="650" spans="1:6" ht="45" customHeight="1" x14ac:dyDescent="0.25">
      <c r="A650" s="3" t="s">
        <v>237</v>
      </c>
      <c r="B650" s="3" t="s">
        <v>3556</v>
      </c>
      <c r="C650" s="3" t="s">
        <v>3086</v>
      </c>
      <c r="D650" s="3" t="s">
        <v>2880</v>
      </c>
      <c r="E650" s="3" t="s">
        <v>3087</v>
      </c>
      <c r="F650" s="3" t="s">
        <v>2852</v>
      </c>
    </row>
    <row r="651" spans="1:6" ht="45" customHeight="1" x14ac:dyDescent="0.25">
      <c r="A651" s="3" t="s">
        <v>237</v>
      </c>
      <c r="B651" s="3" t="s">
        <v>3557</v>
      </c>
      <c r="C651" s="3" t="s">
        <v>2874</v>
      </c>
      <c r="D651" s="3" t="s">
        <v>2875</v>
      </c>
      <c r="E651" s="3" t="s">
        <v>2876</v>
      </c>
      <c r="F651" s="3" t="s">
        <v>2852</v>
      </c>
    </row>
    <row r="652" spans="1:6" ht="45" customHeight="1" x14ac:dyDescent="0.25">
      <c r="A652" s="3" t="s">
        <v>237</v>
      </c>
      <c r="B652" s="3" t="s">
        <v>3558</v>
      </c>
      <c r="C652" s="3" t="s">
        <v>2920</v>
      </c>
      <c r="D652" s="3" t="s">
        <v>2921</v>
      </c>
      <c r="E652" s="3" t="s">
        <v>2922</v>
      </c>
      <c r="F652" s="3" t="s">
        <v>2852</v>
      </c>
    </row>
    <row r="653" spans="1:6" ht="45" customHeight="1" x14ac:dyDescent="0.25">
      <c r="A653" s="3" t="s">
        <v>237</v>
      </c>
      <c r="B653" s="3" t="s">
        <v>3559</v>
      </c>
      <c r="C653" s="3" t="s">
        <v>2878</v>
      </c>
      <c r="D653" s="3" t="s">
        <v>2879</v>
      </c>
      <c r="E653" s="3" t="s">
        <v>2880</v>
      </c>
      <c r="F653" s="3" t="s">
        <v>2852</v>
      </c>
    </row>
    <row r="654" spans="1:6" ht="45" customHeight="1" x14ac:dyDescent="0.25">
      <c r="A654" s="3" t="s">
        <v>237</v>
      </c>
      <c r="B654" s="3" t="s">
        <v>3560</v>
      </c>
      <c r="C654" s="3" t="s">
        <v>3018</v>
      </c>
      <c r="D654" s="3" t="s">
        <v>3019</v>
      </c>
      <c r="E654" s="3" t="s">
        <v>2880</v>
      </c>
      <c r="F654" s="3" t="s">
        <v>2852</v>
      </c>
    </row>
    <row r="655" spans="1:6" ht="45" customHeight="1" x14ac:dyDescent="0.25">
      <c r="A655" s="3" t="s">
        <v>237</v>
      </c>
      <c r="B655" s="3" t="s">
        <v>3561</v>
      </c>
      <c r="C655" s="3" t="s">
        <v>2882</v>
      </c>
      <c r="D655" s="3" t="s">
        <v>2883</v>
      </c>
      <c r="E655" s="3" t="s">
        <v>2884</v>
      </c>
      <c r="F655" s="3" t="s">
        <v>2852</v>
      </c>
    </row>
    <row r="656" spans="1:6" ht="45" customHeight="1" x14ac:dyDescent="0.25">
      <c r="A656" s="3" t="s">
        <v>237</v>
      </c>
      <c r="B656" s="3" t="s">
        <v>3562</v>
      </c>
      <c r="C656" s="3" t="s">
        <v>2886</v>
      </c>
      <c r="D656" s="3" t="s">
        <v>2887</v>
      </c>
      <c r="E656" s="3" t="s">
        <v>2888</v>
      </c>
      <c r="F656" s="3" t="s">
        <v>2852</v>
      </c>
    </row>
    <row r="657" spans="1:6" ht="45" customHeight="1" x14ac:dyDescent="0.25">
      <c r="A657" s="3" t="s">
        <v>237</v>
      </c>
      <c r="B657" s="3" t="s">
        <v>3563</v>
      </c>
      <c r="C657" s="3" t="s">
        <v>2890</v>
      </c>
      <c r="D657" s="3" t="s">
        <v>2891</v>
      </c>
      <c r="E657" s="3" t="s">
        <v>2891</v>
      </c>
      <c r="F657" s="3" t="s">
        <v>2852</v>
      </c>
    </row>
    <row r="658" spans="1:6" ht="45" customHeight="1" x14ac:dyDescent="0.25">
      <c r="A658" s="3" t="s">
        <v>237</v>
      </c>
      <c r="B658" s="3" t="s">
        <v>3564</v>
      </c>
      <c r="C658" s="3" t="s">
        <v>2932</v>
      </c>
      <c r="D658" s="3" t="s">
        <v>2933</v>
      </c>
      <c r="E658" s="3" t="s">
        <v>74</v>
      </c>
      <c r="F658" s="3" t="s">
        <v>2852</v>
      </c>
    </row>
    <row r="659" spans="1:6" ht="45" customHeight="1" x14ac:dyDescent="0.25">
      <c r="A659" s="3" t="s">
        <v>237</v>
      </c>
      <c r="B659" s="3" t="s">
        <v>3565</v>
      </c>
      <c r="C659" s="3" t="s">
        <v>2935</v>
      </c>
      <c r="D659" s="3" t="s">
        <v>2936</v>
      </c>
      <c r="E659" s="3" t="s">
        <v>2937</v>
      </c>
      <c r="F659" s="3" t="s">
        <v>2852</v>
      </c>
    </row>
    <row r="660" spans="1:6" ht="45" customHeight="1" x14ac:dyDescent="0.25">
      <c r="A660" s="3" t="s">
        <v>237</v>
      </c>
      <c r="B660" s="3" t="s">
        <v>3566</v>
      </c>
      <c r="C660" s="3" t="s">
        <v>2893</v>
      </c>
      <c r="D660" s="3" t="s">
        <v>2894</v>
      </c>
      <c r="E660" s="3" t="s">
        <v>2895</v>
      </c>
      <c r="F660" s="3" t="s">
        <v>2852</v>
      </c>
    </row>
    <row r="661" spans="1:6" ht="45" customHeight="1" x14ac:dyDescent="0.25">
      <c r="A661" s="3" t="s">
        <v>237</v>
      </c>
      <c r="B661" s="3" t="s">
        <v>3567</v>
      </c>
      <c r="C661" s="3" t="s">
        <v>2940</v>
      </c>
      <c r="D661" s="3" t="s">
        <v>2941</v>
      </c>
      <c r="E661" s="3" t="s">
        <v>2880</v>
      </c>
      <c r="F661" s="3" t="s">
        <v>2852</v>
      </c>
    </row>
    <row r="662" spans="1:6" ht="45" customHeight="1" x14ac:dyDescent="0.25">
      <c r="A662" s="3" t="s">
        <v>237</v>
      </c>
      <c r="B662" s="3" t="s">
        <v>3568</v>
      </c>
      <c r="C662" s="3" t="s">
        <v>2897</v>
      </c>
      <c r="D662" s="3" t="s">
        <v>2898</v>
      </c>
      <c r="E662" s="3" t="s">
        <v>2899</v>
      </c>
      <c r="F662" s="3" t="s">
        <v>2852</v>
      </c>
    </row>
    <row r="663" spans="1:6" ht="45" customHeight="1" x14ac:dyDescent="0.25">
      <c r="A663" s="3" t="s">
        <v>237</v>
      </c>
      <c r="B663" s="3" t="s">
        <v>3569</v>
      </c>
      <c r="C663" s="3" t="s">
        <v>2901</v>
      </c>
      <c r="D663" s="3" t="s">
        <v>2898</v>
      </c>
      <c r="E663" s="3" t="s">
        <v>2902</v>
      </c>
      <c r="F663" s="3" t="s">
        <v>2852</v>
      </c>
    </row>
    <row r="664" spans="1:6" ht="45" customHeight="1" x14ac:dyDescent="0.25">
      <c r="A664" s="3" t="s">
        <v>237</v>
      </c>
      <c r="B664" s="3" t="s">
        <v>3570</v>
      </c>
      <c r="C664" s="3" t="s">
        <v>2904</v>
      </c>
      <c r="D664" s="3" t="s">
        <v>2905</v>
      </c>
      <c r="E664" s="3" t="s">
        <v>2906</v>
      </c>
      <c r="F664" s="3" t="s">
        <v>2852</v>
      </c>
    </row>
    <row r="665" spans="1:6" ht="45" customHeight="1" x14ac:dyDescent="0.25">
      <c r="A665" s="3" t="s">
        <v>240</v>
      </c>
      <c r="B665" s="3" t="s">
        <v>3571</v>
      </c>
      <c r="C665" s="3" t="s">
        <v>3086</v>
      </c>
      <c r="D665" s="3" t="s">
        <v>2880</v>
      </c>
      <c r="E665" s="3" t="s">
        <v>3087</v>
      </c>
      <c r="F665" s="3" t="s">
        <v>2852</v>
      </c>
    </row>
    <row r="666" spans="1:6" ht="45" customHeight="1" x14ac:dyDescent="0.25">
      <c r="A666" s="3" t="s">
        <v>240</v>
      </c>
      <c r="B666" s="3" t="s">
        <v>3572</v>
      </c>
      <c r="C666" s="3" t="s">
        <v>2874</v>
      </c>
      <c r="D666" s="3" t="s">
        <v>2875</v>
      </c>
      <c r="E666" s="3" t="s">
        <v>2876</v>
      </c>
      <c r="F666" s="3" t="s">
        <v>2918</v>
      </c>
    </row>
    <row r="667" spans="1:6" ht="45" customHeight="1" x14ac:dyDescent="0.25">
      <c r="A667" s="3" t="s">
        <v>240</v>
      </c>
      <c r="B667" s="3" t="s">
        <v>3573</v>
      </c>
      <c r="C667" s="3" t="s">
        <v>2920</v>
      </c>
      <c r="D667" s="3" t="s">
        <v>2921</v>
      </c>
      <c r="E667" s="3" t="s">
        <v>2922</v>
      </c>
      <c r="F667" s="3" t="s">
        <v>2852</v>
      </c>
    </row>
    <row r="668" spans="1:6" ht="45" customHeight="1" x14ac:dyDescent="0.25">
      <c r="A668" s="3" t="s">
        <v>240</v>
      </c>
      <c r="B668" s="3" t="s">
        <v>3574</v>
      </c>
      <c r="C668" s="3" t="s">
        <v>2878</v>
      </c>
      <c r="D668" s="3" t="s">
        <v>2879</v>
      </c>
      <c r="E668" s="3" t="s">
        <v>2880</v>
      </c>
      <c r="F668" s="3" t="s">
        <v>2852</v>
      </c>
    </row>
    <row r="669" spans="1:6" ht="45" customHeight="1" x14ac:dyDescent="0.25">
      <c r="A669" s="3" t="s">
        <v>240</v>
      </c>
      <c r="B669" s="3" t="s">
        <v>3575</v>
      </c>
      <c r="C669" s="3" t="s">
        <v>3018</v>
      </c>
      <c r="D669" s="3" t="s">
        <v>3019</v>
      </c>
      <c r="E669" s="3" t="s">
        <v>2880</v>
      </c>
      <c r="F669" s="3" t="s">
        <v>2852</v>
      </c>
    </row>
    <row r="670" spans="1:6" ht="45" customHeight="1" x14ac:dyDescent="0.25">
      <c r="A670" s="3" t="s">
        <v>240</v>
      </c>
      <c r="B670" s="3" t="s">
        <v>3576</v>
      </c>
      <c r="C670" s="3" t="s">
        <v>2882</v>
      </c>
      <c r="D670" s="3" t="s">
        <v>2883</v>
      </c>
      <c r="E670" s="3" t="s">
        <v>2884</v>
      </c>
      <c r="F670" s="3" t="s">
        <v>2852</v>
      </c>
    </row>
    <row r="671" spans="1:6" ht="45" customHeight="1" x14ac:dyDescent="0.25">
      <c r="A671" s="3" t="s">
        <v>240</v>
      </c>
      <c r="B671" s="3" t="s">
        <v>3577</v>
      </c>
      <c r="C671" s="3" t="s">
        <v>2886</v>
      </c>
      <c r="D671" s="3" t="s">
        <v>2887</v>
      </c>
      <c r="E671" s="3" t="s">
        <v>2888</v>
      </c>
      <c r="F671" s="3" t="s">
        <v>2852</v>
      </c>
    </row>
    <row r="672" spans="1:6" ht="45" customHeight="1" x14ac:dyDescent="0.25">
      <c r="A672" s="3" t="s">
        <v>240</v>
      </c>
      <c r="B672" s="3" t="s">
        <v>3578</v>
      </c>
      <c r="C672" s="3" t="s">
        <v>2890</v>
      </c>
      <c r="D672" s="3" t="s">
        <v>2891</v>
      </c>
      <c r="E672" s="3" t="s">
        <v>2891</v>
      </c>
      <c r="F672" s="3" t="s">
        <v>2852</v>
      </c>
    </row>
    <row r="673" spans="1:6" ht="45" customHeight="1" x14ac:dyDescent="0.25">
      <c r="A673" s="3" t="s">
        <v>240</v>
      </c>
      <c r="B673" s="3" t="s">
        <v>3579</v>
      </c>
      <c r="C673" s="3" t="s">
        <v>2932</v>
      </c>
      <c r="D673" s="3" t="s">
        <v>2933</v>
      </c>
      <c r="E673" s="3" t="s">
        <v>74</v>
      </c>
      <c r="F673" s="3" t="s">
        <v>2852</v>
      </c>
    </row>
    <row r="674" spans="1:6" ht="45" customHeight="1" x14ac:dyDescent="0.25">
      <c r="A674" s="3" t="s">
        <v>240</v>
      </c>
      <c r="B674" s="3" t="s">
        <v>3580</v>
      </c>
      <c r="C674" s="3" t="s">
        <v>3024</v>
      </c>
      <c r="D674" s="3" t="s">
        <v>3025</v>
      </c>
      <c r="E674" s="3" t="s">
        <v>3026</v>
      </c>
      <c r="F674" s="3" t="s">
        <v>2852</v>
      </c>
    </row>
    <row r="675" spans="1:6" ht="45" customHeight="1" x14ac:dyDescent="0.25">
      <c r="A675" s="3" t="s">
        <v>240</v>
      </c>
      <c r="B675" s="3" t="s">
        <v>3581</v>
      </c>
      <c r="C675" s="3" t="s">
        <v>2935</v>
      </c>
      <c r="D675" s="3" t="s">
        <v>2936</v>
      </c>
      <c r="E675" s="3" t="s">
        <v>2937</v>
      </c>
      <c r="F675" s="3" t="s">
        <v>2852</v>
      </c>
    </row>
    <row r="676" spans="1:6" ht="45" customHeight="1" x14ac:dyDescent="0.25">
      <c r="A676" s="3" t="s">
        <v>240</v>
      </c>
      <c r="B676" s="3" t="s">
        <v>3582</v>
      </c>
      <c r="C676" s="3" t="s">
        <v>2893</v>
      </c>
      <c r="D676" s="3" t="s">
        <v>2894</v>
      </c>
      <c r="E676" s="3" t="s">
        <v>2895</v>
      </c>
      <c r="F676" s="3" t="s">
        <v>2852</v>
      </c>
    </row>
    <row r="677" spans="1:6" ht="45" customHeight="1" x14ac:dyDescent="0.25">
      <c r="A677" s="3" t="s">
        <v>240</v>
      </c>
      <c r="B677" s="3" t="s">
        <v>3583</v>
      </c>
      <c r="C677" s="3" t="s">
        <v>2897</v>
      </c>
      <c r="D677" s="3" t="s">
        <v>2898</v>
      </c>
      <c r="E677" s="3" t="s">
        <v>2899</v>
      </c>
      <c r="F677" s="3" t="s">
        <v>2852</v>
      </c>
    </row>
    <row r="678" spans="1:6" ht="45" customHeight="1" x14ac:dyDescent="0.25">
      <c r="A678" s="3" t="s">
        <v>240</v>
      </c>
      <c r="B678" s="3" t="s">
        <v>3584</v>
      </c>
      <c r="C678" s="3" t="s">
        <v>2901</v>
      </c>
      <c r="D678" s="3" t="s">
        <v>2898</v>
      </c>
      <c r="E678" s="3" t="s">
        <v>2902</v>
      </c>
      <c r="F678" s="3" t="s">
        <v>2852</v>
      </c>
    </row>
    <row r="679" spans="1:6" ht="45" customHeight="1" x14ac:dyDescent="0.25">
      <c r="A679" s="3" t="s">
        <v>240</v>
      </c>
      <c r="B679" s="3" t="s">
        <v>3585</v>
      </c>
      <c r="C679" s="3" t="s">
        <v>2904</v>
      </c>
      <c r="D679" s="3" t="s">
        <v>2905</v>
      </c>
      <c r="E679" s="3" t="s">
        <v>2906</v>
      </c>
      <c r="F679" s="3" t="s">
        <v>2852</v>
      </c>
    </row>
    <row r="680" spans="1:6" ht="45" customHeight="1" x14ac:dyDescent="0.25">
      <c r="A680" s="3" t="s">
        <v>240</v>
      </c>
      <c r="B680" s="3" t="s">
        <v>3586</v>
      </c>
      <c r="C680" s="3" t="s">
        <v>3004</v>
      </c>
      <c r="D680" s="3" t="s">
        <v>3005</v>
      </c>
      <c r="E680" s="3" t="s">
        <v>3006</v>
      </c>
      <c r="F680" s="3" t="s">
        <v>2852</v>
      </c>
    </row>
    <row r="681" spans="1:6" ht="45" customHeight="1" x14ac:dyDescent="0.25">
      <c r="A681" s="3" t="s">
        <v>240</v>
      </c>
      <c r="B681" s="3" t="s">
        <v>3587</v>
      </c>
      <c r="C681" s="3" t="s">
        <v>2854</v>
      </c>
      <c r="D681" s="3" t="s">
        <v>2855</v>
      </c>
      <c r="E681" s="3" t="s">
        <v>2856</v>
      </c>
      <c r="F681" s="3" t="s">
        <v>2852</v>
      </c>
    </row>
    <row r="682" spans="1:6" ht="45" customHeight="1" x14ac:dyDescent="0.25">
      <c r="A682" s="3" t="s">
        <v>240</v>
      </c>
      <c r="B682" s="3" t="s">
        <v>3588</v>
      </c>
      <c r="C682" s="3" t="s">
        <v>2858</v>
      </c>
      <c r="D682" s="3" t="s">
        <v>2859</v>
      </c>
      <c r="E682" s="3" t="s">
        <v>2860</v>
      </c>
      <c r="F682" s="3" t="s">
        <v>2852</v>
      </c>
    </row>
    <row r="683" spans="1:6" ht="45" customHeight="1" x14ac:dyDescent="0.25">
      <c r="A683" s="3" t="s">
        <v>240</v>
      </c>
      <c r="B683" s="3" t="s">
        <v>3589</v>
      </c>
      <c r="C683" s="3" t="s">
        <v>2862</v>
      </c>
      <c r="D683" s="3" t="s">
        <v>2863</v>
      </c>
      <c r="E683" s="3" t="s">
        <v>2864</v>
      </c>
      <c r="F683" s="3" t="s">
        <v>2852</v>
      </c>
    </row>
    <row r="684" spans="1:6" ht="45" customHeight="1" x14ac:dyDescent="0.25">
      <c r="A684" s="3" t="s">
        <v>240</v>
      </c>
      <c r="B684" s="3" t="s">
        <v>3590</v>
      </c>
      <c r="C684" s="3" t="s">
        <v>2866</v>
      </c>
      <c r="D684" s="3" t="s">
        <v>2867</v>
      </c>
      <c r="E684" s="3" t="s">
        <v>2868</v>
      </c>
      <c r="F684" s="3" t="s">
        <v>2852</v>
      </c>
    </row>
    <row r="685" spans="1:6" ht="45" customHeight="1" x14ac:dyDescent="0.25">
      <c r="A685" s="3" t="s">
        <v>240</v>
      </c>
      <c r="B685" s="3" t="s">
        <v>3591</v>
      </c>
      <c r="C685" s="3" t="s">
        <v>2914</v>
      </c>
      <c r="D685" s="3" t="s">
        <v>2915</v>
      </c>
      <c r="E685" s="3" t="s">
        <v>2860</v>
      </c>
      <c r="F685" s="3" t="s">
        <v>2852</v>
      </c>
    </row>
    <row r="686" spans="1:6" ht="45" customHeight="1" x14ac:dyDescent="0.25">
      <c r="A686" s="3" t="s">
        <v>240</v>
      </c>
      <c r="B686" s="3" t="s">
        <v>3592</v>
      </c>
      <c r="C686" s="3" t="s">
        <v>2870</v>
      </c>
      <c r="D686" s="3" t="s">
        <v>2871</v>
      </c>
      <c r="E686" s="3" t="s">
        <v>2872</v>
      </c>
      <c r="F686" s="3" t="s">
        <v>2852</v>
      </c>
    </row>
    <row r="687" spans="1:6" ht="45" customHeight="1" x14ac:dyDescent="0.25">
      <c r="A687" s="3" t="s">
        <v>243</v>
      </c>
      <c r="B687" s="3" t="s">
        <v>3593</v>
      </c>
      <c r="C687" s="3" t="s">
        <v>2849</v>
      </c>
      <c r="D687" s="3" t="s">
        <v>2850</v>
      </c>
      <c r="E687" s="3" t="s">
        <v>2851</v>
      </c>
      <c r="F687" s="3" t="s">
        <v>2852</v>
      </c>
    </row>
    <row r="688" spans="1:6" ht="45" customHeight="1" x14ac:dyDescent="0.25">
      <c r="A688" s="3" t="s">
        <v>243</v>
      </c>
      <c r="B688" s="3" t="s">
        <v>3594</v>
      </c>
      <c r="C688" s="3" t="s">
        <v>3004</v>
      </c>
      <c r="D688" s="3" t="s">
        <v>3005</v>
      </c>
      <c r="E688" s="3" t="s">
        <v>3006</v>
      </c>
      <c r="F688" s="3" t="s">
        <v>2852</v>
      </c>
    </row>
    <row r="689" spans="1:6" ht="45" customHeight="1" x14ac:dyDescent="0.25">
      <c r="A689" s="3" t="s">
        <v>243</v>
      </c>
      <c r="B689" s="3" t="s">
        <v>3595</v>
      </c>
      <c r="C689" s="3" t="s">
        <v>2854</v>
      </c>
      <c r="D689" s="3" t="s">
        <v>2855</v>
      </c>
      <c r="E689" s="3" t="s">
        <v>2856</v>
      </c>
      <c r="F689" s="3" t="s">
        <v>2852</v>
      </c>
    </row>
    <row r="690" spans="1:6" ht="45" customHeight="1" x14ac:dyDescent="0.25">
      <c r="A690" s="3" t="s">
        <v>243</v>
      </c>
      <c r="B690" s="3" t="s">
        <v>3596</v>
      </c>
      <c r="C690" s="3" t="s">
        <v>2858</v>
      </c>
      <c r="D690" s="3" t="s">
        <v>2859</v>
      </c>
      <c r="E690" s="3" t="s">
        <v>2860</v>
      </c>
      <c r="F690" s="3" t="s">
        <v>2852</v>
      </c>
    </row>
    <row r="691" spans="1:6" ht="45" customHeight="1" x14ac:dyDescent="0.25">
      <c r="A691" s="3" t="s">
        <v>243</v>
      </c>
      <c r="B691" s="3" t="s">
        <v>3597</v>
      </c>
      <c r="C691" s="3" t="s">
        <v>2862</v>
      </c>
      <c r="D691" s="3" t="s">
        <v>2863</v>
      </c>
      <c r="E691" s="3" t="s">
        <v>2864</v>
      </c>
      <c r="F691" s="3" t="s">
        <v>2852</v>
      </c>
    </row>
    <row r="692" spans="1:6" ht="45" customHeight="1" x14ac:dyDescent="0.25">
      <c r="A692" s="3" t="s">
        <v>243</v>
      </c>
      <c r="B692" s="3" t="s">
        <v>3598</v>
      </c>
      <c r="C692" s="3" t="s">
        <v>2866</v>
      </c>
      <c r="D692" s="3" t="s">
        <v>2867</v>
      </c>
      <c r="E692" s="3" t="s">
        <v>2868</v>
      </c>
      <c r="F692" s="3" t="s">
        <v>2852</v>
      </c>
    </row>
    <row r="693" spans="1:6" ht="45" customHeight="1" x14ac:dyDescent="0.25">
      <c r="A693" s="3" t="s">
        <v>243</v>
      </c>
      <c r="B693" s="3" t="s">
        <v>3599</v>
      </c>
      <c r="C693" s="3" t="s">
        <v>2914</v>
      </c>
      <c r="D693" s="3" t="s">
        <v>2915</v>
      </c>
      <c r="E693" s="3" t="s">
        <v>2860</v>
      </c>
      <c r="F693" s="3" t="s">
        <v>2852</v>
      </c>
    </row>
    <row r="694" spans="1:6" ht="45" customHeight="1" x14ac:dyDescent="0.25">
      <c r="A694" s="3" t="s">
        <v>243</v>
      </c>
      <c r="B694" s="3" t="s">
        <v>3600</v>
      </c>
      <c r="C694" s="3" t="s">
        <v>2870</v>
      </c>
      <c r="D694" s="3" t="s">
        <v>2871</v>
      </c>
      <c r="E694" s="3" t="s">
        <v>2872</v>
      </c>
      <c r="F694" s="3" t="s">
        <v>2852</v>
      </c>
    </row>
    <row r="695" spans="1:6" ht="45" customHeight="1" x14ac:dyDescent="0.25">
      <c r="A695" s="3" t="s">
        <v>243</v>
      </c>
      <c r="B695" s="3" t="s">
        <v>3601</v>
      </c>
      <c r="C695" s="3" t="s">
        <v>3086</v>
      </c>
      <c r="D695" s="3" t="s">
        <v>2880</v>
      </c>
      <c r="E695" s="3" t="s">
        <v>3087</v>
      </c>
      <c r="F695" s="3" t="s">
        <v>2852</v>
      </c>
    </row>
    <row r="696" spans="1:6" ht="45" customHeight="1" x14ac:dyDescent="0.25">
      <c r="A696" s="3" t="s">
        <v>243</v>
      </c>
      <c r="B696" s="3" t="s">
        <v>3602</v>
      </c>
      <c r="C696" s="3" t="s">
        <v>2874</v>
      </c>
      <c r="D696" s="3" t="s">
        <v>2875</v>
      </c>
      <c r="E696" s="3" t="s">
        <v>2876</v>
      </c>
      <c r="F696" s="3" t="s">
        <v>2852</v>
      </c>
    </row>
    <row r="697" spans="1:6" ht="45" customHeight="1" x14ac:dyDescent="0.25">
      <c r="A697" s="3" t="s">
        <v>243</v>
      </c>
      <c r="B697" s="3" t="s">
        <v>3603</v>
      </c>
      <c r="C697" s="3" t="s">
        <v>2920</v>
      </c>
      <c r="D697" s="3" t="s">
        <v>2921</v>
      </c>
      <c r="E697" s="3" t="s">
        <v>2922</v>
      </c>
      <c r="F697" s="3" t="s">
        <v>2852</v>
      </c>
    </row>
    <row r="698" spans="1:6" ht="45" customHeight="1" x14ac:dyDescent="0.25">
      <c r="A698" s="3" t="s">
        <v>243</v>
      </c>
      <c r="B698" s="3" t="s">
        <v>3604</v>
      </c>
      <c r="C698" s="3" t="s">
        <v>2924</v>
      </c>
      <c r="D698" s="3" t="s">
        <v>2925</v>
      </c>
      <c r="E698" s="3" t="s">
        <v>2868</v>
      </c>
      <c r="F698" s="3" t="s">
        <v>2852</v>
      </c>
    </row>
    <row r="699" spans="1:6" ht="45" customHeight="1" x14ac:dyDescent="0.25">
      <c r="A699" s="3" t="s">
        <v>243</v>
      </c>
      <c r="B699" s="3" t="s">
        <v>3605</v>
      </c>
      <c r="C699" s="3" t="s">
        <v>2878</v>
      </c>
      <c r="D699" s="3" t="s">
        <v>2879</v>
      </c>
      <c r="E699" s="3" t="s">
        <v>2880</v>
      </c>
      <c r="F699" s="3" t="s">
        <v>2852</v>
      </c>
    </row>
    <row r="700" spans="1:6" ht="45" customHeight="1" x14ac:dyDescent="0.25">
      <c r="A700" s="3" t="s">
        <v>243</v>
      </c>
      <c r="B700" s="3" t="s">
        <v>3606</v>
      </c>
      <c r="C700" s="3" t="s">
        <v>3018</v>
      </c>
      <c r="D700" s="3" t="s">
        <v>3019</v>
      </c>
      <c r="E700" s="3" t="s">
        <v>2880</v>
      </c>
      <c r="F700" s="3" t="s">
        <v>2852</v>
      </c>
    </row>
    <row r="701" spans="1:6" ht="45" customHeight="1" x14ac:dyDescent="0.25">
      <c r="A701" s="3" t="s">
        <v>243</v>
      </c>
      <c r="B701" s="3" t="s">
        <v>3607</v>
      </c>
      <c r="C701" s="3" t="s">
        <v>2882</v>
      </c>
      <c r="D701" s="3" t="s">
        <v>2883</v>
      </c>
      <c r="E701" s="3" t="s">
        <v>2884</v>
      </c>
      <c r="F701" s="3" t="s">
        <v>2852</v>
      </c>
    </row>
    <row r="702" spans="1:6" ht="45" customHeight="1" x14ac:dyDescent="0.25">
      <c r="A702" s="3" t="s">
        <v>243</v>
      </c>
      <c r="B702" s="3" t="s">
        <v>3608</v>
      </c>
      <c r="C702" s="3" t="s">
        <v>2886</v>
      </c>
      <c r="D702" s="3" t="s">
        <v>2887</v>
      </c>
      <c r="E702" s="3" t="s">
        <v>2888</v>
      </c>
      <c r="F702" s="3" t="s">
        <v>2852</v>
      </c>
    </row>
    <row r="703" spans="1:6" ht="45" customHeight="1" x14ac:dyDescent="0.25">
      <c r="A703" s="3" t="s">
        <v>243</v>
      </c>
      <c r="B703" s="3" t="s">
        <v>3609</v>
      </c>
      <c r="C703" s="3" t="s">
        <v>2890</v>
      </c>
      <c r="D703" s="3" t="s">
        <v>2891</v>
      </c>
      <c r="E703" s="3" t="s">
        <v>2891</v>
      </c>
      <c r="F703" s="3" t="s">
        <v>2852</v>
      </c>
    </row>
    <row r="704" spans="1:6" ht="45" customHeight="1" x14ac:dyDescent="0.25">
      <c r="A704" s="3" t="s">
        <v>243</v>
      </c>
      <c r="B704" s="3" t="s">
        <v>3610</v>
      </c>
      <c r="C704" s="3" t="s">
        <v>2932</v>
      </c>
      <c r="D704" s="3" t="s">
        <v>2933</v>
      </c>
      <c r="E704" s="3" t="s">
        <v>74</v>
      </c>
      <c r="F704" s="3" t="s">
        <v>2852</v>
      </c>
    </row>
    <row r="705" spans="1:6" ht="45" customHeight="1" x14ac:dyDescent="0.25">
      <c r="A705" s="3" t="s">
        <v>243</v>
      </c>
      <c r="B705" s="3" t="s">
        <v>3611</v>
      </c>
      <c r="C705" s="3" t="s">
        <v>3024</v>
      </c>
      <c r="D705" s="3" t="s">
        <v>3025</v>
      </c>
      <c r="E705" s="3" t="s">
        <v>3026</v>
      </c>
      <c r="F705" s="3" t="s">
        <v>2852</v>
      </c>
    </row>
    <row r="706" spans="1:6" ht="45" customHeight="1" x14ac:dyDescent="0.25">
      <c r="A706" s="3" t="s">
        <v>243</v>
      </c>
      <c r="B706" s="3" t="s">
        <v>3612</v>
      </c>
      <c r="C706" s="3" t="s">
        <v>2935</v>
      </c>
      <c r="D706" s="3" t="s">
        <v>2936</v>
      </c>
      <c r="E706" s="3" t="s">
        <v>2937</v>
      </c>
      <c r="F706" s="3" t="s">
        <v>2852</v>
      </c>
    </row>
    <row r="707" spans="1:6" ht="45" customHeight="1" x14ac:dyDescent="0.25">
      <c r="A707" s="3" t="s">
        <v>243</v>
      </c>
      <c r="B707" s="3" t="s">
        <v>3613</v>
      </c>
      <c r="C707" s="3" t="s">
        <v>2893</v>
      </c>
      <c r="D707" s="3" t="s">
        <v>2894</v>
      </c>
      <c r="E707" s="3" t="s">
        <v>2895</v>
      </c>
      <c r="F707" s="3" t="s">
        <v>2852</v>
      </c>
    </row>
    <row r="708" spans="1:6" ht="45" customHeight="1" x14ac:dyDescent="0.25">
      <c r="A708" s="3" t="s">
        <v>243</v>
      </c>
      <c r="B708" s="3" t="s">
        <v>3614</v>
      </c>
      <c r="C708" s="3" t="s">
        <v>2940</v>
      </c>
      <c r="D708" s="3" t="s">
        <v>2941</v>
      </c>
      <c r="E708" s="3" t="s">
        <v>2880</v>
      </c>
      <c r="F708" s="3" t="s">
        <v>2852</v>
      </c>
    </row>
    <row r="709" spans="1:6" ht="45" customHeight="1" x14ac:dyDescent="0.25">
      <c r="A709" s="3" t="s">
        <v>243</v>
      </c>
      <c r="B709" s="3" t="s">
        <v>3615</v>
      </c>
      <c r="C709" s="3" t="s">
        <v>2897</v>
      </c>
      <c r="D709" s="3" t="s">
        <v>2898</v>
      </c>
      <c r="E709" s="3" t="s">
        <v>2899</v>
      </c>
      <c r="F709" s="3" t="s">
        <v>2852</v>
      </c>
    </row>
    <row r="710" spans="1:6" ht="45" customHeight="1" x14ac:dyDescent="0.25">
      <c r="A710" s="3" t="s">
        <v>243</v>
      </c>
      <c r="B710" s="3" t="s">
        <v>3616</v>
      </c>
      <c r="C710" s="3" t="s">
        <v>2901</v>
      </c>
      <c r="D710" s="3" t="s">
        <v>2898</v>
      </c>
      <c r="E710" s="3" t="s">
        <v>2902</v>
      </c>
      <c r="F710" s="3" t="s">
        <v>2852</v>
      </c>
    </row>
    <row r="711" spans="1:6" ht="45" customHeight="1" x14ac:dyDescent="0.25">
      <c r="A711" s="3" t="s">
        <v>243</v>
      </c>
      <c r="B711" s="3" t="s">
        <v>3617</v>
      </c>
      <c r="C711" s="3" t="s">
        <v>2904</v>
      </c>
      <c r="D711" s="3" t="s">
        <v>2905</v>
      </c>
      <c r="E711" s="3" t="s">
        <v>2906</v>
      </c>
      <c r="F711" s="3" t="s">
        <v>2852</v>
      </c>
    </row>
    <row r="712" spans="1:6" ht="45" customHeight="1" x14ac:dyDescent="0.25">
      <c r="A712" s="3" t="s">
        <v>246</v>
      </c>
      <c r="B712" s="3" t="s">
        <v>3618</v>
      </c>
      <c r="C712" s="3" t="s">
        <v>2849</v>
      </c>
      <c r="D712" s="3" t="s">
        <v>2850</v>
      </c>
      <c r="E712" s="3" t="s">
        <v>2851</v>
      </c>
      <c r="F712" s="3" t="s">
        <v>2852</v>
      </c>
    </row>
    <row r="713" spans="1:6" ht="45" customHeight="1" x14ac:dyDescent="0.25">
      <c r="A713" s="3" t="s">
        <v>246</v>
      </c>
      <c r="B713" s="3" t="s">
        <v>3619</v>
      </c>
      <c r="C713" s="3" t="s">
        <v>3004</v>
      </c>
      <c r="D713" s="3" t="s">
        <v>3005</v>
      </c>
      <c r="E713" s="3" t="s">
        <v>3006</v>
      </c>
      <c r="F713" s="3" t="s">
        <v>2852</v>
      </c>
    </row>
    <row r="714" spans="1:6" ht="45" customHeight="1" x14ac:dyDescent="0.25">
      <c r="A714" s="3" t="s">
        <v>246</v>
      </c>
      <c r="B714" s="3" t="s">
        <v>3620</v>
      </c>
      <c r="C714" s="3" t="s">
        <v>2858</v>
      </c>
      <c r="D714" s="3" t="s">
        <v>2859</v>
      </c>
      <c r="E714" s="3" t="s">
        <v>2860</v>
      </c>
      <c r="F714" s="3" t="s">
        <v>2852</v>
      </c>
    </row>
    <row r="715" spans="1:6" ht="45" customHeight="1" x14ac:dyDescent="0.25">
      <c r="A715" s="3" t="s">
        <v>246</v>
      </c>
      <c r="B715" s="3" t="s">
        <v>3621</v>
      </c>
      <c r="C715" s="3" t="s">
        <v>2862</v>
      </c>
      <c r="D715" s="3" t="s">
        <v>2863</v>
      </c>
      <c r="E715" s="3" t="s">
        <v>2864</v>
      </c>
      <c r="F715" s="3" t="s">
        <v>2852</v>
      </c>
    </row>
    <row r="716" spans="1:6" ht="45" customHeight="1" x14ac:dyDescent="0.25">
      <c r="A716" s="3" t="s">
        <v>246</v>
      </c>
      <c r="B716" s="3" t="s">
        <v>3622</v>
      </c>
      <c r="C716" s="3" t="s">
        <v>2866</v>
      </c>
      <c r="D716" s="3" t="s">
        <v>2867</v>
      </c>
      <c r="E716" s="3" t="s">
        <v>2868</v>
      </c>
      <c r="F716" s="3" t="s">
        <v>2852</v>
      </c>
    </row>
    <row r="717" spans="1:6" ht="45" customHeight="1" x14ac:dyDescent="0.25">
      <c r="A717" s="3" t="s">
        <v>246</v>
      </c>
      <c r="B717" s="3" t="s">
        <v>3623</v>
      </c>
      <c r="C717" s="3" t="s">
        <v>2914</v>
      </c>
      <c r="D717" s="3" t="s">
        <v>2915</v>
      </c>
      <c r="E717" s="3" t="s">
        <v>2860</v>
      </c>
      <c r="F717" s="3" t="s">
        <v>2852</v>
      </c>
    </row>
    <row r="718" spans="1:6" ht="45" customHeight="1" x14ac:dyDescent="0.25">
      <c r="A718" s="3" t="s">
        <v>246</v>
      </c>
      <c r="B718" s="3" t="s">
        <v>3624</v>
      </c>
      <c r="C718" s="3" t="s">
        <v>2870</v>
      </c>
      <c r="D718" s="3" t="s">
        <v>2871</v>
      </c>
      <c r="E718" s="3" t="s">
        <v>2872</v>
      </c>
      <c r="F718" s="3" t="s">
        <v>2852</v>
      </c>
    </row>
    <row r="719" spans="1:6" ht="45" customHeight="1" x14ac:dyDescent="0.25">
      <c r="A719" s="3" t="s">
        <v>246</v>
      </c>
      <c r="B719" s="3" t="s">
        <v>3625</v>
      </c>
      <c r="C719" s="3" t="s">
        <v>3086</v>
      </c>
      <c r="D719" s="3" t="s">
        <v>2880</v>
      </c>
      <c r="E719" s="3" t="s">
        <v>3087</v>
      </c>
      <c r="F719" s="3" t="s">
        <v>2852</v>
      </c>
    </row>
    <row r="720" spans="1:6" ht="45" customHeight="1" x14ac:dyDescent="0.25">
      <c r="A720" s="3" t="s">
        <v>246</v>
      </c>
      <c r="B720" s="3" t="s">
        <v>3626</v>
      </c>
      <c r="C720" s="3" t="s">
        <v>2874</v>
      </c>
      <c r="D720" s="3" t="s">
        <v>2875</v>
      </c>
      <c r="E720" s="3" t="s">
        <v>2876</v>
      </c>
      <c r="F720" s="3" t="s">
        <v>2852</v>
      </c>
    </row>
    <row r="721" spans="1:6" ht="45" customHeight="1" x14ac:dyDescent="0.25">
      <c r="A721" s="3" t="s">
        <v>246</v>
      </c>
      <c r="B721" s="3" t="s">
        <v>3627</v>
      </c>
      <c r="C721" s="3" t="s">
        <v>2920</v>
      </c>
      <c r="D721" s="3" t="s">
        <v>2921</v>
      </c>
      <c r="E721" s="3" t="s">
        <v>2922</v>
      </c>
      <c r="F721" s="3" t="s">
        <v>2852</v>
      </c>
    </row>
    <row r="722" spans="1:6" ht="45" customHeight="1" x14ac:dyDescent="0.25">
      <c r="A722" s="3" t="s">
        <v>246</v>
      </c>
      <c r="B722" s="3" t="s">
        <v>3628</v>
      </c>
      <c r="C722" s="3" t="s">
        <v>2924</v>
      </c>
      <c r="D722" s="3" t="s">
        <v>2925</v>
      </c>
      <c r="E722" s="3" t="s">
        <v>2868</v>
      </c>
      <c r="F722" s="3" t="s">
        <v>2852</v>
      </c>
    </row>
    <row r="723" spans="1:6" ht="45" customHeight="1" x14ac:dyDescent="0.25">
      <c r="A723" s="3" t="s">
        <v>246</v>
      </c>
      <c r="B723" s="3" t="s">
        <v>3629</v>
      </c>
      <c r="C723" s="3" t="s">
        <v>2878</v>
      </c>
      <c r="D723" s="3" t="s">
        <v>2879</v>
      </c>
      <c r="E723" s="3" t="s">
        <v>2880</v>
      </c>
      <c r="F723" s="3" t="s">
        <v>2852</v>
      </c>
    </row>
    <row r="724" spans="1:6" ht="45" customHeight="1" x14ac:dyDescent="0.25">
      <c r="A724" s="3" t="s">
        <v>246</v>
      </c>
      <c r="B724" s="3" t="s">
        <v>3630</v>
      </c>
      <c r="C724" s="3" t="s">
        <v>3018</v>
      </c>
      <c r="D724" s="3" t="s">
        <v>3019</v>
      </c>
      <c r="E724" s="3" t="s">
        <v>2880</v>
      </c>
      <c r="F724" s="3" t="s">
        <v>2852</v>
      </c>
    </row>
    <row r="725" spans="1:6" ht="45" customHeight="1" x14ac:dyDescent="0.25">
      <c r="A725" s="3" t="s">
        <v>246</v>
      </c>
      <c r="B725" s="3" t="s">
        <v>3631</v>
      </c>
      <c r="C725" s="3" t="s">
        <v>2882</v>
      </c>
      <c r="D725" s="3" t="s">
        <v>2883</v>
      </c>
      <c r="E725" s="3" t="s">
        <v>2884</v>
      </c>
      <c r="F725" s="3" t="s">
        <v>2852</v>
      </c>
    </row>
    <row r="726" spans="1:6" ht="45" customHeight="1" x14ac:dyDescent="0.25">
      <c r="A726" s="3" t="s">
        <v>246</v>
      </c>
      <c r="B726" s="3" t="s">
        <v>3632</v>
      </c>
      <c r="C726" s="3" t="s">
        <v>2886</v>
      </c>
      <c r="D726" s="3" t="s">
        <v>2887</v>
      </c>
      <c r="E726" s="3" t="s">
        <v>2888</v>
      </c>
      <c r="F726" s="3" t="s">
        <v>2852</v>
      </c>
    </row>
    <row r="727" spans="1:6" ht="45" customHeight="1" x14ac:dyDescent="0.25">
      <c r="A727" s="3" t="s">
        <v>246</v>
      </c>
      <c r="B727" s="3" t="s">
        <v>3633</v>
      </c>
      <c r="C727" s="3" t="s">
        <v>2890</v>
      </c>
      <c r="D727" s="3" t="s">
        <v>2891</v>
      </c>
      <c r="E727" s="3" t="s">
        <v>2891</v>
      </c>
      <c r="F727" s="3" t="s">
        <v>2852</v>
      </c>
    </row>
    <row r="728" spans="1:6" ht="45" customHeight="1" x14ac:dyDescent="0.25">
      <c r="A728" s="3" t="s">
        <v>246</v>
      </c>
      <c r="B728" s="3" t="s">
        <v>3634</v>
      </c>
      <c r="C728" s="3" t="s">
        <v>2932</v>
      </c>
      <c r="D728" s="3" t="s">
        <v>2933</v>
      </c>
      <c r="E728" s="3" t="s">
        <v>74</v>
      </c>
      <c r="F728" s="3" t="s">
        <v>2852</v>
      </c>
    </row>
    <row r="729" spans="1:6" ht="45" customHeight="1" x14ac:dyDescent="0.25">
      <c r="A729" s="3" t="s">
        <v>246</v>
      </c>
      <c r="B729" s="3" t="s">
        <v>3635</v>
      </c>
      <c r="C729" s="3" t="s">
        <v>3024</v>
      </c>
      <c r="D729" s="3" t="s">
        <v>3025</v>
      </c>
      <c r="E729" s="3" t="s">
        <v>3026</v>
      </c>
      <c r="F729" s="3" t="s">
        <v>2852</v>
      </c>
    </row>
    <row r="730" spans="1:6" ht="45" customHeight="1" x14ac:dyDescent="0.25">
      <c r="A730" s="3" t="s">
        <v>246</v>
      </c>
      <c r="B730" s="3" t="s">
        <v>3636</v>
      </c>
      <c r="C730" s="3" t="s">
        <v>2935</v>
      </c>
      <c r="D730" s="3" t="s">
        <v>2936</v>
      </c>
      <c r="E730" s="3" t="s">
        <v>2937</v>
      </c>
      <c r="F730" s="3" t="s">
        <v>2852</v>
      </c>
    </row>
    <row r="731" spans="1:6" ht="45" customHeight="1" x14ac:dyDescent="0.25">
      <c r="A731" s="3" t="s">
        <v>246</v>
      </c>
      <c r="B731" s="3" t="s">
        <v>3637</v>
      </c>
      <c r="C731" s="3" t="s">
        <v>2893</v>
      </c>
      <c r="D731" s="3" t="s">
        <v>2894</v>
      </c>
      <c r="E731" s="3" t="s">
        <v>2895</v>
      </c>
      <c r="F731" s="3" t="s">
        <v>2852</v>
      </c>
    </row>
    <row r="732" spans="1:6" ht="45" customHeight="1" x14ac:dyDescent="0.25">
      <c r="A732" s="3" t="s">
        <v>246</v>
      </c>
      <c r="B732" s="3" t="s">
        <v>3638</v>
      </c>
      <c r="C732" s="3" t="s">
        <v>2940</v>
      </c>
      <c r="D732" s="3" t="s">
        <v>2941</v>
      </c>
      <c r="E732" s="3" t="s">
        <v>2880</v>
      </c>
      <c r="F732" s="3" t="s">
        <v>2852</v>
      </c>
    </row>
    <row r="733" spans="1:6" ht="45" customHeight="1" x14ac:dyDescent="0.25">
      <c r="A733" s="3" t="s">
        <v>246</v>
      </c>
      <c r="B733" s="3" t="s">
        <v>3639</v>
      </c>
      <c r="C733" s="3" t="s">
        <v>2897</v>
      </c>
      <c r="D733" s="3" t="s">
        <v>2898</v>
      </c>
      <c r="E733" s="3" t="s">
        <v>2899</v>
      </c>
      <c r="F733" s="3" t="s">
        <v>2852</v>
      </c>
    </row>
    <row r="734" spans="1:6" ht="45" customHeight="1" x14ac:dyDescent="0.25">
      <c r="A734" s="3" t="s">
        <v>246</v>
      </c>
      <c r="B734" s="3" t="s">
        <v>3640</v>
      </c>
      <c r="C734" s="3" t="s">
        <v>2901</v>
      </c>
      <c r="D734" s="3" t="s">
        <v>2898</v>
      </c>
      <c r="E734" s="3" t="s">
        <v>2902</v>
      </c>
      <c r="F734" s="3" t="s">
        <v>2852</v>
      </c>
    </row>
    <row r="735" spans="1:6" ht="45" customHeight="1" x14ac:dyDescent="0.25">
      <c r="A735" s="3" t="s">
        <v>246</v>
      </c>
      <c r="B735" s="3" t="s">
        <v>3641</v>
      </c>
      <c r="C735" s="3" t="s">
        <v>2904</v>
      </c>
      <c r="D735" s="3" t="s">
        <v>2905</v>
      </c>
      <c r="E735" s="3" t="s">
        <v>2906</v>
      </c>
      <c r="F735" s="3" t="s">
        <v>2852</v>
      </c>
    </row>
    <row r="736" spans="1:6" ht="45" customHeight="1" x14ac:dyDescent="0.25">
      <c r="A736" s="3" t="s">
        <v>249</v>
      </c>
      <c r="B736" s="3" t="s">
        <v>3642</v>
      </c>
      <c r="C736" s="3" t="s">
        <v>2849</v>
      </c>
      <c r="D736" s="3" t="s">
        <v>2850</v>
      </c>
      <c r="E736" s="3" t="s">
        <v>2851</v>
      </c>
      <c r="F736" s="3" t="s">
        <v>2852</v>
      </c>
    </row>
    <row r="737" spans="1:6" ht="45" customHeight="1" x14ac:dyDescent="0.25">
      <c r="A737" s="3" t="s">
        <v>249</v>
      </c>
      <c r="B737" s="3" t="s">
        <v>3643</v>
      </c>
      <c r="C737" s="3" t="s">
        <v>3004</v>
      </c>
      <c r="D737" s="3" t="s">
        <v>3005</v>
      </c>
      <c r="E737" s="3" t="s">
        <v>3006</v>
      </c>
      <c r="F737" s="3" t="s">
        <v>2852</v>
      </c>
    </row>
    <row r="738" spans="1:6" ht="45" customHeight="1" x14ac:dyDescent="0.25">
      <c r="A738" s="3" t="s">
        <v>249</v>
      </c>
      <c r="B738" s="3" t="s">
        <v>3644</v>
      </c>
      <c r="C738" s="3" t="s">
        <v>2858</v>
      </c>
      <c r="D738" s="3" t="s">
        <v>2859</v>
      </c>
      <c r="E738" s="3" t="s">
        <v>2860</v>
      </c>
      <c r="F738" s="3" t="s">
        <v>2852</v>
      </c>
    </row>
    <row r="739" spans="1:6" ht="45" customHeight="1" x14ac:dyDescent="0.25">
      <c r="A739" s="3" t="s">
        <v>249</v>
      </c>
      <c r="B739" s="3" t="s">
        <v>3645</v>
      </c>
      <c r="C739" s="3" t="s">
        <v>2862</v>
      </c>
      <c r="D739" s="3" t="s">
        <v>2863</v>
      </c>
      <c r="E739" s="3" t="s">
        <v>2864</v>
      </c>
      <c r="F739" s="3" t="s">
        <v>2852</v>
      </c>
    </row>
    <row r="740" spans="1:6" ht="45" customHeight="1" x14ac:dyDescent="0.25">
      <c r="A740" s="3" t="s">
        <v>249</v>
      </c>
      <c r="B740" s="3" t="s">
        <v>3646</v>
      </c>
      <c r="C740" s="3" t="s">
        <v>2866</v>
      </c>
      <c r="D740" s="3" t="s">
        <v>2867</v>
      </c>
      <c r="E740" s="3" t="s">
        <v>2868</v>
      </c>
      <c r="F740" s="3" t="s">
        <v>2852</v>
      </c>
    </row>
    <row r="741" spans="1:6" ht="45" customHeight="1" x14ac:dyDescent="0.25">
      <c r="A741" s="3" t="s">
        <v>249</v>
      </c>
      <c r="B741" s="3" t="s">
        <v>3647</v>
      </c>
      <c r="C741" s="3" t="s">
        <v>2870</v>
      </c>
      <c r="D741" s="3" t="s">
        <v>2871</v>
      </c>
      <c r="E741" s="3" t="s">
        <v>2872</v>
      </c>
      <c r="F741" s="3" t="s">
        <v>2852</v>
      </c>
    </row>
    <row r="742" spans="1:6" ht="45" customHeight="1" x14ac:dyDescent="0.25">
      <c r="A742" s="3" t="s">
        <v>249</v>
      </c>
      <c r="B742" s="3" t="s">
        <v>3648</v>
      </c>
      <c r="C742" s="3" t="s">
        <v>3086</v>
      </c>
      <c r="D742" s="3" t="s">
        <v>2880</v>
      </c>
      <c r="E742" s="3" t="s">
        <v>3087</v>
      </c>
      <c r="F742" s="3" t="s">
        <v>2852</v>
      </c>
    </row>
    <row r="743" spans="1:6" ht="45" customHeight="1" x14ac:dyDescent="0.25">
      <c r="A743" s="3" t="s">
        <v>249</v>
      </c>
      <c r="B743" s="3" t="s">
        <v>3649</v>
      </c>
      <c r="C743" s="3" t="s">
        <v>2874</v>
      </c>
      <c r="D743" s="3" t="s">
        <v>2875</v>
      </c>
      <c r="E743" s="3" t="s">
        <v>2876</v>
      </c>
      <c r="F743" s="3" t="s">
        <v>2918</v>
      </c>
    </row>
    <row r="744" spans="1:6" ht="45" customHeight="1" x14ac:dyDescent="0.25">
      <c r="A744" s="3" t="s">
        <v>249</v>
      </c>
      <c r="B744" s="3" t="s">
        <v>3650</v>
      </c>
      <c r="C744" s="3" t="s">
        <v>2920</v>
      </c>
      <c r="D744" s="3" t="s">
        <v>2921</v>
      </c>
      <c r="E744" s="3" t="s">
        <v>2922</v>
      </c>
      <c r="F744" s="3" t="s">
        <v>2852</v>
      </c>
    </row>
    <row r="745" spans="1:6" ht="45" customHeight="1" x14ac:dyDescent="0.25">
      <c r="A745" s="3" t="s">
        <v>249</v>
      </c>
      <c r="B745" s="3" t="s">
        <v>3651</v>
      </c>
      <c r="C745" s="3" t="s">
        <v>2924</v>
      </c>
      <c r="D745" s="3" t="s">
        <v>2925</v>
      </c>
      <c r="E745" s="3" t="s">
        <v>2868</v>
      </c>
      <c r="F745" s="3" t="s">
        <v>2852</v>
      </c>
    </row>
    <row r="746" spans="1:6" ht="45" customHeight="1" x14ac:dyDescent="0.25">
      <c r="A746" s="3" t="s">
        <v>249</v>
      </c>
      <c r="B746" s="3" t="s">
        <v>3652</v>
      </c>
      <c r="C746" s="3" t="s">
        <v>2878</v>
      </c>
      <c r="D746" s="3" t="s">
        <v>2879</v>
      </c>
      <c r="E746" s="3" t="s">
        <v>2880</v>
      </c>
      <c r="F746" s="3" t="s">
        <v>2852</v>
      </c>
    </row>
    <row r="747" spans="1:6" ht="45" customHeight="1" x14ac:dyDescent="0.25">
      <c r="A747" s="3" t="s">
        <v>249</v>
      </c>
      <c r="B747" s="3" t="s">
        <v>3653</v>
      </c>
      <c r="C747" s="3" t="s">
        <v>2886</v>
      </c>
      <c r="D747" s="3" t="s">
        <v>2887</v>
      </c>
      <c r="E747" s="3" t="s">
        <v>2888</v>
      </c>
      <c r="F747" s="3" t="s">
        <v>2852</v>
      </c>
    </row>
    <row r="748" spans="1:6" ht="45" customHeight="1" x14ac:dyDescent="0.25">
      <c r="A748" s="3" t="s">
        <v>249</v>
      </c>
      <c r="B748" s="3" t="s">
        <v>3654</v>
      </c>
      <c r="C748" s="3" t="s">
        <v>2890</v>
      </c>
      <c r="D748" s="3" t="s">
        <v>2891</v>
      </c>
      <c r="E748" s="3" t="s">
        <v>2891</v>
      </c>
      <c r="F748" s="3" t="s">
        <v>2852</v>
      </c>
    </row>
    <row r="749" spans="1:6" ht="45" customHeight="1" x14ac:dyDescent="0.25">
      <c r="A749" s="3" t="s">
        <v>249</v>
      </c>
      <c r="B749" s="3" t="s">
        <v>3655</v>
      </c>
      <c r="C749" s="3" t="s">
        <v>2932</v>
      </c>
      <c r="D749" s="3" t="s">
        <v>2933</v>
      </c>
      <c r="E749" s="3" t="s">
        <v>74</v>
      </c>
      <c r="F749" s="3" t="s">
        <v>2852</v>
      </c>
    </row>
    <row r="750" spans="1:6" ht="45" customHeight="1" x14ac:dyDescent="0.25">
      <c r="A750" s="3" t="s">
        <v>249</v>
      </c>
      <c r="B750" s="3" t="s">
        <v>3656</v>
      </c>
      <c r="C750" s="3" t="s">
        <v>3024</v>
      </c>
      <c r="D750" s="3" t="s">
        <v>3025</v>
      </c>
      <c r="E750" s="3" t="s">
        <v>3026</v>
      </c>
      <c r="F750" s="3" t="s">
        <v>2852</v>
      </c>
    </row>
    <row r="751" spans="1:6" ht="45" customHeight="1" x14ac:dyDescent="0.25">
      <c r="A751" s="3" t="s">
        <v>249</v>
      </c>
      <c r="B751" s="3" t="s">
        <v>3657</v>
      </c>
      <c r="C751" s="3" t="s">
        <v>2935</v>
      </c>
      <c r="D751" s="3" t="s">
        <v>2936</v>
      </c>
      <c r="E751" s="3" t="s">
        <v>2937</v>
      </c>
      <c r="F751" s="3" t="s">
        <v>2852</v>
      </c>
    </row>
    <row r="752" spans="1:6" ht="45" customHeight="1" x14ac:dyDescent="0.25">
      <c r="A752" s="3" t="s">
        <v>249</v>
      </c>
      <c r="B752" s="3" t="s">
        <v>3658</v>
      </c>
      <c r="C752" s="3" t="s">
        <v>2893</v>
      </c>
      <c r="D752" s="3" t="s">
        <v>2894</v>
      </c>
      <c r="E752" s="3" t="s">
        <v>2895</v>
      </c>
      <c r="F752" s="3" t="s">
        <v>2852</v>
      </c>
    </row>
    <row r="753" spans="1:6" ht="45" customHeight="1" x14ac:dyDescent="0.25">
      <c r="A753" s="3" t="s">
        <v>249</v>
      </c>
      <c r="B753" s="3" t="s">
        <v>3659</v>
      </c>
      <c r="C753" s="3" t="s">
        <v>2940</v>
      </c>
      <c r="D753" s="3" t="s">
        <v>2941</v>
      </c>
      <c r="E753" s="3" t="s">
        <v>2880</v>
      </c>
      <c r="F753" s="3" t="s">
        <v>2852</v>
      </c>
    </row>
    <row r="754" spans="1:6" ht="45" customHeight="1" x14ac:dyDescent="0.25">
      <c r="A754" s="3" t="s">
        <v>249</v>
      </c>
      <c r="B754" s="3" t="s">
        <v>3660</v>
      </c>
      <c r="C754" s="3" t="s">
        <v>2897</v>
      </c>
      <c r="D754" s="3" t="s">
        <v>2898</v>
      </c>
      <c r="E754" s="3" t="s">
        <v>2899</v>
      </c>
      <c r="F754" s="3" t="s">
        <v>2852</v>
      </c>
    </row>
    <row r="755" spans="1:6" ht="45" customHeight="1" x14ac:dyDescent="0.25">
      <c r="A755" s="3" t="s">
        <v>249</v>
      </c>
      <c r="B755" s="3" t="s">
        <v>3661</v>
      </c>
      <c r="C755" s="3" t="s">
        <v>2901</v>
      </c>
      <c r="D755" s="3" t="s">
        <v>2898</v>
      </c>
      <c r="E755" s="3" t="s">
        <v>2902</v>
      </c>
      <c r="F755" s="3" t="s">
        <v>2852</v>
      </c>
    </row>
    <row r="756" spans="1:6" ht="45" customHeight="1" x14ac:dyDescent="0.25">
      <c r="A756" s="3" t="s">
        <v>249</v>
      </c>
      <c r="B756" s="3" t="s">
        <v>3662</v>
      </c>
      <c r="C756" s="3" t="s">
        <v>2904</v>
      </c>
      <c r="D756" s="3" t="s">
        <v>2905</v>
      </c>
      <c r="E756" s="3" t="s">
        <v>2906</v>
      </c>
      <c r="F756" s="3" t="s">
        <v>2852</v>
      </c>
    </row>
    <row r="757" spans="1:6" ht="45" customHeight="1" x14ac:dyDescent="0.25">
      <c r="A757" s="3" t="s">
        <v>251</v>
      </c>
      <c r="B757" s="3" t="s">
        <v>3663</v>
      </c>
      <c r="C757" s="3" t="s">
        <v>3004</v>
      </c>
      <c r="D757" s="3" t="s">
        <v>3005</v>
      </c>
      <c r="E757" s="3" t="s">
        <v>3006</v>
      </c>
      <c r="F757" s="3" t="s">
        <v>2852</v>
      </c>
    </row>
    <row r="758" spans="1:6" ht="45" customHeight="1" x14ac:dyDescent="0.25">
      <c r="A758" s="3" t="s">
        <v>251</v>
      </c>
      <c r="B758" s="3" t="s">
        <v>3664</v>
      </c>
      <c r="C758" s="3" t="s">
        <v>2854</v>
      </c>
      <c r="D758" s="3" t="s">
        <v>2855</v>
      </c>
      <c r="E758" s="3" t="s">
        <v>2856</v>
      </c>
      <c r="F758" s="3" t="s">
        <v>2852</v>
      </c>
    </row>
    <row r="759" spans="1:6" ht="45" customHeight="1" x14ac:dyDescent="0.25">
      <c r="A759" s="3" t="s">
        <v>251</v>
      </c>
      <c r="B759" s="3" t="s">
        <v>3665</v>
      </c>
      <c r="C759" s="3" t="s">
        <v>2858</v>
      </c>
      <c r="D759" s="3" t="s">
        <v>2859</v>
      </c>
      <c r="E759" s="3" t="s">
        <v>2860</v>
      </c>
      <c r="F759" s="3" t="s">
        <v>2852</v>
      </c>
    </row>
    <row r="760" spans="1:6" ht="45" customHeight="1" x14ac:dyDescent="0.25">
      <c r="A760" s="3" t="s">
        <v>251</v>
      </c>
      <c r="B760" s="3" t="s">
        <v>3666</v>
      </c>
      <c r="C760" s="3" t="s">
        <v>2866</v>
      </c>
      <c r="D760" s="3" t="s">
        <v>2867</v>
      </c>
      <c r="E760" s="3" t="s">
        <v>2868</v>
      </c>
      <c r="F760" s="3" t="s">
        <v>2852</v>
      </c>
    </row>
    <row r="761" spans="1:6" ht="45" customHeight="1" x14ac:dyDescent="0.25">
      <c r="A761" s="3" t="s">
        <v>251</v>
      </c>
      <c r="B761" s="3" t="s">
        <v>3667</v>
      </c>
      <c r="C761" s="3" t="s">
        <v>2914</v>
      </c>
      <c r="D761" s="3" t="s">
        <v>2915</v>
      </c>
      <c r="E761" s="3" t="s">
        <v>2860</v>
      </c>
      <c r="F761" s="3" t="s">
        <v>2852</v>
      </c>
    </row>
    <row r="762" spans="1:6" ht="45" customHeight="1" x14ac:dyDescent="0.25">
      <c r="A762" s="3" t="s">
        <v>251</v>
      </c>
      <c r="B762" s="3" t="s">
        <v>3668</v>
      </c>
      <c r="C762" s="3" t="s">
        <v>2870</v>
      </c>
      <c r="D762" s="3" t="s">
        <v>2871</v>
      </c>
      <c r="E762" s="3" t="s">
        <v>2872</v>
      </c>
      <c r="F762" s="3" t="s">
        <v>2852</v>
      </c>
    </row>
    <row r="763" spans="1:6" ht="45" customHeight="1" x14ac:dyDescent="0.25">
      <c r="A763" s="3" t="s">
        <v>251</v>
      </c>
      <c r="B763" s="3" t="s">
        <v>3669</v>
      </c>
      <c r="C763" s="3" t="s">
        <v>3086</v>
      </c>
      <c r="D763" s="3" t="s">
        <v>2880</v>
      </c>
      <c r="E763" s="3" t="s">
        <v>3087</v>
      </c>
      <c r="F763" s="3" t="s">
        <v>2852</v>
      </c>
    </row>
    <row r="764" spans="1:6" ht="45" customHeight="1" x14ac:dyDescent="0.25">
      <c r="A764" s="3" t="s">
        <v>251</v>
      </c>
      <c r="B764" s="3" t="s">
        <v>3670</v>
      </c>
      <c r="C764" s="3" t="s">
        <v>2874</v>
      </c>
      <c r="D764" s="3" t="s">
        <v>2875</v>
      </c>
      <c r="E764" s="3" t="s">
        <v>2876</v>
      </c>
      <c r="F764" s="3" t="s">
        <v>2852</v>
      </c>
    </row>
    <row r="765" spans="1:6" ht="45" customHeight="1" x14ac:dyDescent="0.25">
      <c r="A765" s="3" t="s">
        <v>251</v>
      </c>
      <c r="B765" s="3" t="s">
        <v>3671</v>
      </c>
      <c r="C765" s="3" t="s">
        <v>2920</v>
      </c>
      <c r="D765" s="3" t="s">
        <v>2921</v>
      </c>
      <c r="E765" s="3" t="s">
        <v>2922</v>
      </c>
      <c r="F765" s="3" t="s">
        <v>2852</v>
      </c>
    </row>
    <row r="766" spans="1:6" ht="45" customHeight="1" x14ac:dyDescent="0.25">
      <c r="A766" s="3" t="s">
        <v>251</v>
      </c>
      <c r="B766" s="3" t="s">
        <v>3672</v>
      </c>
      <c r="C766" s="3" t="s">
        <v>2924</v>
      </c>
      <c r="D766" s="3" t="s">
        <v>2925</v>
      </c>
      <c r="E766" s="3" t="s">
        <v>2868</v>
      </c>
      <c r="F766" s="3" t="s">
        <v>2852</v>
      </c>
    </row>
    <row r="767" spans="1:6" ht="45" customHeight="1" x14ac:dyDescent="0.25">
      <c r="A767" s="3" t="s">
        <v>251</v>
      </c>
      <c r="B767" s="3" t="s">
        <v>3673</v>
      </c>
      <c r="C767" s="3" t="s">
        <v>2878</v>
      </c>
      <c r="D767" s="3" t="s">
        <v>2879</v>
      </c>
      <c r="E767" s="3" t="s">
        <v>2880</v>
      </c>
      <c r="F767" s="3" t="s">
        <v>2852</v>
      </c>
    </row>
    <row r="768" spans="1:6" ht="45" customHeight="1" x14ac:dyDescent="0.25">
      <c r="A768" s="3" t="s">
        <v>251</v>
      </c>
      <c r="B768" s="3" t="s">
        <v>3674</v>
      </c>
      <c r="C768" s="3" t="s">
        <v>2890</v>
      </c>
      <c r="D768" s="3" t="s">
        <v>2891</v>
      </c>
      <c r="E768" s="3" t="s">
        <v>2891</v>
      </c>
      <c r="F768" s="3" t="s">
        <v>2852</v>
      </c>
    </row>
    <row r="769" spans="1:6" ht="45" customHeight="1" x14ac:dyDescent="0.25">
      <c r="A769" s="3" t="s">
        <v>251</v>
      </c>
      <c r="B769" s="3" t="s">
        <v>3675</v>
      </c>
      <c r="C769" s="3" t="s">
        <v>2932</v>
      </c>
      <c r="D769" s="3" t="s">
        <v>2933</v>
      </c>
      <c r="E769" s="3" t="s">
        <v>74</v>
      </c>
      <c r="F769" s="3" t="s">
        <v>2852</v>
      </c>
    </row>
    <row r="770" spans="1:6" ht="45" customHeight="1" x14ac:dyDescent="0.25">
      <c r="A770" s="3" t="s">
        <v>251</v>
      </c>
      <c r="B770" s="3" t="s">
        <v>3676</v>
      </c>
      <c r="C770" s="3" t="s">
        <v>3024</v>
      </c>
      <c r="D770" s="3" t="s">
        <v>3025</v>
      </c>
      <c r="E770" s="3" t="s">
        <v>3026</v>
      </c>
      <c r="F770" s="3" t="s">
        <v>2852</v>
      </c>
    </row>
    <row r="771" spans="1:6" ht="45" customHeight="1" x14ac:dyDescent="0.25">
      <c r="A771" s="3" t="s">
        <v>251</v>
      </c>
      <c r="B771" s="3" t="s">
        <v>3677</v>
      </c>
      <c r="C771" s="3" t="s">
        <v>2935</v>
      </c>
      <c r="D771" s="3" t="s">
        <v>2936</v>
      </c>
      <c r="E771" s="3" t="s">
        <v>2937</v>
      </c>
      <c r="F771" s="3" t="s">
        <v>2852</v>
      </c>
    </row>
    <row r="772" spans="1:6" ht="45" customHeight="1" x14ac:dyDescent="0.25">
      <c r="A772" s="3" t="s">
        <v>251</v>
      </c>
      <c r="B772" s="3" t="s">
        <v>3678</v>
      </c>
      <c r="C772" s="3" t="s">
        <v>2893</v>
      </c>
      <c r="D772" s="3" t="s">
        <v>2894</v>
      </c>
      <c r="E772" s="3" t="s">
        <v>2895</v>
      </c>
      <c r="F772" s="3" t="s">
        <v>2852</v>
      </c>
    </row>
    <row r="773" spans="1:6" ht="45" customHeight="1" x14ac:dyDescent="0.25">
      <c r="A773" s="3" t="s">
        <v>251</v>
      </c>
      <c r="B773" s="3" t="s">
        <v>3679</v>
      </c>
      <c r="C773" s="3" t="s">
        <v>2940</v>
      </c>
      <c r="D773" s="3" t="s">
        <v>2941</v>
      </c>
      <c r="E773" s="3" t="s">
        <v>2880</v>
      </c>
      <c r="F773" s="3" t="s">
        <v>2852</v>
      </c>
    </row>
    <row r="774" spans="1:6" ht="45" customHeight="1" x14ac:dyDescent="0.25">
      <c r="A774" s="3" t="s">
        <v>251</v>
      </c>
      <c r="B774" s="3" t="s">
        <v>3680</v>
      </c>
      <c r="C774" s="3" t="s">
        <v>2904</v>
      </c>
      <c r="D774" s="3" t="s">
        <v>2905</v>
      </c>
      <c r="E774" s="3" t="s">
        <v>2906</v>
      </c>
      <c r="F774" s="3" t="s">
        <v>2852</v>
      </c>
    </row>
    <row r="775" spans="1:6" ht="45" customHeight="1" x14ac:dyDescent="0.25">
      <c r="A775" s="3" t="s">
        <v>254</v>
      </c>
      <c r="B775" s="3" t="s">
        <v>3681</v>
      </c>
      <c r="C775" s="3" t="s">
        <v>2849</v>
      </c>
      <c r="D775" s="3" t="s">
        <v>2850</v>
      </c>
      <c r="E775" s="3" t="s">
        <v>2851</v>
      </c>
      <c r="F775" s="3" t="s">
        <v>2852</v>
      </c>
    </row>
    <row r="776" spans="1:6" ht="45" customHeight="1" x14ac:dyDescent="0.25">
      <c r="A776" s="3" t="s">
        <v>254</v>
      </c>
      <c r="B776" s="3" t="s">
        <v>3682</v>
      </c>
      <c r="C776" s="3" t="s">
        <v>2854</v>
      </c>
      <c r="D776" s="3" t="s">
        <v>2855</v>
      </c>
      <c r="E776" s="3" t="s">
        <v>2856</v>
      </c>
      <c r="F776" s="3" t="s">
        <v>2918</v>
      </c>
    </row>
    <row r="777" spans="1:6" ht="45" customHeight="1" x14ac:dyDescent="0.25">
      <c r="A777" s="3" t="s">
        <v>254</v>
      </c>
      <c r="B777" s="3" t="s">
        <v>3683</v>
      </c>
      <c r="C777" s="3" t="s">
        <v>2858</v>
      </c>
      <c r="D777" s="3" t="s">
        <v>2859</v>
      </c>
      <c r="E777" s="3" t="s">
        <v>2860</v>
      </c>
      <c r="F777" s="3" t="s">
        <v>2918</v>
      </c>
    </row>
    <row r="778" spans="1:6" ht="45" customHeight="1" x14ac:dyDescent="0.25">
      <c r="A778" s="3" t="s">
        <v>254</v>
      </c>
      <c r="B778" s="3" t="s">
        <v>3684</v>
      </c>
      <c r="C778" s="3" t="s">
        <v>2866</v>
      </c>
      <c r="D778" s="3" t="s">
        <v>2867</v>
      </c>
      <c r="E778" s="3" t="s">
        <v>2868</v>
      </c>
      <c r="F778" s="3" t="s">
        <v>2852</v>
      </c>
    </row>
    <row r="779" spans="1:6" ht="45" customHeight="1" x14ac:dyDescent="0.25">
      <c r="A779" s="3" t="s">
        <v>254</v>
      </c>
      <c r="B779" s="3" t="s">
        <v>3685</v>
      </c>
      <c r="C779" s="3" t="s">
        <v>2914</v>
      </c>
      <c r="D779" s="3" t="s">
        <v>2915</v>
      </c>
      <c r="E779" s="3" t="s">
        <v>2860</v>
      </c>
      <c r="F779" s="3" t="s">
        <v>2918</v>
      </c>
    </row>
    <row r="780" spans="1:6" ht="45" customHeight="1" x14ac:dyDescent="0.25">
      <c r="A780" s="3" t="s">
        <v>254</v>
      </c>
      <c r="B780" s="3" t="s">
        <v>3686</v>
      </c>
      <c r="C780" s="3" t="s">
        <v>2870</v>
      </c>
      <c r="D780" s="3" t="s">
        <v>2871</v>
      </c>
      <c r="E780" s="3" t="s">
        <v>2872</v>
      </c>
      <c r="F780" s="3" t="s">
        <v>2918</v>
      </c>
    </row>
    <row r="781" spans="1:6" ht="45" customHeight="1" x14ac:dyDescent="0.25">
      <c r="A781" s="3" t="s">
        <v>254</v>
      </c>
      <c r="B781" s="3" t="s">
        <v>3687</v>
      </c>
      <c r="C781" s="3" t="s">
        <v>3086</v>
      </c>
      <c r="D781" s="3" t="s">
        <v>2880</v>
      </c>
      <c r="E781" s="3" t="s">
        <v>3087</v>
      </c>
      <c r="F781" s="3" t="s">
        <v>2918</v>
      </c>
    </row>
    <row r="782" spans="1:6" ht="45" customHeight="1" x14ac:dyDescent="0.25">
      <c r="A782" s="3" t="s">
        <v>254</v>
      </c>
      <c r="B782" s="3" t="s">
        <v>3688</v>
      </c>
      <c r="C782" s="3" t="s">
        <v>2874</v>
      </c>
      <c r="D782" s="3" t="s">
        <v>2875</v>
      </c>
      <c r="E782" s="3" t="s">
        <v>2876</v>
      </c>
      <c r="F782" s="3" t="s">
        <v>2929</v>
      </c>
    </row>
    <row r="783" spans="1:6" ht="45" customHeight="1" x14ac:dyDescent="0.25">
      <c r="A783" s="3" t="s">
        <v>254</v>
      </c>
      <c r="B783" s="3" t="s">
        <v>3689</v>
      </c>
      <c r="C783" s="3" t="s">
        <v>2920</v>
      </c>
      <c r="D783" s="3" t="s">
        <v>2921</v>
      </c>
      <c r="E783" s="3" t="s">
        <v>2922</v>
      </c>
      <c r="F783" s="3" t="s">
        <v>2918</v>
      </c>
    </row>
    <row r="784" spans="1:6" ht="45" customHeight="1" x14ac:dyDescent="0.25">
      <c r="A784" s="3" t="s">
        <v>254</v>
      </c>
      <c r="B784" s="3" t="s">
        <v>3690</v>
      </c>
      <c r="C784" s="3" t="s">
        <v>2924</v>
      </c>
      <c r="D784" s="3" t="s">
        <v>2925</v>
      </c>
      <c r="E784" s="3" t="s">
        <v>2868</v>
      </c>
      <c r="F784" s="3" t="s">
        <v>2918</v>
      </c>
    </row>
    <row r="785" spans="1:6" ht="45" customHeight="1" x14ac:dyDescent="0.25">
      <c r="A785" s="3" t="s">
        <v>254</v>
      </c>
      <c r="B785" s="3" t="s">
        <v>3691</v>
      </c>
      <c r="C785" s="3" t="s">
        <v>2878</v>
      </c>
      <c r="D785" s="3" t="s">
        <v>2879</v>
      </c>
      <c r="E785" s="3" t="s">
        <v>2880</v>
      </c>
      <c r="F785" s="3" t="s">
        <v>2918</v>
      </c>
    </row>
    <row r="786" spans="1:6" ht="45" customHeight="1" x14ac:dyDescent="0.25">
      <c r="A786" s="3" t="s">
        <v>254</v>
      </c>
      <c r="B786" s="3" t="s">
        <v>3692</v>
      </c>
      <c r="C786" s="3" t="s">
        <v>2890</v>
      </c>
      <c r="D786" s="3" t="s">
        <v>2891</v>
      </c>
      <c r="E786" s="3" t="s">
        <v>2891</v>
      </c>
      <c r="F786" s="3" t="s">
        <v>2852</v>
      </c>
    </row>
    <row r="787" spans="1:6" ht="45" customHeight="1" x14ac:dyDescent="0.25">
      <c r="A787" s="3" t="s">
        <v>254</v>
      </c>
      <c r="B787" s="3" t="s">
        <v>3693</v>
      </c>
      <c r="C787" s="3" t="s">
        <v>2932</v>
      </c>
      <c r="D787" s="3" t="s">
        <v>2933</v>
      </c>
      <c r="E787" s="3" t="s">
        <v>74</v>
      </c>
      <c r="F787" s="3" t="s">
        <v>2918</v>
      </c>
    </row>
    <row r="788" spans="1:6" ht="45" customHeight="1" x14ac:dyDescent="0.25">
      <c r="A788" s="3" t="s">
        <v>254</v>
      </c>
      <c r="B788" s="3" t="s">
        <v>3694</v>
      </c>
      <c r="C788" s="3" t="s">
        <v>2940</v>
      </c>
      <c r="D788" s="3" t="s">
        <v>2941</v>
      </c>
      <c r="E788" s="3" t="s">
        <v>2880</v>
      </c>
      <c r="F788" s="3" t="s">
        <v>2852</v>
      </c>
    </row>
    <row r="789" spans="1:6" ht="45" customHeight="1" x14ac:dyDescent="0.25">
      <c r="A789" s="3" t="s">
        <v>254</v>
      </c>
      <c r="B789" s="3" t="s">
        <v>3695</v>
      </c>
      <c r="C789" s="3" t="s">
        <v>2897</v>
      </c>
      <c r="D789" s="3" t="s">
        <v>2898</v>
      </c>
      <c r="E789" s="3" t="s">
        <v>2899</v>
      </c>
      <c r="F789" s="3" t="s">
        <v>2852</v>
      </c>
    </row>
    <row r="790" spans="1:6" ht="45" customHeight="1" x14ac:dyDescent="0.25">
      <c r="A790" s="3" t="s">
        <v>254</v>
      </c>
      <c r="B790" s="3" t="s">
        <v>3696</v>
      </c>
      <c r="C790" s="3" t="s">
        <v>2901</v>
      </c>
      <c r="D790" s="3" t="s">
        <v>2898</v>
      </c>
      <c r="E790" s="3" t="s">
        <v>2902</v>
      </c>
      <c r="F790" s="3" t="s">
        <v>2918</v>
      </c>
    </row>
    <row r="791" spans="1:6" ht="45" customHeight="1" x14ac:dyDescent="0.25">
      <c r="A791" s="3" t="s">
        <v>254</v>
      </c>
      <c r="B791" s="3" t="s">
        <v>3697</v>
      </c>
      <c r="C791" s="3" t="s">
        <v>2904</v>
      </c>
      <c r="D791" s="3" t="s">
        <v>2905</v>
      </c>
      <c r="E791" s="3" t="s">
        <v>2906</v>
      </c>
      <c r="F791" s="3" t="s">
        <v>2918</v>
      </c>
    </row>
    <row r="792" spans="1:6" ht="45" customHeight="1" x14ac:dyDescent="0.25">
      <c r="A792" s="3" t="s">
        <v>257</v>
      </c>
      <c r="B792" s="3" t="s">
        <v>3698</v>
      </c>
      <c r="C792" s="3" t="s">
        <v>2849</v>
      </c>
      <c r="D792" s="3" t="s">
        <v>2850</v>
      </c>
      <c r="E792" s="3" t="s">
        <v>2851</v>
      </c>
      <c r="F792" s="3" t="s">
        <v>2852</v>
      </c>
    </row>
    <row r="793" spans="1:6" ht="45" customHeight="1" x14ac:dyDescent="0.25">
      <c r="A793" s="3" t="s">
        <v>257</v>
      </c>
      <c r="B793" s="3" t="s">
        <v>3699</v>
      </c>
      <c r="C793" s="3" t="s">
        <v>2854</v>
      </c>
      <c r="D793" s="3" t="s">
        <v>2855</v>
      </c>
      <c r="E793" s="3" t="s">
        <v>2856</v>
      </c>
      <c r="F793" s="3" t="s">
        <v>2852</v>
      </c>
    </row>
    <row r="794" spans="1:6" ht="45" customHeight="1" x14ac:dyDescent="0.25">
      <c r="A794" s="3" t="s">
        <v>257</v>
      </c>
      <c r="B794" s="3" t="s">
        <v>3700</v>
      </c>
      <c r="C794" s="3" t="s">
        <v>2858</v>
      </c>
      <c r="D794" s="3" t="s">
        <v>2859</v>
      </c>
      <c r="E794" s="3" t="s">
        <v>2860</v>
      </c>
      <c r="F794" s="3" t="s">
        <v>2852</v>
      </c>
    </row>
    <row r="795" spans="1:6" ht="45" customHeight="1" x14ac:dyDescent="0.25">
      <c r="A795" s="3" t="s">
        <v>257</v>
      </c>
      <c r="B795" s="3" t="s">
        <v>3701</v>
      </c>
      <c r="C795" s="3" t="s">
        <v>2866</v>
      </c>
      <c r="D795" s="3" t="s">
        <v>2867</v>
      </c>
      <c r="E795" s="3" t="s">
        <v>2868</v>
      </c>
      <c r="F795" s="3" t="s">
        <v>2852</v>
      </c>
    </row>
    <row r="796" spans="1:6" ht="45" customHeight="1" x14ac:dyDescent="0.25">
      <c r="A796" s="3" t="s">
        <v>257</v>
      </c>
      <c r="B796" s="3" t="s">
        <v>3702</v>
      </c>
      <c r="C796" s="3" t="s">
        <v>2914</v>
      </c>
      <c r="D796" s="3" t="s">
        <v>2915</v>
      </c>
      <c r="E796" s="3" t="s">
        <v>2860</v>
      </c>
      <c r="F796" s="3" t="s">
        <v>2852</v>
      </c>
    </row>
    <row r="797" spans="1:6" ht="45" customHeight="1" x14ac:dyDescent="0.25">
      <c r="A797" s="3" t="s">
        <v>257</v>
      </c>
      <c r="B797" s="3" t="s">
        <v>3703</v>
      </c>
      <c r="C797" s="3" t="s">
        <v>2870</v>
      </c>
      <c r="D797" s="3" t="s">
        <v>2871</v>
      </c>
      <c r="E797" s="3" t="s">
        <v>2872</v>
      </c>
      <c r="F797" s="3" t="s">
        <v>2852</v>
      </c>
    </row>
    <row r="798" spans="1:6" ht="45" customHeight="1" x14ac:dyDescent="0.25">
      <c r="A798" s="3" t="s">
        <v>257</v>
      </c>
      <c r="B798" s="3" t="s">
        <v>3704</v>
      </c>
      <c r="C798" s="3" t="s">
        <v>3086</v>
      </c>
      <c r="D798" s="3" t="s">
        <v>2880</v>
      </c>
      <c r="E798" s="3" t="s">
        <v>3087</v>
      </c>
      <c r="F798" s="3" t="s">
        <v>2852</v>
      </c>
    </row>
    <row r="799" spans="1:6" ht="45" customHeight="1" x14ac:dyDescent="0.25">
      <c r="A799" s="3" t="s">
        <v>257</v>
      </c>
      <c r="B799" s="3" t="s">
        <v>3705</v>
      </c>
      <c r="C799" s="3" t="s">
        <v>2874</v>
      </c>
      <c r="D799" s="3" t="s">
        <v>2875</v>
      </c>
      <c r="E799" s="3" t="s">
        <v>2876</v>
      </c>
      <c r="F799" s="3" t="s">
        <v>2852</v>
      </c>
    </row>
    <row r="800" spans="1:6" ht="45" customHeight="1" x14ac:dyDescent="0.25">
      <c r="A800" s="3" t="s">
        <v>257</v>
      </c>
      <c r="B800" s="3" t="s">
        <v>3706</v>
      </c>
      <c r="C800" s="3" t="s">
        <v>2920</v>
      </c>
      <c r="D800" s="3" t="s">
        <v>2921</v>
      </c>
      <c r="E800" s="3" t="s">
        <v>2922</v>
      </c>
      <c r="F800" s="3" t="s">
        <v>2852</v>
      </c>
    </row>
    <row r="801" spans="1:6" ht="45" customHeight="1" x14ac:dyDescent="0.25">
      <c r="A801" s="3" t="s">
        <v>257</v>
      </c>
      <c r="B801" s="3" t="s">
        <v>3707</v>
      </c>
      <c r="C801" s="3" t="s">
        <v>2924</v>
      </c>
      <c r="D801" s="3" t="s">
        <v>2925</v>
      </c>
      <c r="E801" s="3" t="s">
        <v>2868</v>
      </c>
      <c r="F801" s="3" t="s">
        <v>2852</v>
      </c>
    </row>
    <row r="802" spans="1:6" ht="45" customHeight="1" x14ac:dyDescent="0.25">
      <c r="A802" s="3" t="s">
        <v>257</v>
      </c>
      <c r="B802" s="3" t="s">
        <v>3708</v>
      </c>
      <c r="C802" s="3" t="s">
        <v>3018</v>
      </c>
      <c r="D802" s="3" t="s">
        <v>3019</v>
      </c>
      <c r="E802" s="3" t="s">
        <v>2880</v>
      </c>
      <c r="F802" s="3" t="s">
        <v>2852</v>
      </c>
    </row>
    <row r="803" spans="1:6" ht="45" customHeight="1" x14ac:dyDescent="0.25">
      <c r="A803" s="3" t="s">
        <v>257</v>
      </c>
      <c r="B803" s="3" t="s">
        <v>3709</v>
      </c>
      <c r="C803" s="3" t="s">
        <v>2882</v>
      </c>
      <c r="D803" s="3" t="s">
        <v>2883</v>
      </c>
      <c r="E803" s="3" t="s">
        <v>2884</v>
      </c>
      <c r="F803" s="3" t="s">
        <v>2852</v>
      </c>
    </row>
    <row r="804" spans="1:6" ht="45" customHeight="1" x14ac:dyDescent="0.25">
      <c r="A804" s="3" t="s">
        <v>257</v>
      </c>
      <c r="B804" s="3" t="s">
        <v>3710</v>
      </c>
      <c r="C804" s="3" t="s">
        <v>2890</v>
      </c>
      <c r="D804" s="3" t="s">
        <v>2891</v>
      </c>
      <c r="E804" s="3" t="s">
        <v>2891</v>
      </c>
      <c r="F804" s="3" t="s">
        <v>2929</v>
      </c>
    </row>
    <row r="805" spans="1:6" ht="45" customHeight="1" x14ac:dyDescent="0.25">
      <c r="A805" s="3" t="s">
        <v>257</v>
      </c>
      <c r="B805" s="3" t="s">
        <v>3711</v>
      </c>
      <c r="C805" s="3" t="s">
        <v>2932</v>
      </c>
      <c r="D805" s="3" t="s">
        <v>2933</v>
      </c>
      <c r="E805" s="3" t="s">
        <v>74</v>
      </c>
      <c r="F805" s="3" t="s">
        <v>2852</v>
      </c>
    </row>
    <row r="806" spans="1:6" ht="45" customHeight="1" x14ac:dyDescent="0.25">
      <c r="A806" s="3" t="s">
        <v>257</v>
      </c>
      <c r="B806" s="3" t="s">
        <v>3712</v>
      </c>
      <c r="C806" s="3" t="s">
        <v>2935</v>
      </c>
      <c r="D806" s="3" t="s">
        <v>2936</v>
      </c>
      <c r="E806" s="3" t="s">
        <v>2937</v>
      </c>
      <c r="F806" s="3" t="s">
        <v>2852</v>
      </c>
    </row>
    <row r="807" spans="1:6" ht="45" customHeight="1" x14ac:dyDescent="0.25">
      <c r="A807" s="3" t="s">
        <v>257</v>
      </c>
      <c r="B807" s="3" t="s">
        <v>3713</v>
      </c>
      <c r="C807" s="3" t="s">
        <v>2893</v>
      </c>
      <c r="D807" s="3" t="s">
        <v>2894</v>
      </c>
      <c r="E807" s="3" t="s">
        <v>2895</v>
      </c>
      <c r="F807" s="3" t="s">
        <v>2852</v>
      </c>
    </row>
    <row r="808" spans="1:6" ht="45" customHeight="1" x14ac:dyDescent="0.25">
      <c r="A808" s="3" t="s">
        <v>257</v>
      </c>
      <c r="B808" s="3" t="s">
        <v>3714</v>
      </c>
      <c r="C808" s="3" t="s">
        <v>2940</v>
      </c>
      <c r="D808" s="3" t="s">
        <v>2941</v>
      </c>
      <c r="E808" s="3" t="s">
        <v>2880</v>
      </c>
      <c r="F808" s="3" t="s">
        <v>2929</v>
      </c>
    </row>
    <row r="809" spans="1:6" ht="45" customHeight="1" x14ac:dyDescent="0.25">
      <c r="A809" s="3" t="s">
        <v>257</v>
      </c>
      <c r="B809" s="3" t="s">
        <v>3715</v>
      </c>
      <c r="C809" s="3" t="s">
        <v>2897</v>
      </c>
      <c r="D809" s="3" t="s">
        <v>2898</v>
      </c>
      <c r="E809" s="3" t="s">
        <v>2899</v>
      </c>
      <c r="F809" s="3" t="s">
        <v>2852</v>
      </c>
    </row>
    <row r="810" spans="1:6" ht="45" customHeight="1" x14ac:dyDescent="0.25">
      <c r="A810" s="3" t="s">
        <v>257</v>
      </c>
      <c r="B810" s="3" t="s">
        <v>3716</v>
      </c>
      <c r="C810" s="3" t="s">
        <v>2901</v>
      </c>
      <c r="D810" s="3" t="s">
        <v>2898</v>
      </c>
      <c r="E810" s="3" t="s">
        <v>2902</v>
      </c>
      <c r="F810" s="3" t="s">
        <v>2852</v>
      </c>
    </row>
    <row r="811" spans="1:6" ht="45" customHeight="1" x14ac:dyDescent="0.25">
      <c r="A811" s="3" t="s">
        <v>257</v>
      </c>
      <c r="B811" s="3" t="s">
        <v>3717</v>
      </c>
      <c r="C811" s="3" t="s">
        <v>2904</v>
      </c>
      <c r="D811" s="3" t="s">
        <v>2905</v>
      </c>
      <c r="E811" s="3" t="s">
        <v>2906</v>
      </c>
      <c r="F811" s="3" t="s">
        <v>2852</v>
      </c>
    </row>
    <row r="812" spans="1:6" ht="45" customHeight="1" x14ac:dyDescent="0.25">
      <c r="A812" s="3" t="s">
        <v>260</v>
      </c>
      <c r="B812" s="3" t="s">
        <v>3718</v>
      </c>
      <c r="C812" s="3" t="s">
        <v>2849</v>
      </c>
      <c r="D812" s="3" t="s">
        <v>2850</v>
      </c>
      <c r="E812" s="3" t="s">
        <v>2851</v>
      </c>
      <c r="F812" s="3" t="s">
        <v>2852</v>
      </c>
    </row>
    <row r="813" spans="1:6" ht="45" customHeight="1" x14ac:dyDescent="0.25">
      <c r="A813" s="3" t="s">
        <v>260</v>
      </c>
      <c r="B813" s="3" t="s">
        <v>3719</v>
      </c>
      <c r="C813" s="3" t="s">
        <v>3004</v>
      </c>
      <c r="D813" s="3" t="s">
        <v>3005</v>
      </c>
      <c r="E813" s="3" t="s">
        <v>3006</v>
      </c>
      <c r="F813" s="3" t="s">
        <v>2852</v>
      </c>
    </row>
    <row r="814" spans="1:6" ht="45" customHeight="1" x14ac:dyDescent="0.25">
      <c r="A814" s="3" t="s">
        <v>260</v>
      </c>
      <c r="B814" s="3" t="s">
        <v>3720</v>
      </c>
      <c r="C814" s="3" t="s">
        <v>2854</v>
      </c>
      <c r="D814" s="3" t="s">
        <v>2855</v>
      </c>
      <c r="E814" s="3" t="s">
        <v>2856</v>
      </c>
      <c r="F814" s="3" t="s">
        <v>2852</v>
      </c>
    </row>
    <row r="815" spans="1:6" ht="45" customHeight="1" x14ac:dyDescent="0.25">
      <c r="A815" s="3" t="s">
        <v>260</v>
      </c>
      <c r="B815" s="3" t="s">
        <v>3721</v>
      </c>
      <c r="C815" s="3" t="s">
        <v>2858</v>
      </c>
      <c r="D815" s="3" t="s">
        <v>2859</v>
      </c>
      <c r="E815" s="3" t="s">
        <v>2860</v>
      </c>
      <c r="F815" s="3" t="s">
        <v>2852</v>
      </c>
    </row>
    <row r="816" spans="1:6" ht="45" customHeight="1" x14ac:dyDescent="0.25">
      <c r="A816" s="3" t="s">
        <v>260</v>
      </c>
      <c r="B816" s="3" t="s">
        <v>3722</v>
      </c>
      <c r="C816" s="3" t="s">
        <v>2866</v>
      </c>
      <c r="D816" s="3" t="s">
        <v>2867</v>
      </c>
      <c r="E816" s="3" t="s">
        <v>2868</v>
      </c>
      <c r="F816" s="3" t="s">
        <v>2852</v>
      </c>
    </row>
    <row r="817" spans="1:6" ht="45" customHeight="1" x14ac:dyDescent="0.25">
      <c r="A817" s="3" t="s">
        <v>260</v>
      </c>
      <c r="B817" s="3" t="s">
        <v>3723</v>
      </c>
      <c r="C817" s="3" t="s">
        <v>2914</v>
      </c>
      <c r="D817" s="3" t="s">
        <v>2915</v>
      </c>
      <c r="E817" s="3" t="s">
        <v>2860</v>
      </c>
      <c r="F817" s="3" t="s">
        <v>2852</v>
      </c>
    </row>
    <row r="818" spans="1:6" ht="45" customHeight="1" x14ac:dyDescent="0.25">
      <c r="A818" s="3" t="s">
        <v>260</v>
      </c>
      <c r="B818" s="3" t="s">
        <v>3724</v>
      </c>
      <c r="C818" s="3" t="s">
        <v>2870</v>
      </c>
      <c r="D818" s="3" t="s">
        <v>2871</v>
      </c>
      <c r="E818" s="3" t="s">
        <v>2872</v>
      </c>
      <c r="F818" s="3" t="s">
        <v>2852</v>
      </c>
    </row>
    <row r="819" spans="1:6" ht="45" customHeight="1" x14ac:dyDescent="0.25">
      <c r="A819" s="3" t="s">
        <v>260</v>
      </c>
      <c r="B819" s="3" t="s">
        <v>3725</v>
      </c>
      <c r="C819" s="3" t="s">
        <v>3086</v>
      </c>
      <c r="D819" s="3" t="s">
        <v>2880</v>
      </c>
      <c r="E819" s="3" t="s">
        <v>3087</v>
      </c>
      <c r="F819" s="3" t="s">
        <v>2929</v>
      </c>
    </row>
    <row r="820" spans="1:6" ht="45" customHeight="1" x14ac:dyDescent="0.25">
      <c r="A820" s="3" t="s">
        <v>260</v>
      </c>
      <c r="B820" s="3" t="s">
        <v>3726</v>
      </c>
      <c r="C820" s="3" t="s">
        <v>2874</v>
      </c>
      <c r="D820" s="3" t="s">
        <v>2875</v>
      </c>
      <c r="E820" s="3" t="s">
        <v>2876</v>
      </c>
      <c r="F820" s="3" t="s">
        <v>2929</v>
      </c>
    </row>
    <row r="821" spans="1:6" ht="45" customHeight="1" x14ac:dyDescent="0.25">
      <c r="A821" s="3" t="s">
        <v>260</v>
      </c>
      <c r="B821" s="3" t="s">
        <v>3727</v>
      </c>
      <c r="C821" s="3" t="s">
        <v>2920</v>
      </c>
      <c r="D821" s="3" t="s">
        <v>2921</v>
      </c>
      <c r="E821" s="3" t="s">
        <v>2922</v>
      </c>
      <c r="F821" s="3" t="s">
        <v>2852</v>
      </c>
    </row>
    <row r="822" spans="1:6" ht="45" customHeight="1" x14ac:dyDescent="0.25">
      <c r="A822" s="3" t="s">
        <v>260</v>
      </c>
      <c r="B822" s="3" t="s">
        <v>3728</v>
      </c>
      <c r="C822" s="3" t="s">
        <v>2924</v>
      </c>
      <c r="D822" s="3" t="s">
        <v>2925</v>
      </c>
      <c r="E822" s="3" t="s">
        <v>2868</v>
      </c>
      <c r="F822" s="3" t="s">
        <v>2852</v>
      </c>
    </row>
    <row r="823" spans="1:6" ht="45" customHeight="1" x14ac:dyDescent="0.25">
      <c r="A823" s="3" t="s">
        <v>260</v>
      </c>
      <c r="B823" s="3" t="s">
        <v>3729</v>
      </c>
      <c r="C823" s="3" t="s">
        <v>2878</v>
      </c>
      <c r="D823" s="3" t="s">
        <v>2879</v>
      </c>
      <c r="E823" s="3" t="s">
        <v>2880</v>
      </c>
      <c r="F823" s="3" t="s">
        <v>2852</v>
      </c>
    </row>
    <row r="824" spans="1:6" ht="45" customHeight="1" x14ac:dyDescent="0.25">
      <c r="A824" s="3" t="s">
        <v>260</v>
      </c>
      <c r="B824" s="3" t="s">
        <v>3730</v>
      </c>
      <c r="C824" s="3" t="s">
        <v>3018</v>
      </c>
      <c r="D824" s="3" t="s">
        <v>3019</v>
      </c>
      <c r="E824" s="3" t="s">
        <v>2880</v>
      </c>
      <c r="F824" s="3" t="s">
        <v>2918</v>
      </c>
    </row>
    <row r="825" spans="1:6" ht="45" customHeight="1" x14ac:dyDescent="0.25">
      <c r="A825" s="3" t="s">
        <v>260</v>
      </c>
      <c r="B825" s="3" t="s">
        <v>3731</v>
      </c>
      <c r="C825" s="3" t="s">
        <v>2882</v>
      </c>
      <c r="D825" s="3" t="s">
        <v>2883</v>
      </c>
      <c r="E825" s="3" t="s">
        <v>2884</v>
      </c>
      <c r="F825" s="3" t="s">
        <v>2852</v>
      </c>
    </row>
    <row r="826" spans="1:6" ht="45" customHeight="1" x14ac:dyDescent="0.25">
      <c r="A826" s="3" t="s">
        <v>260</v>
      </c>
      <c r="B826" s="3" t="s">
        <v>3732</v>
      </c>
      <c r="C826" s="3" t="s">
        <v>2932</v>
      </c>
      <c r="D826" s="3" t="s">
        <v>2933</v>
      </c>
      <c r="E826" s="3" t="s">
        <v>74</v>
      </c>
      <c r="F826" s="3" t="s">
        <v>2852</v>
      </c>
    </row>
    <row r="827" spans="1:6" ht="45" customHeight="1" x14ac:dyDescent="0.25">
      <c r="A827" s="3" t="s">
        <v>260</v>
      </c>
      <c r="B827" s="3" t="s">
        <v>3733</v>
      </c>
      <c r="C827" s="3" t="s">
        <v>3024</v>
      </c>
      <c r="D827" s="3" t="s">
        <v>3025</v>
      </c>
      <c r="E827" s="3" t="s">
        <v>3026</v>
      </c>
      <c r="F827" s="3" t="s">
        <v>2929</v>
      </c>
    </row>
    <row r="828" spans="1:6" ht="45" customHeight="1" x14ac:dyDescent="0.25">
      <c r="A828" s="3" t="s">
        <v>260</v>
      </c>
      <c r="B828" s="3" t="s">
        <v>3734</v>
      </c>
      <c r="C828" s="3" t="s">
        <v>2935</v>
      </c>
      <c r="D828" s="3" t="s">
        <v>2936</v>
      </c>
      <c r="E828" s="3" t="s">
        <v>2937</v>
      </c>
      <c r="F828" s="3" t="s">
        <v>2852</v>
      </c>
    </row>
    <row r="829" spans="1:6" ht="45" customHeight="1" x14ac:dyDescent="0.25">
      <c r="A829" s="3" t="s">
        <v>260</v>
      </c>
      <c r="B829" s="3" t="s">
        <v>3735</v>
      </c>
      <c r="C829" s="3" t="s">
        <v>2893</v>
      </c>
      <c r="D829" s="3" t="s">
        <v>2894</v>
      </c>
      <c r="E829" s="3" t="s">
        <v>2895</v>
      </c>
      <c r="F829" s="3" t="s">
        <v>2852</v>
      </c>
    </row>
    <row r="830" spans="1:6" ht="45" customHeight="1" x14ac:dyDescent="0.25">
      <c r="A830" s="3" t="s">
        <v>260</v>
      </c>
      <c r="B830" s="3" t="s">
        <v>3736</v>
      </c>
      <c r="C830" s="3" t="s">
        <v>2940</v>
      </c>
      <c r="D830" s="3" t="s">
        <v>2941</v>
      </c>
      <c r="E830" s="3" t="s">
        <v>2880</v>
      </c>
      <c r="F830" s="3" t="s">
        <v>2929</v>
      </c>
    </row>
    <row r="831" spans="1:6" ht="45" customHeight="1" x14ac:dyDescent="0.25">
      <c r="A831" s="3" t="s">
        <v>260</v>
      </c>
      <c r="B831" s="3" t="s">
        <v>3737</v>
      </c>
      <c r="C831" s="3" t="s">
        <v>2897</v>
      </c>
      <c r="D831" s="3" t="s">
        <v>2898</v>
      </c>
      <c r="E831" s="3" t="s">
        <v>2899</v>
      </c>
      <c r="F831" s="3" t="s">
        <v>2852</v>
      </c>
    </row>
    <row r="832" spans="1:6" ht="45" customHeight="1" x14ac:dyDescent="0.25">
      <c r="A832" s="3" t="s">
        <v>260</v>
      </c>
      <c r="B832" s="3" t="s">
        <v>3738</v>
      </c>
      <c r="C832" s="3" t="s">
        <v>2901</v>
      </c>
      <c r="D832" s="3" t="s">
        <v>2898</v>
      </c>
      <c r="E832" s="3" t="s">
        <v>2902</v>
      </c>
      <c r="F832" s="3" t="s">
        <v>2852</v>
      </c>
    </row>
    <row r="833" spans="1:6" ht="45" customHeight="1" x14ac:dyDescent="0.25">
      <c r="A833" s="3" t="s">
        <v>260</v>
      </c>
      <c r="B833" s="3" t="s">
        <v>3739</v>
      </c>
      <c r="C833" s="3" t="s">
        <v>2904</v>
      </c>
      <c r="D833" s="3" t="s">
        <v>2905</v>
      </c>
      <c r="E833" s="3" t="s">
        <v>2906</v>
      </c>
      <c r="F833" s="3" t="s">
        <v>2852</v>
      </c>
    </row>
    <row r="834" spans="1:6" ht="45" customHeight="1" x14ac:dyDescent="0.25">
      <c r="A834" s="3" t="s">
        <v>263</v>
      </c>
      <c r="B834" s="3" t="s">
        <v>3740</v>
      </c>
      <c r="C834" s="3" t="s">
        <v>2932</v>
      </c>
      <c r="D834" s="3" t="s">
        <v>2933</v>
      </c>
      <c r="E834" s="3" t="s">
        <v>74</v>
      </c>
      <c r="F834" s="3" t="s">
        <v>2852</v>
      </c>
    </row>
    <row r="835" spans="1:6" ht="45" customHeight="1" x14ac:dyDescent="0.25">
      <c r="A835" s="3" t="s">
        <v>263</v>
      </c>
      <c r="B835" s="3" t="s">
        <v>3741</v>
      </c>
      <c r="C835" s="3" t="s">
        <v>3024</v>
      </c>
      <c r="D835" s="3" t="s">
        <v>3025</v>
      </c>
      <c r="E835" s="3" t="s">
        <v>3026</v>
      </c>
      <c r="F835" s="3" t="s">
        <v>2852</v>
      </c>
    </row>
    <row r="836" spans="1:6" ht="45" customHeight="1" x14ac:dyDescent="0.25">
      <c r="A836" s="3" t="s">
        <v>263</v>
      </c>
      <c r="B836" s="3" t="s">
        <v>3742</v>
      </c>
      <c r="C836" s="3" t="s">
        <v>2935</v>
      </c>
      <c r="D836" s="3" t="s">
        <v>2936</v>
      </c>
      <c r="E836" s="3" t="s">
        <v>2937</v>
      </c>
      <c r="F836" s="3" t="s">
        <v>2852</v>
      </c>
    </row>
    <row r="837" spans="1:6" ht="45" customHeight="1" x14ac:dyDescent="0.25">
      <c r="A837" s="3" t="s">
        <v>263</v>
      </c>
      <c r="B837" s="3" t="s">
        <v>3743</v>
      </c>
      <c r="C837" s="3" t="s">
        <v>2893</v>
      </c>
      <c r="D837" s="3" t="s">
        <v>2894</v>
      </c>
      <c r="E837" s="3" t="s">
        <v>2895</v>
      </c>
      <c r="F837" s="3" t="s">
        <v>2852</v>
      </c>
    </row>
    <row r="838" spans="1:6" ht="45" customHeight="1" x14ac:dyDescent="0.25">
      <c r="A838" s="3" t="s">
        <v>263</v>
      </c>
      <c r="B838" s="3" t="s">
        <v>3744</v>
      </c>
      <c r="C838" s="3" t="s">
        <v>2940</v>
      </c>
      <c r="D838" s="3" t="s">
        <v>2941</v>
      </c>
      <c r="E838" s="3" t="s">
        <v>2880</v>
      </c>
      <c r="F838" s="3" t="s">
        <v>2918</v>
      </c>
    </row>
    <row r="839" spans="1:6" ht="45" customHeight="1" x14ac:dyDescent="0.25">
      <c r="A839" s="3" t="s">
        <v>263</v>
      </c>
      <c r="B839" s="3" t="s">
        <v>3745</v>
      </c>
      <c r="C839" s="3" t="s">
        <v>2897</v>
      </c>
      <c r="D839" s="3" t="s">
        <v>2898</v>
      </c>
      <c r="E839" s="3" t="s">
        <v>2899</v>
      </c>
      <c r="F839" s="3" t="s">
        <v>2852</v>
      </c>
    </row>
    <row r="840" spans="1:6" ht="45" customHeight="1" x14ac:dyDescent="0.25">
      <c r="A840" s="3" t="s">
        <v>263</v>
      </c>
      <c r="B840" s="3" t="s">
        <v>3746</v>
      </c>
      <c r="C840" s="3" t="s">
        <v>2901</v>
      </c>
      <c r="D840" s="3" t="s">
        <v>2898</v>
      </c>
      <c r="E840" s="3" t="s">
        <v>2902</v>
      </c>
      <c r="F840" s="3" t="s">
        <v>2852</v>
      </c>
    </row>
    <row r="841" spans="1:6" ht="45" customHeight="1" x14ac:dyDescent="0.25">
      <c r="A841" s="3" t="s">
        <v>263</v>
      </c>
      <c r="B841" s="3" t="s">
        <v>3747</v>
      </c>
      <c r="C841" s="3" t="s">
        <v>2904</v>
      </c>
      <c r="D841" s="3" t="s">
        <v>2905</v>
      </c>
      <c r="E841" s="3" t="s">
        <v>2906</v>
      </c>
      <c r="F841" s="3" t="s">
        <v>2852</v>
      </c>
    </row>
    <row r="842" spans="1:6" ht="45" customHeight="1" x14ac:dyDescent="0.25">
      <c r="A842" s="3" t="s">
        <v>263</v>
      </c>
      <c r="B842" s="3" t="s">
        <v>3748</v>
      </c>
      <c r="C842" s="3" t="s">
        <v>2849</v>
      </c>
      <c r="D842" s="3" t="s">
        <v>2850</v>
      </c>
      <c r="E842" s="3" t="s">
        <v>2851</v>
      </c>
      <c r="F842" s="3" t="s">
        <v>2852</v>
      </c>
    </row>
    <row r="843" spans="1:6" ht="45" customHeight="1" x14ac:dyDescent="0.25">
      <c r="A843" s="3" t="s">
        <v>263</v>
      </c>
      <c r="B843" s="3" t="s">
        <v>3749</v>
      </c>
      <c r="C843" s="3" t="s">
        <v>3004</v>
      </c>
      <c r="D843" s="3" t="s">
        <v>3005</v>
      </c>
      <c r="E843" s="3" t="s">
        <v>3006</v>
      </c>
      <c r="F843" s="3" t="s">
        <v>2852</v>
      </c>
    </row>
    <row r="844" spans="1:6" ht="45" customHeight="1" x14ac:dyDescent="0.25">
      <c r="A844" s="3" t="s">
        <v>263</v>
      </c>
      <c r="B844" s="3" t="s">
        <v>3750</v>
      </c>
      <c r="C844" s="3" t="s">
        <v>2854</v>
      </c>
      <c r="D844" s="3" t="s">
        <v>2855</v>
      </c>
      <c r="E844" s="3" t="s">
        <v>2856</v>
      </c>
      <c r="F844" s="3" t="s">
        <v>2852</v>
      </c>
    </row>
    <row r="845" spans="1:6" ht="45" customHeight="1" x14ac:dyDescent="0.25">
      <c r="A845" s="3" t="s">
        <v>263</v>
      </c>
      <c r="B845" s="3" t="s">
        <v>3751</v>
      </c>
      <c r="C845" s="3" t="s">
        <v>2858</v>
      </c>
      <c r="D845" s="3" t="s">
        <v>2859</v>
      </c>
      <c r="E845" s="3" t="s">
        <v>2860</v>
      </c>
      <c r="F845" s="3" t="s">
        <v>2852</v>
      </c>
    </row>
    <row r="846" spans="1:6" ht="45" customHeight="1" x14ac:dyDescent="0.25">
      <c r="A846" s="3" t="s">
        <v>263</v>
      </c>
      <c r="B846" s="3" t="s">
        <v>3752</v>
      </c>
      <c r="C846" s="3" t="s">
        <v>2914</v>
      </c>
      <c r="D846" s="3" t="s">
        <v>2915</v>
      </c>
      <c r="E846" s="3" t="s">
        <v>2860</v>
      </c>
      <c r="F846" s="3" t="s">
        <v>2852</v>
      </c>
    </row>
    <row r="847" spans="1:6" ht="45" customHeight="1" x14ac:dyDescent="0.25">
      <c r="A847" s="3" t="s">
        <v>263</v>
      </c>
      <c r="B847" s="3" t="s">
        <v>3753</v>
      </c>
      <c r="C847" s="3" t="s">
        <v>2870</v>
      </c>
      <c r="D847" s="3" t="s">
        <v>2871</v>
      </c>
      <c r="E847" s="3" t="s">
        <v>2872</v>
      </c>
      <c r="F847" s="3" t="s">
        <v>2852</v>
      </c>
    </row>
    <row r="848" spans="1:6" ht="45" customHeight="1" x14ac:dyDescent="0.25">
      <c r="A848" s="3" t="s">
        <v>263</v>
      </c>
      <c r="B848" s="3" t="s">
        <v>3754</v>
      </c>
      <c r="C848" s="3" t="s">
        <v>3086</v>
      </c>
      <c r="D848" s="3" t="s">
        <v>2880</v>
      </c>
      <c r="E848" s="3" t="s">
        <v>3087</v>
      </c>
      <c r="F848" s="3" t="s">
        <v>2852</v>
      </c>
    </row>
    <row r="849" spans="1:6" ht="45" customHeight="1" x14ac:dyDescent="0.25">
      <c r="A849" s="3" t="s">
        <v>263</v>
      </c>
      <c r="B849" s="3" t="s">
        <v>3755</v>
      </c>
      <c r="C849" s="3" t="s">
        <v>2874</v>
      </c>
      <c r="D849" s="3" t="s">
        <v>2875</v>
      </c>
      <c r="E849" s="3" t="s">
        <v>2876</v>
      </c>
      <c r="F849" s="3" t="s">
        <v>2852</v>
      </c>
    </row>
    <row r="850" spans="1:6" ht="45" customHeight="1" x14ac:dyDescent="0.25">
      <c r="A850" s="3" t="s">
        <v>263</v>
      </c>
      <c r="B850" s="3" t="s">
        <v>3756</v>
      </c>
      <c r="C850" s="3" t="s">
        <v>2920</v>
      </c>
      <c r="D850" s="3" t="s">
        <v>2921</v>
      </c>
      <c r="E850" s="3" t="s">
        <v>2922</v>
      </c>
      <c r="F850" s="3" t="s">
        <v>2852</v>
      </c>
    </row>
    <row r="851" spans="1:6" ht="45" customHeight="1" x14ac:dyDescent="0.25">
      <c r="A851" s="3" t="s">
        <v>263</v>
      </c>
      <c r="B851" s="3" t="s">
        <v>3757</v>
      </c>
      <c r="C851" s="3" t="s">
        <v>2924</v>
      </c>
      <c r="D851" s="3" t="s">
        <v>2925</v>
      </c>
      <c r="E851" s="3" t="s">
        <v>2868</v>
      </c>
      <c r="F851" s="3" t="s">
        <v>2852</v>
      </c>
    </row>
    <row r="852" spans="1:6" ht="45" customHeight="1" x14ac:dyDescent="0.25">
      <c r="A852" s="3" t="s">
        <v>263</v>
      </c>
      <c r="B852" s="3" t="s">
        <v>3758</v>
      </c>
      <c r="C852" s="3" t="s">
        <v>2878</v>
      </c>
      <c r="D852" s="3" t="s">
        <v>2879</v>
      </c>
      <c r="E852" s="3" t="s">
        <v>2880</v>
      </c>
      <c r="F852" s="3" t="s">
        <v>2852</v>
      </c>
    </row>
    <row r="853" spans="1:6" ht="45" customHeight="1" x14ac:dyDescent="0.25">
      <c r="A853" s="3" t="s">
        <v>263</v>
      </c>
      <c r="B853" s="3" t="s">
        <v>3759</v>
      </c>
      <c r="C853" s="3" t="s">
        <v>3018</v>
      </c>
      <c r="D853" s="3" t="s">
        <v>3019</v>
      </c>
      <c r="E853" s="3" t="s">
        <v>2880</v>
      </c>
      <c r="F853" s="3" t="s">
        <v>2852</v>
      </c>
    </row>
    <row r="854" spans="1:6" ht="45" customHeight="1" x14ac:dyDescent="0.25">
      <c r="A854" s="3" t="s">
        <v>263</v>
      </c>
      <c r="B854" s="3" t="s">
        <v>3760</v>
      </c>
      <c r="C854" s="3" t="s">
        <v>2882</v>
      </c>
      <c r="D854" s="3" t="s">
        <v>2883</v>
      </c>
      <c r="E854" s="3" t="s">
        <v>2884</v>
      </c>
      <c r="F854" s="3" t="s">
        <v>2852</v>
      </c>
    </row>
    <row r="855" spans="1:6" ht="45" customHeight="1" x14ac:dyDescent="0.25">
      <c r="A855" s="3" t="s">
        <v>263</v>
      </c>
      <c r="B855" s="3" t="s">
        <v>3761</v>
      </c>
      <c r="C855" s="3" t="s">
        <v>2890</v>
      </c>
      <c r="D855" s="3" t="s">
        <v>2891</v>
      </c>
      <c r="E855" s="3" t="s">
        <v>2891</v>
      </c>
      <c r="F855" s="3" t="s">
        <v>2918</v>
      </c>
    </row>
    <row r="856" spans="1:6" ht="45" customHeight="1" x14ac:dyDescent="0.25">
      <c r="A856" s="3" t="s">
        <v>265</v>
      </c>
      <c r="B856" s="3" t="s">
        <v>3762</v>
      </c>
      <c r="C856" s="3" t="s">
        <v>2849</v>
      </c>
      <c r="D856" s="3" t="s">
        <v>2850</v>
      </c>
      <c r="E856" s="3" t="s">
        <v>2851</v>
      </c>
      <c r="F856" s="3" t="s">
        <v>2852</v>
      </c>
    </row>
    <row r="857" spans="1:6" ht="45" customHeight="1" x14ac:dyDescent="0.25">
      <c r="A857" s="3" t="s">
        <v>265</v>
      </c>
      <c r="B857" s="3" t="s">
        <v>3763</v>
      </c>
      <c r="C857" s="3" t="s">
        <v>3004</v>
      </c>
      <c r="D857" s="3" t="s">
        <v>3005</v>
      </c>
      <c r="E857" s="3" t="s">
        <v>3006</v>
      </c>
      <c r="F857" s="3" t="s">
        <v>2852</v>
      </c>
    </row>
    <row r="858" spans="1:6" ht="45" customHeight="1" x14ac:dyDescent="0.25">
      <c r="A858" s="3" t="s">
        <v>265</v>
      </c>
      <c r="B858" s="3" t="s">
        <v>3764</v>
      </c>
      <c r="C858" s="3" t="s">
        <v>2854</v>
      </c>
      <c r="D858" s="3" t="s">
        <v>2855</v>
      </c>
      <c r="E858" s="3" t="s">
        <v>2856</v>
      </c>
      <c r="F858" s="3" t="s">
        <v>2852</v>
      </c>
    </row>
    <row r="859" spans="1:6" ht="45" customHeight="1" x14ac:dyDescent="0.25">
      <c r="A859" s="3" t="s">
        <v>265</v>
      </c>
      <c r="B859" s="3" t="s">
        <v>3765</v>
      </c>
      <c r="C859" s="3" t="s">
        <v>2858</v>
      </c>
      <c r="D859" s="3" t="s">
        <v>2859</v>
      </c>
      <c r="E859" s="3" t="s">
        <v>2860</v>
      </c>
      <c r="F859" s="3" t="s">
        <v>2852</v>
      </c>
    </row>
    <row r="860" spans="1:6" ht="45" customHeight="1" x14ac:dyDescent="0.25">
      <c r="A860" s="3" t="s">
        <v>265</v>
      </c>
      <c r="B860" s="3" t="s">
        <v>3766</v>
      </c>
      <c r="C860" s="3" t="s">
        <v>2866</v>
      </c>
      <c r="D860" s="3" t="s">
        <v>2867</v>
      </c>
      <c r="E860" s="3" t="s">
        <v>2868</v>
      </c>
      <c r="F860" s="3" t="s">
        <v>2852</v>
      </c>
    </row>
    <row r="861" spans="1:6" ht="45" customHeight="1" x14ac:dyDescent="0.25">
      <c r="A861" s="3" t="s">
        <v>265</v>
      </c>
      <c r="B861" s="3" t="s">
        <v>3767</v>
      </c>
      <c r="C861" s="3" t="s">
        <v>2914</v>
      </c>
      <c r="D861" s="3" t="s">
        <v>2915</v>
      </c>
      <c r="E861" s="3" t="s">
        <v>2860</v>
      </c>
      <c r="F861" s="3" t="s">
        <v>2852</v>
      </c>
    </row>
    <row r="862" spans="1:6" ht="45" customHeight="1" x14ac:dyDescent="0.25">
      <c r="A862" s="3" t="s">
        <v>265</v>
      </c>
      <c r="B862" s="3" t="s">
        <v>3768</v>
      </c>
      <c r="C862" s="3" t="s">
        <v>2870</v>
      </c>
      <c r="D862" s="3" t="s">
        <v>2871</v>
      </c>
      <c r="E862" s="3" t="s">
        <v>2872</v>
      </c>
      <c r="F862" s="3" t="s">
        <v>2852</v>
      </c>
    </row>
    <row r="863" spans="1:6" ht="45" customHeight="1" x14ac:dyDescent="0.25">
      <c r="A863" s="3" t="s">
        <v>265</v>
      </c>
      <c r="B863" s="3" t="s">
        <v>3769</v>
      </c>
      <c r="C863" s="3" t="s">
        <v>3086</v>
      </c>
      <c r="D863" s="3" t="s">
        <v>2880</v>
      </c>
      <c r="E863" s="3" t="s">
        <v>3087</v>
      </c>
      <c r="F863" s="3" t="s">
        <v>2852</v>
      </c>
    </row>
    <row r="864" spans="1:6" ht="45" customHeight="1" x14ac:dyDescent="0.25">
      <c r="A864" s="3" t="s">
        <v>265</v>
      </c>
      <c r="B864" s="3" t="s">
        <v>3770</v>
      </c>
      <c r="C864" s="3" t="s">
        <v>2874</v>
      </c>
      <c r="D864" s="3" t="s">
        <v>2875</v>
      </c>
      <c r="E864" s="3" t="s">
        <v>2876</v>
      </c>
      <c r="F864" s="3" t="s">
        <v>2852</v>
      </c>
    </row>
    <row r="865" spans="1:6" ht="45" customHeight="1" x14ac:dyDescent="0.25">
      <c r="A865" s="3" t="s">
        <v>265</v>
      </c>
      <c r="B865" s="3" t="s">
        <v>3771</v>
      </c>
      <c r="C865" s="3" t="s">
        <v>2920</v>
      </c>
      <c r="D865" s="3" t="s">
        <v>2921</v>
      </c>
      <c r="E865" s="3" t="s">
        <v>2922</v>
      </c>
      <c r="F865" s="3" t="s">
        <v>2852</v>
      </c>
    </row>
    <row r="866" spans="1:6" ht="45" customHeight="1" x14ac:dyDescent="0.25">
      <c r="A866" s="3" t="s">
        <v>265</v>
      </c>
      <c r="B866" s="3" t="s">
        <v>3772</v>
      </c>
      <c r="C866" s="3" t="s">
        <v>2924</v>
      </c>
      <c r="D866" s="3" t="s">
        <v>2925</v>
      </c>
      <c r="E866" s="3" t="s">
        <v>2868</v>
      </c>
      <c r="F866" s="3" t="s">
        <v>2852</v>
      </c>
    </row>
    <row r="867" spans="1:6" ht="45" customHeight="1" x14ac:dyDescent="0.25">
      <c r="A867" s="3" t="s">
        <v>265</v>
      </c>
      <c r="B867" s="3" t="s">
        <v>3773</v>
      </c>
      <c r="C867" s="3" t="s">
        <v>2878</v>
      </c>
      <c r="D867" s="3" t="s">
        <v>2879</v>
      </c>
      <c r="E867" s="3" t="s">
        <v>2880</v>
      </c>
      <c r="F867" s="3" t="s">
        <v>2852</v>
      </c>
    </row>
    <row r="868" spans="1:6" ht="45" customHeight="1" x14ac:dyDescent="0.25">
      <c r="A868" s="3" t="s">
        <v>265</v>
      </c>
      <c r="B868" s="3" t="s">
        <v>3774</v>
      </c>
      <c r="C868" s="3" t="s">
        <v>3018</v>
      </c>
      <c r="D868" s="3" t="s">
        <v>3019</v>
      </c>
      <c r="E868" s="3" t="s">
        <v>2880</v>
      </c>
      <c r="F868" s="3" t="s">
        <v>2852</v>
      </c>
    </row>
    <row r="869" spans="1:6" ht="45" customHeight="1" x14ac:dyDescent="0.25">
      <c r="A869" s="3" t="s">
        <v>265</v>
      </c>
      <c r="B869" s="3" t="s">
        <v>3775</v>
      </c>
      <c r="C869" s="3" t="s">
        <v>2882</v>
      </c>
      <c r="D869" s="3" t="s">
        <v>2883</v>
      </c>
      <c r="E869" s="3" t="s">
        <v>2884</v>
      </c>
      <c r="F869" s="3" t="s">
        <v>2852</v>
      </c>
    </row>
    <row r="870" spans="1:6" ht="45" customHeight="1" x14ac:dyDescent="0.25">
      <c r="A870" s="3" t="s">
        <v>265</v>
      </c>
      <c r="B870" s="3" t="s">
        <v>3776</v>
      </c>
      <c r="C870" s="3" t="s">
        <v>2932</v>
      </c>
      <c r="D870" s="3" t="s">
        <v>2933</v>
      </c>
      <c r="E870" s="3" t="s">
        <v>74</v>
      </c>
      <c r="F870" s="3" t="s">
        <v>2852</v>
      </c>
    </row>
    <row r="871" spans="1:6" ht="45" customHeight="1" x14ac:dyDescent="0.25">
      <c r="A871" s="3" t="s">
        <v>265</v>
      </c>
      <c r="B871" s="3" t="s">
        <v>3777</v>
      </c>
      <c r="C871" s="3" t="s">
        <v>2935</v>
      </c>
      <c r="D871" s="3" t="s">
        <v>2936</v>
      </c>
      <c r="E871" s="3" t="s">
        <v>2937</v>
      </c>
      <c r="F871" s="3" t="s">
        <v>2852</v>
      </c>
    </row>
    <row r="872" spans="1:6" ht="45" customHeight="1" x14ac:dyDescent="0.25">
      <c r="A872" s="3" t="s">
        <v>265</v>
      </c>
      <c r="B872" s="3" t="s">
        <v>3778</v>
      </c>
      <c r="C872" s="3" t="s">
        <v>2893</v>
      </c>
      <c r="D872" s="3" t="s">
        <v>2894</v>
      </c>
      <c r="E872" s="3" t="s">
        <v>2895</v>
      </c>
      <c r="F872" s="3" t="s">
        <v>2852</v>
      </c>
    </row>
    <row r="873" spans="1:6" ht="45" customHeight="1" x14ac:dyDescent="0.25">
      <c r="A873" s="3" t="s">
        <v>265</v>
      </c>
      <c r="B873" s="3" t="s">
        <v>3779</v>
      </c>
      <c r="C873" s="3" t="s">
        <v>2897</v>
      </c>
      <c r="D873" s="3" t="s">
        <v>2898</v>
      </c>
      <c r="E873" s="3" t="s">
        <v>2899</v>
      </c>
      <c r="F873" s="3" t="s">
        <v>2852</v>
      </c>
    </row>
    <row r="874" spans="1:6" ht="45" customHeight="1" x14ac:dyDescent="0.25">
      <c r="A874" s="3" t="s">
        <v>265</v>
      </c>
      <c r="B874" s="3" t="s">
        <v>3780</v>
      </c>
      <c r="C874" s="3" t="s">
        <v>2901</v>
      </c>
      <c r="D874" s="3" t="s">
        <v>2898</v>
      </c>
      <c r="E874" s="3" t="s">
        <v>2902</v>
      </c>
      <c r="F874" s="3" t="s">
        <v>2852</v>
      </c>
    </row>
    <row r="875" spans="1:6" ht="45" customHeight="1" x14ac:dyDescent="0.25">
      <c r="A875" s="3" t="s">
        <v>265</v>
      </c>
      <c r="B875" s="3" t="s">
        <v>3781</v>
      </c>
      <c r="C875" s="3" t="s">
        <v>2904</v>
      </c>
      <c r="D875" s="3" t="s">
        <v>2905</v>
      </c>
      <c r="E875" s="3" t="s">
        <v>2906</v>
      </c>
      <c r="F875" s="3" t="s">
        <v>2852</v>
      </c>
    </row>
    <row r="876" spans="1:6" ht="45" customHeight="1" x14ac:dyDescent="0.25">
      <c r="A876" s="3" t="s">
        <v>268</v>
      </c>
      <c r="B876" s="3" t="s">
        <v>3782</v>
      </c>
      <c r="C876" s="3" t="s">
        <v>2849</v>
      </c>
      <c r="D876" s="3" t="s">
        <v>2850</v>
      </c>
      <c r="E876" s="3" t="s">
        <v>2851</v>
      </c>
      <c r="F876" s="3" t="s">
        <v>2852</v>
      </c>
    </row>
    <row r="877" spans="1:6" ht="45" customHeight="1" x14ac:dyDescent="0.25">
      <c r="A877" s="3" t="s">
        <v>268</v>
      </c>
      <c r="B877" s="3" t="s">
        <v>3783</v>
      </c>
      <c r="C877" s="3" t="s">
        <v>2858</v>
      </c>
      <c r="D877" s="3" t="s">
        <v>2859</v>
      </c>
      <c r="E877" s="3" t="s">
        <v>2860</v>
      </c>
      <c r="F877" s="3" t="s">
        <v>2852</v>
      </c>
    </row>
    <row r="878" spans="1:6" ht="45" customHeight="1" x14ac:dyDescent="0.25">
      <c r="A878" s="3" t="s">
        <v>268</v>
      </c>
      <c r="B878" s="3" t="s">
        <v>3784</v>
      </c>
      <c r="C878" s="3" t="s">
        <v>2862</v>
      </c>
      <c r="D878" s="3" t="s">
        <v>2863</v>
      </c>
      <c r="E878" s="3" t="s">
        <v>2864</v>
      </c>
      <c r="F878" s="3" t="s">
        <v>2852</v>
      </c>
    </row>
    <row r="879" spans="1:6" ht="45" customHeight="1" x14ac:dyDescent="0.25">
      <c r="A879" s="3" t="s">
        <v>268</v>
      </c>
      <c r="B879" s="3" t="s">
        <v>3785</v>
      </c>
      <c r="C879" s="3" t="s">
        <v>2866</v>
      </c>
      <c r="D879" s="3" t="s">
        <v>2867</v>
      </c>
      <c r="E879" s="3" t="s">
        <v>2868</v>
      </c>
      <c r="F879" s="3" t="s">
        <v>2852</v>
      </c>
    </row>
    <row r="880" spans="1:6" ht="45" customHeight="1" x14ac:dyDescent="0.25">
      <c r="A880" s="3" t="s">
        <v>268</v>
      </c>
      <c r="B880" s="3" t="s">
        <v>3786</v>
      </c>
      <c r="C880" s="3" t="s">
        <v>2914</v>
      </c>
      <c r="D880" s="3" t="s">
        <v>2915</v>
      </c>
      <c r="E880" s="3" t="s">
        <v>2860</v>
      </c>
      <c r="F880" s="3" t="s">
        <v>2852</v>
      </c>
    </row>
    <row r="881" spans="1:6" ht="45" customHeight="1" x14ac:dyDescent="0.25">
      <c r="A881" s="3" t="s">
        <v>268</v>
      </c>
      <c r="B881" s="3" t="s">
        <v>3787</v>
      </c>
      <c r="C881" s="3" t="s">
        <v>2870</v>
      </c>
      <c r="D881" s="3" t="s">
        <v>2871</v>
      </c>
      <c r="E881" s="3" t="s">
        <v>2872</v>
      </c>
      <c r="F881" s="3" t="s">
        <v>2852</v>
      </c>
    </row>
    <row r="882" spans="1:6" ht="45" customHeight="1" x14ac:dyDescent="0.25">
      <c r="A882" s="3" t="s">
        <v>268</v>
      </c>
      <c r="B882" s="3" t="s">
        <v>3788</v>
      </c>
      <c r="C882" s="3" t="s">
        <v>3086</v>
      </c>
      <c r="D882" s="3" t="s">
        <v>2880</v>
      </c>
      <c r="E882" s="3" t="s">
        <v>3087</v>
      </c>
      <c r="F882" s="3" t="s">
        <v>2852</v>
      </c>
    </row>
    <row r="883" spans="1:6" ht="45" customHeight="1" x14ac:dyDescent="0.25">
      <c r="A883" s="3" t="s">
        <v>268</v>
      </c>
      <c r="B883" s="3" t="s">
        <v>3789</v>
      </c>
      <c r="C883" s="3" t="s">
        <v>2874</v>
      </c>
      <c r="D883" s="3" t="s">
        <v>2875</v>
      </c>
      <c r="E883" s="3" t="s">
        <v>2876</v>
      </c>
      <c r="F883" s="3" t="s">
        <v>2852</v>
      </c>
    </row>
    <row r="884" spans="1:6" ht="45" customHeight="1" x14ac:dyDescent="0.25">
      <c r="A884" s="3" t="s">
        <v>268</v>
      </c>
      <c r="B884" s="3" t="s">
        <v>3790</v>
      </c>
      <c r="C884" s="3" t="s">
        <v>2920</v>
      </c>
      <c r="D884" s="3" t="s">
        <v>2921</v>
      </c>
      <c r="E884" s="3" t="s">
        <v>2922</v>
      </c>
      <c r="F884" s="3" t="s">
        <v>2852</v>
      </c>
    </row>
    <row r="885" spans="1:6" ht="45" customHeight="1" x14ac:dyDescent="0.25">
      <c r="A885" s="3" t="s">
        <v>268</v>
      </c>
      <c r="B885" s="3" t="s">
        <v>3791</v>
      </c>
      <c r="C885" s="3" t="s">
        <v>2924</v>
      </c>
      <c r="D885" s="3" t="s">
        <v>2925</v>
      </c>
      <c r="E885" s="3" t="s">
        <v>2868</v>
      </c>
      <c r="F885" s="3" t="s">
        <v>2852</v>
      </c>
    </row>
    <row r="886" spans="1:6" ht="45" customHeight="1" x14ac:dyDescent="0.25">
      <c r="A886" s="3" t="s">
        <v>268</v>
      </c>
      <c r="B886" s="3" t="s">
        <v>3792</v>
      </c>
      <c r="C886" s="3" t="s">
        <v>2878</v>
      </c>
      <c r="D886" s="3" t="s">
        <v>2879</v>
      </c>
      <c r="E886" s="3" t="s">
        <v>2880</v>
      </c>
      <c r="F886" s="3" t="s">
        <v>2852</v>
      </c>
    </row>
    <row r="887" spans="1:6" ht="45" customHeight="1" x14ac:dyDescent="0.25">
      <c r="A887" s="3" t="s">
        <v>268</v>
      </c>
      <c r="B887" s="3" t="s">
        <v>3793</v>
      </c>
      <c r="C887" s="3" t="s">
        <v>3018</v>
      </c>
      <c r="D887" s="3" t="s">
        <v>3019</v>
      </c>
      <c r="E887" s="3" t="s">
        <v>2880</v>
      </c>
      <c r="F887" s="3" t="s">
        <v>2852</v>
      </c>
    </row>
    <row r="888" spans="1:6" ht="45" customHeight="1" x14ac:dyDescent="0.25">
      <c r="A888" s="3" t="s">
        <v>268</v>
      </c>
      <c r="B888" s="3" t="s">
        <v>3794</v>
      </c>
      <c r="C888" s="3" t="s">
        <v>2882</v>
      </c>
      <c r="D888" s="3" t="s">
        <v>2883</v>
      </c>
      <c r="E888" s="3" t="s">
        <v>2884</v>
      </c>
      <c r="F888" s="3" t="s">
        <v>2852</v>
      </c>
    </row>
    <row r="889" spans="1:6" ht="45" customHeight="1" x14ac:dyDescent="0.25">
      <c r="A889" s="3" t="s">
        <v>268</v>
      </c>
      <c r="B889" s="3" t="s">
        <v>3795</v>
      </c>
      <c r="C889" s="3" t="s">
        <v>2886</v>
      </c>
      <c r="D889" s="3" t="s">
        <v>2887</v>
      </c>
      <c r="E889" s="3" t="s">
        <v>2888</v>
      </c>
      <c r="F889" s="3" t="s">
        <v>2852</v>
      </c>
    </row>
    <row r="890" spans="1:6" ht="45" customHeight="1" x14ac:dyDescent="0.25">
      <c r="A890" s="3" t="s">
        <v>268</v>
      </c>
      <c r="B890" s="3" t="s">
        <v>3796</v>
      </c>
      <c r="C890" s="3" t="s">
        <v>2890</v>
      </c>
      <c r="D890" s="3" t="s">
        <v>2891</v>
      </c>
      <c r="E890" s="3" t="s">
        <v>2891</v>
      </c>
      <c r="F890" s="3" t="s">
        <v>2852</v>
      </c>
    </row>
    <row r="891" spans="1:6" ht="45" customHeight="1" x14ac:dyDescent="0.25">
      <c r="A891" s="3" t="s">
        <v>268</v>
      </c>
      <c r="B891" s="3" t="s">
        <v>3797</v>
      </c>
      <c r="C891" s="3" t="s">
        <v>2932</v>
      </c>
      <c r="D891" s="3" t="s">
        <v>2933</v>
      </c>
      <c r="E891" s="3" t="s">
        <v>74</v>
      </c>
      <c r="F891" s="3" t="s">
        <v>2852</v>
      </c>
    </row>
    <row r="892" spans="1:6" ht="45" customHeight="1" x14ac:dyDescent="0.25">
      <c r="A892" s="3" t="s">
        <v>268</v>
      </c>
      <c r="B892" s="3" t="s">
        <v>3798</v>
      </c>
      <c r="C892" s="3" t="s">
        <v>3024</v>
      </c>
      <c r="D892" s="3" t="s">
        <v>3025</v>
      </c>
      <c r="E892" s="3" t="s">
        <v>3026</v>
      </c>
      <c r="F892" s="3" t="s">
        <v>2852</v>
      </c>
    </row>
    <row r="893" spans="1:6" ht="45" customHeight="1" x14ac:dyDescent="0.25">
      <c r="A893" s="3" t="s">
        <v>268</v>
      </c>
      <c r="B893" s="3" t="s">
        <v>3799</v>
      </c>
      <c r="C893" s="3" t="s">
        <v>2893</v>
      </c>
      <c r="D893" s="3" t="s">
        <v>2894</v>
      </c>
      <c r="E893" s="3" t="s">
        <v>2895</v>
      </c>
      <c r="F893" s="3" t="s">
        <v>2852</v>
      </c>
    </row>
    <row r="894" spans="1:6" ht="45" customHeight="1" x14ac:dyDescent="0.25">
      <c r="A894" s="3" t="s">
        <v>268</v>
      </c>
      <c r="B894" s="3" t="s">
        <v>3800</v>
      </c>
      <c r="C894" s="3" t="s">
        <v>2897</v>
      </c>
      <c r="D894" s="3" t="s">
        <v>2898</v>
      </c>
      <c r="E894" s="3" t="s">
        <v>2899</v>
      </c>
      <c r="F894" s="3" t="s">
        <v>2852</v>
      </c>
    </row>
    <row r="895" spans="1:6" ht="45" customHeight="1" x14ac:dyDescent="0.25">
      <c r="A895" s="3" t="s">
        <v>268</v>
      </c>
      <c r="B895" s="3" t="s">
        <v>3801</v>
      </c>
      <c r="C895" s="3" t="s">
        <v>2901</v>
      </c>
      <c r="D895" s="3" t="s">
        <v>2898</v>
      </c>
      <c r="E895" s="3" t="s">
        <v>2902</v>
      </c>
      <c r="F895" s="3" t="s">
        <v>2852</v>
      </c>
    </row>
    <row r="896" spans="1:6" ht="45" customHeight="1" x14ac:dyDescent="0.25">
      <c r="A896" s="3" t="s">
        <v>268</v>
      </c>
      <c r="B896" s="3" t="s">
        <v>3802</v>
      </c>
      <c r="C896" s="3" t="s">
        <v>2904</v>
      </c>
      <c r="D896" s="3" t="s">
        <v>2905</v>
      </c>
      <c r="E896" s="3" t="s">
        <v>2906</v>
      </c>
      <c r="F896" s="3" t="s">
        <v>2852</v>
      </c>
    </row>
    <row r="897" spans="1:6" ht="45" customHeight="1" x14ac:dyDescent="0.25">
      <c r="A897" s="3" t="s">
        <v>271</v>
      </c>
      <c r="B897" s="3" t="s">
        <v>3803</v>
      </c>
      <c r="C897" s="3" t="s">
        <v>2849</v>
      </c>
      <c r="D897" s="3" t="s">
        <v>2850</v>
      </c>
      <c r="E897" s="3" t="s">
        <v>2851</v>
      </c>
      <c r="F897" s="3" t="s">
        <v>2852</v>
      </c>
    </row>
    <row r="898" spans="1:6" ht="45" customHeight="1" x14ac:dyDescent="0.25">
      <c r="A898" s="3" t="s">
        <v>271</v>
      </c>
      <c r="B898" s="3" t="s">
        <v>3804</v>
      </c>
      <c r="C898" s="3" t="s">
        <v>3004</v>
      </c>
      <c r="D898" s="3" t="s">
        <v>3005</v>
      </c>
      <c r="E898" s="3" t="s">
        <v>3006</v>
      </c>
      <c r="F898" s="3" t="s">
        <v>2852</v>
      </c>
    </row>
    <row r="899" spans="1:6" ht="45" customHeight="1" x14ac:dyDescent="0.25">
      <c r="A899" s="3" t="s">
        <v>271</v>
      </c>
      <c r="B899" s="3" t="s">
        <v>3805</v>
      </c>
      <c r="C899" s="3" t="s">
        <v>2854</v>
      </c>
      <c r="D899" s="3" t="s">
        <v>2855</v>
      </c>
      <c r="E899" s="3" t="s">
        <v>2856</v>
      </c>
      <c r="F899" s="3" t="s">
        <v>2852</v>
      </c>
    </row>
    <row r="900" spans="1:6" ht="45" customHeight="1" x14ac:dyDescent="0.25">
      <c r="A900" s="3" t="s">
        <v>271</v>
      </c>
      <c r="B900" s="3" t="s">
        <v>3806</v>
      </c>
      <c r="C900" s="3" t="s">
        <v>2858</v>
      </c>
      <c r="D900" s="3" t="s">
        <v>2859</v>
      </c>
      <c r="E900" s="3" t="s">
        <v>2860</v>
      </c>
      <c r="F900" s="3" t="s">
        <v>2852</v>
      </c>
    </row>
    <row r="901" spans="1:6" ht="45" customHeight="1" x14ac:dyDescent="0.25">
      <c r="A901" s="3" t="s">
        <v>271</v>
      </c>
      <c r="B901" s="3" t="s">
        <v>3807</v>
      </c>
      <c r="C901" s="3" t="s">
        <v>2862</v>
      </c>
      <c r="D901" s="3" t="s">
        <v>2863</v>
      </c>
      <c r="E901" s="3" t="s">
        <v>2864</v>
      </c>
      <c r="F901" s="3" t="s">
        <v>2852</v>
      </c>
    </row>
    <row r="902" spans="1:6" ht="45" customHeight="1" x14ac:dyDescent="0.25">
      <c r="A902" s="3" t="s">
        <v>271</v>
      </c>
      <c r="B902" s="3" t="s">
        <v>3808</v>
      </c>
      <c r="C902" s="3" t="s">
        <v>2866</v>
      </c>
      <c r="D902" s="3" t="s">
        <v>2867</v>
      </c>
      <c r="E902" s="3" t="s">
        <v>2868</v>
      </c>
      <c r="F902" s="3" t="s">
        <v>2852</v>
      </c>
    </row>
    <row r="903" spans="1:6" ht="45" customHeight="1" x14ac:dyDescent="0.25">
      <c r="A903" s="3" t="s">
        <v>271</v>
      </c>
      <c r="B903" s="3" t="s">
        <v>3809</v>
      </c>
      <c r="C903" s="3" t="s">
        <v>2914</v>
      </c>
      <c r="D903" s="3" t="s">
        <v>2915</v>
      </c>
      <c r="E903" s="3" t="s">
        <v>2860</v>
      </c>
      <c r="F903" s="3" t="s">
        <v>2852</v>
      </c>
    </row>
    <row r="904" spans="1:6" ht="45" customHeight="1" x14ac:dyDescent="0.25">
      <c r="A904" s="3" t="s">
        <v>271</v>
      </c>
      <c r="B904" s="3" t="s">
        <v>3810</v>
      </c>
      <c r="C904" s="3" t="s">
        <v>2870</v>
      </c>
      <c r="D904" s="3" t="s">
        <v>2871</v>
      </c>
      <c r="E904" s="3" t="s">
        <v>2872</v>
      </c>
      <c r="F904" s="3" t="s">
        <v>2852</v>
      </c>
    </row>
    <row r="905" spans="1:6" ht="45" customHeight="1" x14ac:dyDescent="0.25">
      <c r="A905" s="3" t="s">
        <v>271</v>
      </c>
      <c r="B905" s="3" t="s">
        <v>3811</v>
      </c>
      <c r="C905" s="3" t="s">
        <v>3086</v>
      </c>
      <c r="D905" s="3" t="s">
        <v>2880</v>
      </c>
      <c r="E905" s="3" t="s">
        <v>3087</v>
      </c>
      <c r="F905" s="3" t="s">
        <v>2852</v>
      </c>
    </row>
    <row r="906" spans="1:6" ht="45" customHeight="1" x14ac:dyDescent="0.25">
      <c r="A906" s="3" t="s">
        <v>271</v>
      </c>
      <c r="B906" s="3" t="s">
        <v>3812</v>
      </c>
      <c r="C906" s="3" t="s">
        <v>2874</v>
      </c>
      <c r="D906" s="3" t="s">
        <v>2875</v>
      </c>
      <c r="E906" s="3" t="s">
        <v>2876</v>
      </c>
      <c r="F906" s="3" t="s">
        <v>2852</v>
      </c>
    </row>
    <row r="907" spans="1:6" ht="45" customHeight="1" x14ac:dyDescent="0.25">
      <c r="A907" s="3" t="s">
        <v>271</v>
      </c>
      <c r="B907" s="3" t="s">
        <v>3813</v>
      </c>
      <c r="C907" s="3" t="s">
        <v>2920</v>
      </c>
      <c r="D907" s="3" t="s">
        <v>2921</v>
      </c>
      <c r="E907" s="3" t="s">
        <v>2922</v>
      </c>
      <c r="F907" s="3" t="s">
        <v>2852</v>
      </c>
    </row>
    <row r="908" spans="1:6" ht="45" customHeight="1" x14ac:dyDescent="0.25">
      <c r="A908" s="3" t="s">
        <v>271</v>
      </c>
      <c r="B908" s="3" t="s">
        <v>3814</v>
      </c>
      <c r="C908" s="3" t="s">
        <v>2924</v>
      </c>
      <c r="D908" s="3" t="s">
        <v>2925</v>
      </c>
      <c r="E908" s="3" t="s">
        <v>2868</v>
      </c>
      <c r="F908" s="3" t="s">
        <v>2852</v>
      </c>
    </row>
    <row r="909" spans="1:6" ht="45" customHeight="1" x14ac:dyDescent="0.25">
      <c r="A909" s="3" t="s">
        <v>271</v>
      </c>
      <c r="B909" s="3" t="s">
        <v>3815</v>
      </c>
      <c r="C909" s="3" t="s">
        <v>2878</v>
      </c>
      <c r="D909" s="3" t="s">
        <v>2879</v>
      </c>
      <c r="E909" s="3" t="s">
        <v>2880</v>
      </c>
      <c r="F909" s="3" t="s">
        <v>2852</v>
      </c>
    </row>
    <row r="910" spans="1:6" ht="45" customHeight="1" x14ac:dyDescent="0.25">
      <c r="A910" s="3" t="s">
        <v>271</v>
      </c>
      <c r="B910" s="3" t="s">
        <v>3816</v>
      </c>
      <c r="C910" s="3" t="s">
        <v>3018</v>
      </c>
      <c r="D910" s="3" t="s">
        <v>3019</v>
      </c>
      <c r="E910" s="3" t="s">
        <v>2880</v>
      </c>
      <c r="F910" s="3" t="s">
        <v>2852</v>
      </c>
    </row>
    <row r="911" spans="1:6" ht="45" customHeight="1" x14ac:dyDescent="0.25">
      <c r="A911" s="3" t="s">
        <v>271</v>
      </c>
      <c r="B911" s="3" t="s">
        <v>3817</v>
      </c>
      <c r="C911" s="3" t="s">
        <v>2882</v>
      </c>
      <c r="D911" s="3" t="s">
        <v>2883</v>
      </c>
      <c r="E911" s="3" t="s">
        <v>2884</v>
      </c>
      <c r="F911" s="3" t="s">
        <v>2852</v>
      </c>
    </row>
    <row r="912" spans="1:6" ht="45" customHeight="1" x14ac:dyDescent="0.25">
      <c r="A912" s="3" t="s">
        <v>271</v>
      </c>
      <c r="B912" s="3" t="s">
        <v>3818</v>
      </c>
      <c r="C912" s="3" t="s">
        <v>2886</v>
      </c>
      <c r="D912" s="3" t="s">
        <v>2887</v>
      </c>
      <c r="E912" s="3" t="s">
        <v>2888</v>
      </c>
      <c r="F912" s="3" t="s">
        <v>2852</v>
      </c>
    </row>
    <row r="913" spans="1:6" ht="45" customHeight="1" x14ac:dyDescent="0.25">
      <c r="A913" s="3" t="s">
        <v>271</v>
      </c>
      <c r="B913" s="3" t="s">
        <v>3819</v>
      </c>
      <c r="C913" s="3" t="s">
        <v>2890</v>
      </c>
      <c r="D913" s="3" t="s">
        <v>2891</v>
      </c>
      <c r="E913" s="3" t="s">
        <v>2891</v>
      </c>
      <c r="F913" s="3" t="s">
        <v>2852</v>
      </c>
    </row>
    <row r="914" spans="1:6" ht="45" customHeight="1" x14ac:dyDescent="0.25">
      <c r="A914" s="3" t="s">
        <v>271</v>
      </c>
      <c r="B914" s="3" t="s">
        <v>3820</v>
      </c>
      <c r="C914" s="3" t="s">
        <v>2932</v>
      </c>
      <c r="D914" s="3" t="s">
        <v>2933</v>
      </c>
      <c r="E914" s="3" t="s">
        <v>74</v>
      </c>
      <c r="F914" s="3" t="s">
        <v>2852</v>
      </c>
    </row>
    <row r="915" spans="1:6" ht="45" customHeight="1" x14ac:dyDescent="0.25">
      <c r="A915" s="3" t="s">
        <v>271</v>
      </c>
      <c r="B915" s="3" t="s">
        <v>3821</v>
      </c>
      <c r="C915" s="3" t="s">
        <v>3024</v>
      </c>
      <c r="D915" s="3" t="s">
        <v>3025</v>
      </c>
      <c r="E915" s="3" t="s">
        <v>3026</v>
      </c>
      <c r="F915" s="3" t="s">
        <v>2852</v>
      </c>
    </row>
    <row r="916" spans="1:6" ht="45" customHeight="1" x14ac:dyDescent="0.25">
      <c r="A916" s="3" t="s">
        <v>271</v>
      </c>
      <c r="B916" s="3" t="s">
        <v>3822</v>
      </c>
      <c r="C916" s="3" t="s">
        <v>2893</v>
      </c>
      <c r="D916" s="3" t="s">
        <v>2894</v>
      </c>
      <c r="E916" s="3" t="s">
        <v>2895</v>
      </c>
      <c r="F916" s="3" t="s">
        <v>2852</v>
      </c>
    </row>
    <row r="917" spans="1:6" ht="45" customHeight="1" x14ac:dyDescent="0.25">
      <c r="A917" s="3" t="s">
        <v>271</v>
      </c>
      <c r="B917" s="3" t="s">
        <v>3823</v>
      </c>
      <c r="C917" s="3" t="s">
        <v>2940</v>
      </c>
      <c r="D917" s="3" t="s">
        <v>2941</v>
      </c>
      <c r="E917" s="3" t="s">
        <v>2880</v>
      </c>
      <c r="F917" s="3" t="s">
        <v>2852</v>
      </c>
    </row>
    <row r="918" spans="1:6" ht="45" customHeight="1" x14ac:dyDescent="0.25">
      <c r="A918" s="3" t="s">
        <v>271</v>
      </c>
      <c r="B918" s="3" t="s">
        <v>3824</v>
      </c>
      <c r="C918" s="3" t="s">
        <v>2897</v>
      </c>
      <c r="D918" s="3" t="s">
        <v>2898</v>
      </c>
      <c r="E918" s="3" t="s">
        <v>2899</v>
      </c>
      <c r="F918" s="3" t="s">
        <v>2852</v>
      </c>
    </row>
    <row r="919" spans="1:6" ht="45" customHeight="1" x14ac:dyDescent="0.25">
      <c r="A919" s="3" t="s">
        <v>271</v>
      </c>
      <c r="B919" s="3" t="s">
        <v>3825</v>
      </c>
      <c r="C919" s="3" t="s">
        <v>2901</v>
      </c>
      <c r="D919" s="3" t="s">
        <v>2898</v>
      </c>
      <c r="E919" s="3" t="s">
        <v>2902</v>
      </c>
      <c r="F919" s="3" t="s">
        <v>2852</v>
      </c>
    </row>
    <row r="920" spans="1:6" ht="45" customHeight="1" x14ac:dyDescent="0.25">
      <c r="A920" s="3" t="s">
        <v>274</v>
      </c>
      <c r="B920" s="3" t="s">
        <v>3826</v>
      </c>
      <c r="C920" s="3" t="s">
        <v>2849</v>
      </c>
      <c r="D920" s="3" t="s">
        <v>2850</v>
      </c>
      <c r="E920" s="3" t="s">
        <v>2851</v>
      </c>
      <c r="F920" s="3" t="s">
        <v>2852</v>
      </c>
    </row>
    <row r="921" spans="1:6" ht="45" customHeight="1" x14ac:dyDescent="0.25">
      <c r="A921" s="3" t="s">
        <v>274</v>
      </c>
      <c r="B921" s="3" t="s">
        <v>3827</v>
      </c>
      <c r="C921" s="3" t="s">
        <v>3004</v>
      </c>
      <c r="D921" s="3" t="s">
        <v>3005</v>
      </c>
      <c r="E921" s="3" t="s">
        <v>3006</v>
      </c>
      <c r="F921" s="3" t="s">
        <v>2852</v>
      </c>
    </row>
    <row r="922" spans="1:6" ht="45" customHeight="1" x14ac:dyDescent="0.25">
      <c r="A922" s="3" t="s">
        <v>274</v>
      </c>
      <c r="B922" s="3" t="s">
        <v>3828</v>
      </c>
      <c r="C922" s="3" t="s">
        <v>2854</v>
      </c>
      <c r="D922" s="3" t="s">
        <v>2855</v>
      </c>
      <c r="E922" s="3" t="s">
        <v>2856</v>
      </c>
      <c r="F922" s="3" t="s">
        <v>2852</v>
      </c>
    </row>
    <row r="923" spans="1:6" ht="45" customHeight="1" x14ac:dyDescent="0.25">
      <c r="A923" s="3" t="s">
        <v>274</v>
      </c>
      <c r="B923" s="3" t="s">
        <v>3829</v>
      </c>
      <c r="C923" s="3" t="s">
        <v>2858</v>
      </c>
      <c r="D923" s="3" t="s">
        <v>2859</v>
      </c>
      <c r="E923" s="3" t="s">
        <v>2860</v>
      </c>
      <c r="F923" s="3" t="s">
        <v>2852</v>
      </c>
    </row>
    <row r="924" spans="1:6" ht="45" customHeight="1" x14ac:dyDescent="0.25">
      <c r="A924" s="3" t="s">
        <v>274</v>
      </c>
      <c r="B924" s="3" t="s">
        <v>3830</v>
      </c>
      <c r="C924" s="3" t="s">
        <v>2862</v>
      </c>
      <c r="D924" s="3" t="s">
        <v>2863</v>
      </c>
      <c r="E924" s="3" t="s">
        <v>2864</v>
      </c>
      <c r="F924" s="3" t="s">
        <v>2852</v>
      </c>
    </row>
    <row r="925" spans="1:6" ht="45" customHeight="1" x14ac:dyDescent="0.25">
      <c r="A925" s="3" t="s">
        <v>274</v>
      </c>
      <c r="B925" s="3" t="s">
        <v>3831</v>
      </c>
      <c r="C925" s="3" t="s">
        <v>2866</v>
      </c>
      <c r="D925" s="3" t="s">
        <v>2867</v>
      </c>
      <c r="E925" s="3" t="s">
        <v>2868</v>
      </c>
      <c r="F925" s="3" t="s">
        <v>2852</v>
      </c>
    </row>
    <row r="926" spans="1:6" ht="45" customHeight="1" x14ac:dyDescent="0.25">
      <c r="A926" s="3" t="s">
        <v>274</v>
      </c>
      <c r="B926" s="3" t="s">
        <v>3832</v>
      </c>
      <c r="C926" s="3" t="s">
        <v>2914</v>
      </c>
      <c r="D926" s="3" t="s">
        <v>2915</v>
      </c>
      <c r="E926" s="3" t="s">
        <v>2860</v>
      </c>
      <c r="F926" s="3" t="s">
        <v>2852</v>
      </c>
    </row>
    <row r="927" spans="1:6" ht="45" customHeight="1" x14ac:dyDescent="0.25">
      <c r="A927" s="3" t="s">
        <v>274</v>
      </c>
      <c r="B927" s="3" t="s">
        <v>3833</v>
      </c>
      <c r="C927" s="3" t="s">
        <v>2870</v>
      </c>
      <c r="D927" s="3" t="s">
        <v>2871</v>
      </c>
      <c r="E927" s="3" t="s">
        <v>2872</v>
      </c>
      <c r="F927" s="3" t="s">
        <v>2852</v>
      </c>
    </row>
    <row r="928" spans="1:6" ht="45" customHeight="1" x14ac:dyDescent="0.25">
      <c r="A928" s="3" t="s">
        <v>274</v>
      </c>
      <c r="B928" s="3" t="s">
        <v>3834</v>
      </c>
      <c r="C928" s="3" t="s">
        <v>3086</v>
      </c>
      <c r="D928" s="3" t="s">
        <v>2880</v>
      </c>
      <c r="E928" s="3" t="s">
        <v>3087</v>
      </c>
      <c r="F928" s="3" t="s">
        <v>2852</v>
      </c>
    </row>
    <row r="929" spans="1:6" ht="45" customHeight="1" x14ac:dyDescent="0.25">
      <c r="A929" s="3" t="s">
        <v>274</v>
      </c>
      <c r="B929" s="3" t="s">
        <v>3835</v>
      </c>
      <c r="C929" s="3" t="s">
        <v>2874</v>
      </c>
      <c r="D929" s="3" t="s">
        <v>2875</v>
      </c>
      <c r="E929" s="3" t="s">
        <v>2876</v>
      </c>
      <c r="F929" s="3" t="s">
        <v>2852</v>
      </c>
    </row>
    <row r="930" spans="1:6" ht="45" customHeight="1" x14ac:dyDescent="0.25">
      <c r="A930" s="3" t="s">
        <v>274</v>
      </c>
      <c r="B930" s="3" t="s">
        <v>3836</v>
      </c>
      <c r="C930" s="3" t="s">
        <v>2920</v>
      </c>
      <c r="D930" s="3" t="s">
        <v>2921</v>
      </c>
      <c r="E930" s="3" t="s">
        <v>2922</v>
      </c>
      <c r="F930" s="3" t="s">
        <v>2852</v>
      </c>
    </row>
    <row r="931" spans="1:6" ht="45" customHeight="1" x14ac:dyDescent="0.25">
      <c r="A931" s="3" t="s">
        <v>274</v>
      </c>
      <c r="B931" s="3" t="s">
        <v>3837</v>
      </c>
      <c r="C931" s="3" t="s">
        <v>2924</v>
      </c>
      <c r="D931" s="3" t="s">
        <v>2925</v>
      </c>
      <c r="E931" s="3" t="s">
        <v>2868</v>
      </c>
      <c r="F931" s="3" t="s">
        <v>2852</v>
      </c>
    </row>
    <row r="932" spans="1:6" ht="45" customHeight="1" x14ac:dyDescent="0.25">
      <c r="A932" s="3" t="s">
        <v>274</v>
      </c>
      <c r="B932" s="3" t="s">
        <v>3838</v>
      </c>
      <c r="C932" s="3" t="s">
        <v>2878</v>
      </c>
      <c r="D932" s="3" t="s">
        <v>2879</v>
      </c>
      <c r="E932" s="3" t="s">
        <v>2880</v>
      </c>
      <c r="F932" s="3" t="s">
        <v>2852</v>
      </c>
    </row>
    <row r="933" spans="1:6" ht="45" customHeight="1" x14ac:dyDescent="0.25">
      <c r="A933" s="3" t="s">
        <v>274</v>
      </c>
      <c r="B933" s="3" t="s">
        <v>3839</v>
      </c>
      <c r="C933" s="3" t="s">
        <v>3018</v>
      </c>
      <c r="D933" s="3" t="s">
        <v>3019</v>
      </c>
      <c r="E933" s="3" t="s">
        <v>2880</v>
      </c>
      <c r="F933" s="3" t="s">
        <v>2852</v>
      </c>
    </row>
    <row r="934" spans="1:6" ht="45" customHeight="1" x14ac:dyDescent="0.25">
      <c r="A934" s="3" t="s">
        <v>274</v>
      </c>
      <c r="B934" s="3" t="s">
        <v>3840</v>
      </c>
      <c r="C934" s="3" t="s">
        <v>2882</v>
      </c>
      <c r="D934" s="3" t="s">
        <v>2883</v>
      </c>
      <c r="E934" s="3" t="s">
        <v>2884</v>
      </c>
      <c r="F934" s="3" t="s">
        <v>2852</v>
      </c>
    </row>
    <row r="935" spans="1:6" ht="45" customHeight="1" x14ac:dyDescent="0.25">
      <c r="A935" s="3" t="s">
        <v>274</v>
      </c>
      <c r="B935" s="3" t="s">
        <v>3841</v>
      </c>
      <c r="C935" s="3" t="s">
        <v>2886</v>
      </c>
      <c r="D935" s="3" t="s">
        <v>2887</v>
      </c>
      <c r="E935" s="3" t="s">
        <v>2888</v>
      </c>
      <c r="F935" s="3" t="s">
        <v>2852</v>
      </c>
    </row>
    <row r="936" spans="1:6" ht="45" customHeight="1" x14ac:dyDescent="0.25">
      <c r="A936" s="3" t="s">
        <v>274</v>
      </c>
      <c r="B936" s="3" t="s">
        <v>3842</v>
      </c>
      <c r="C936" s="3" t="s">
        <v>2890</v>
      </c>
      <c r="D936" s="3" t="s">
        <v>2891</v>
      </c>
      <c r="E936" s="3" t="s">
        <v>2891</v>
      </c>
      <c r="F936" s="3" t="s">
        <v>2852</v>
      </c>
    </row>
    <row r="937" spans="1:6" ht="45" customHeight="1" x14ac:dyDescent="0.25">
      <c r="A937" s="3" t="s">
        <v>274</v>
      </c>
      <c r="B937" s="3" t="s">
        <v>3843</v>
      </c>
      <c r="C937" s="3" t="s">
        <v>2932</v>
      </c>
      <c r="D937" s="3" t="s">
        <v>2933</v>
      </c>
      <c r="E937" s="3" t="s">
        <v>74</v>
      </c>
      <c r="F937" s="3" t="s">
        <v>2852</v>
      </c>
    </row>
    <row r="938" spans="1:6" ht="45" customHeight="1" x14ac:dyDescent="0.25">
      <c r="A938" s="3" t="s">
        <v>274</v>
      </c>
      <c r="B938" s="3" t="s">
        <v>3844</v>
      </c>
      <c r="C938" s="3" t="s">
        <v>2893</v>
      </c>
      <c r="D938" s="3" t="s">
        <v>2894</v>
      </c>
      <c r="E938" s="3" t="s">
        <v>2895</v>
      </c>
      <c r="F938" s="3" t="s">
        <v>2852</v>
      </c>
    </row>
    <row r="939" spans="1:6" ht="45" customHeight="1" x14ac:dyDescent="0.25">
      <c r="A939" s="3" t="s">
        <v>274</v>
      </c>
      <c r="B939" s="3" t="s">
        <v>3845</v>
      </c>
      <c r="C939" s="3" t="s">
        <v>2940</v>
      </c>
      <c r="D939" s="3" t="s">
        <v>2941</v>
      </c>
      <c r="E939" s="3" t="s">
        <v>2880</v>
      </c>
      <c r="F939" s="3" t="s">
        <v>2852</v>
      </c>
    </row>
    <row r="940" spans="1:6" ht="45" customHeight="1" x14ac:dyDescent="0.25">
      <c r="A940" s="3" t="s">
        <v>274</v>
      </c>
      <c r="B940" s="3" t="s">
        <v>3846</v>
      </c>
      <c r="C940" s="3" t="s">
        <v>2897</v>
      </c>
      <c r="D940" s="3" t="s">
        <v>2898</v>
      </c>
      <c r="E940" s="3" t="s">
        <v>2899</v>
      </c>
      <c r="F940" s="3" t="s">
        <v>2852</v>
      </c>
    </row>
    <row r="941" spans="1:6" ht="45" customHeight="1" x14ac:dyDescent="0.25">
      <c r="A941" s="3" t="s">
        <v>274</v>
      </c>
      <c r="B941" s="3" t="s">
        <v>3847</v>
      </c>
      <c r="C941" s="3" t="s">
        <v>2901</v>
      </c>
      <c r="D941" s="3" t="s">
        <v>2898</v>
      </c>
      <c r="E941" s="3" t="s">
        <v>2902</v>
      </c>
      <c r="F941" s="3" t="s">
        <v>2852</v>
      </c>
    </row>
    <row r="942" spans="1:6" ht="45" customHeight="1" x14ac:dyDescent="0.25">
      <c r="A942" s="3" t="s">
        <v>274</v>
      </c>
      <c r="B942" s="3" t="s">
        <v>3848</v>
      </c>
      <c r="C942" s="3" t="s">
        <v>2904</v>
      </c>
      <c r="D942" s="3" t="s">
        <v>2905</v>
      </c>
      <c r="E942" s="3" t="s">
        <v>2906</v>
      </c>
      <c r="F942" s="3" t="s">
        <v>2852</v>
      </c>
    </row>
    <row r="943" spans="1:6" ht="45" customHeight="1" x14ac:dyDescent="0.25">
      <c r="A943" s="3" t="s">
        <v>277</v>
      </c>
      <c r="B943" s="3" t="s">
        <v>3849</v>
      </c>
      <c r="C943" s="3" t="s">
        <v>2854</v>
      </c>
      <c r="D943" s="3" t="s">
        <v>2855</v>
      </c>
      <c r="E943" s="3" t="s">
        <v>2856</v>
      </c>
      <c r="F943" s="3" t="s">
        <v>2852</v>
      </c>
    </row>
    <row r="944" spans="1:6" ht="45" customHeight="1" x14ac:dyDescent="0.25">
      <c r="A944" s="3" t="s">
        <v>277</v>
      </c>
      <c r="B944" s="3" t="s">
        <v>3850</v>
      </c>
      <c r="C944" s="3" t="s">
        <v>2858</v>
      </c>
      <c r="D944" s="3" t="s">
        <v>2859</v>
      </c>
      <c r="E944" s="3" t="s">
        <v>2860</v>
      </c>
      <c r="F944" s="3" t="s">
        <v>2852</v>
      </c>
    </row>
    <row r="945" spans="1:6" ht="45" customHeight="1" x14ac:dyDescent="0.25">
      <c r="A945" s="3" t="s">
        <v>277</v>
      </c>
      <c r="B945" s="3" t="s">
        <v>3851</v>
      </c>
      <c r="C945" s="3" t="s">
        <v>2862</v>
      </c>
      <c r="D945" s="3" t="s">
        <v>2863</v>
      </c>
      <c r="E945" s="3" t="s">
        <v>2864</v>
      </c>
      <c r="F945" s="3" t="s">
        <v>2852</v>
      </c>
    </row>
    <row r="946" spans="1:6" ht="45" customHeight="1" x14ac:dyDescent="0.25">
      <c r="A946" s="3" t="s">
        <v>277</v>
      </c>
      <c r="B946" s="3" t="s">
        <v>3852</v>
      </c>
      <c r="C946" s="3" t="s">
        <v>2866</v>
      </c>
      <c r="D946" s="3" t="s">
        <v>2867</v>
      </c>
      <c r="E946" s="3" t="s">
        <v>2868</v>
      </c>
      <c r="F946" s="3" t="s">
        <v>2852</v>
      </c>
    </row>
    <row r="947" spans="1:6" ht="45" customHeight="1" x14ac:dyDescent="0.25">
      <c r="A947" s="3" t="s">
        <v>277</v>
      </c>
      <c r="B947" s="3" t="s">
        <v>3853</v>
      </c>
      <c r="C947" s="3" t="s">
        <v>2914</v>
      </c>
      <c r="D947" s="3" t="s">
        <v>2915</v>
      </c>
      <c r="E947" s="3" t="s">
        <v>2860</v>
      </c>
      <c r="F947" s="3" t="s">
        <v>2852</v>
      </c>
    </row>
    <row r="948" spans="1:6" ht="45" customHeight="1" x14ac:dyDescent="0.25">
      <c r="A948" s="3" t="s">
        <v>277</v>
      </c>
      <c r="B948" s="3" t="s">
        <v>3854</v>
      </c>
      <c r="C948" s="3" t="s">
        <v>2870</v>
      </c>
      <c r="D948" s="3" t="s">
        <v>2871</v>
      </c>
      <c r="E948" s="3" t="s">
        <v>2872</v>
      </c>
      <c r="F948" s="3" t="s">
        <v>2852</v>
      </c>
    </row>
    <row r="949" spans="1:6" ht="45" customHeight="1" x14ac:dyDescent="0.25">
      <c r="A949" s="3" t="s">
        <v>277</v>
      </c>
      <c r="B949" s="3" t="s">
        <v>3855</v>
      </c>
      <c r="C949" s="3" t="s">
        <v>3086</v>
      </c>
      <c r="D949" s="3" t="s">
        <v>2880</v>
      </c>
      <c r="E949" s="3" t="s">
        <v>3087</v>
      </c>
      <c r="F949" s="3" t="s">
        <v>2852</v>
      </c>
    </row>
    <row r="950" spans="1:6" ht="45" customHeight="1" x14ac:dyDescent="0.25">
      <c r="A950" s="3" t="s">
        <v>277</v>
      </c>
      <c r="B950" s="3" t="s">
        <v>3856</v>
      </c>
      <c r="C950" s="3" t="s">
        <v>2874</v>
      </c>
      <c r="D950" s="3" t="s">
        <v>2875</v>
      </c>
      <c r="E950" s="3" t="s">
        <v>2876</v>
      </c>
      <c r="F950" s="3" t="s">
        <v>2852</v>
      </c>
    </row>
    <row r="951" spans="1:6" ht="45" customHeight="1" x14ac:dyDescent="0.25">
      <c r="A951" s="3" t="s">
        <v>277</v>
      </c>
      <c r="B951" s="3" t="s">
        <v>3857</v>
      </c>
      <c r="C951" s="3" t="s">
        <v>2920</v>
      </c>
      <c r="D951" s="3" t="s">
        <v>2921</v>
      </c>
      <c r="E951" s="3" t="s">
        <v>2922</v>
      </c>
      <c r="F951" s="3" t="s">
        <v>2852</v>
      </c>
    </row>
    <row r="952" spans="1:6" ht="45" customHeight="1" x14ac:dyDescent="0.25">
      <c r="A952" s="3" t="s">
        <v>277</v>
      </c>
      <c r="B952" s="3" t="s">
        <v>3858</v>
      </c>
      <c r="C952" s="3" t="s">
        <v>2924</v>
      </c>
      <c r="D952" s="3" t="s">
        <v>2925</v>
      </c>
      <c r="E952" s="3" t="s">
        <v>2868</v>
      </c>
      <c r="F952" s="3" t="s">
        <v>2852</v>
      </c>
    </row>
    <row r="953" spans="1:6" ht="45" customHeight="1" x14ac:dyDescent="0.25">
      <c r="A953" s="3" t="s">
        <v>277</v>
      </c>
      <c r="B953" s="3" t="s">
        <v>3859</v>
      </c>
      <c r="C953" s="3" t="s">
        <v>2878</v>
      </c>
      <c r="D953" s="3" t="s">
        <v>2879</v>
      </c>
      <c r="E953" s="3" t="s">
        <v>2880</v>
      </c>
      <c r="F953" s="3" t="s">
        <v>2852</v>
      </c>
    </row>
    <row r="954" spans="1:6" ht="45" customHeight="1" x14ac:dyDescent="0.25">
      <c r="A954" s="3" t="s">
        <v>277</v>
      </c>
      <c r="B954" s="3" t="s">
        <v>3860</v>
      </c>
      <c r="C954" s="3" t="s">
        <v>3018</v>
      </c>
      <c r="D954" s="3" t="s">
        <v>3019</v>
      </c>
      <c r="E954" s="3" t="s">
        <v>2880</v>
      </c>
      <c r="F954" s="3" t="s">
        <v>2852</v>
      </c>
    </row>
    <row r="955" spans="1:6" ht="45" customHeight="1" x14ac:dyDescent="0.25">
      <c r="A955" s="3" t="s">
        <v>277</v>
      </c>
      <c r="B955" s="3" t="s">
        <v>3861</v>
      </c>
      <c r="C955" s="3" t="s">
        <v>2882</v>
      </c>
      <c r="D955" s="3" t="s">
        <v>2883</v>
      </c>
      <c r="E955" s="3" t="s">
        <v>2884</v>
      </c>
      <c r="F955" s="3" t="s">
        <v>2852</v>
      </c>
    </row>
    <row r="956" spans="1:6" ht="45" customHeight="1" x14ac:dyDescent="0.25">
      <c r="A956" s="3" t="s">
        <v>277</v>
      </c>
      <c r="B956" s="3" t="s">
        <v>3862</v>
      </c>
      <c r="C956" s="3" t="s">
        <v>2886</v>
      </c>
      <c r="D956" s="3" t="s">
        <v>2887</v>
      </c>
      <c r="E956" s="3" t="s">
        <v>2888</v>
      </c>
      <c r="F956" s="3" t="s">
        <v>2852</v>
      </c>
    </row>
    <row r="957" spans="1:6" ht="45" customHeight="1" x14ac:dyDescent="0.25">
      <c r="A957" s="3" t="s">
        <v>277</v>
      </c>
      <c r="B957" s="3" t="s">
        <v>3863</v>
      </c>
      <c r="C957" s="3" t="s">
        <v>2890</v>
      </c>
      <c r="D957" s="3" t="s">
        <v>2891</v>
      </c>
      <c r="E957" s="3" t="s">
        <v>2891</v>
      </c>
      <c r="F957" s="3" t="s">
        <v>2852</v>
      </c>
    </row>
    <row r="958" spans="1:6" ht="45" customHeight="1" x14ac:dyDescent="0.25">
      <c r="A958" s="3" t="s">
        <v>277</v>
      </c>
      <c r="B958" s="3" t="s">
        <v>3864</v>
      </c>
      <c r="C958" s="3" t="s">
        <v>2932</v>
      </c>
      <c r="D958" s="3" t="s">
        <v>2933</v>
      </c>
      <c r="E958" s="3" t="s">
        <v>74</v>
      </c>
      <c r="F958" s="3" t="s">
        <v>2852</v>
      </c>
    </row>
    <row r="959" spans="1:6" ht="45" customHeight="1" x14ac:dyDescent="0.25">
      <c r="A959" s="3" t="s">
        <v>277</v>
      </c>
      <c r="B959" s="3" t="s">
        <v>3865</v>
      </c>
      <c r="C959" s="3" t="s">
        <v>3024</v>
      </c>
      <c r="D959" s="3" t="s">
        <v>3025</v>
      </c>
      <c r="E959" s="3" t="s">
        <v>3026</v>
      </c>
      <c r="F959" s="3" t="s">
        <v>2852</v>
      </c>
    </row>
    <row r="960" spans="1:6" ht="45" customHeight="1" x14ac:dyDescent="0.25">
      <c r="A960" s="3" t="s">
        <v>277</v>
      </c>
      <c r="B960" s="3" t="s">
        <v>3866</v>
      </c>
      <c r="C960" s="3" t="s">
        <v>2893</v>
      </c>
      <c r="D960" s="3" t="s">
        <v>2894</v>
      </c>
      <c r="E960" s="3" t="s">
        <v>2895</v>
      </c>
      <c r="F960" s="3" t="s">
        <v>2852</v>
      </c>
    </row>
    <row r="961" spans="1:6" ht="45" customHeight="1" x14ac:dyDescent="0.25">
      <c r="A961" s="3" t="s">
        <v>277</v>
      </c>
      <c r="B961" s="3" t="s">
        <v>3867</v>
      </c>
      <c r="C961" s="3" t="s">
        <v>2940</v>
      </c>
      <c r="D961" s="3" t="s">
        <v>2941</v>
      </c>
      <c r="E961" s="3" t="s">
        <v>2880</v>
      </c>
      <c r="F961" s="3" t="s">
        <v>2852</v>
      </c>
    </row>
    <row r="962" spans="1:6" ht="45" customHeight="1" x14ac:dyDescent="0.25">
      <c r="A962" s="3" t="s">
        <v>277</v>
      </c>
      <c r="B962" s="3" t="s">
        <v>3868</v>
      </c>
      <c r="C962" s="3" t="s">
        <v>2897</v>
      </c>
      <c r="D962" s="3" t="s">
        <v>2898</v>
      </c>
      <c r="E962" s="3" t="s">
        <v>2899</v>
      </c>
      <c r="F962" s="3" t="s">
        <v>2852</v>
      </c>
    </row>
    <row r="963" spans="1:6" ht="45" customHeight="1" x14ac:dyDescent="0.25">
      <c r="A963" s="3" t="s">
        <v>277</v>
      </c>
      <c r="B963" s="3" t="s">
        <v>3869</v>
      </c>
      <c r="C963" s="3" t="s">
        <v>2901</v>
      </c>
      <c r="D963" s="3" t="s">
        <v>2898</v>
      </c>
      <c r="E963" s="3" t="s">
        <v>2902</v>
      </c>
      <c r="F963" s="3" t="s">
        <v>2852</v>
      </c>
    </row>
    <row r="964" spans="1:6" ht="45" customHeight="1" x14ac:dyDescent="0.25">
      <c r="A964" s="3" t="s">
        <v>277</v>
      </c>
      <c r="B964" s="3" t="s">
        <v>3870</v>
      </c>
      <c r="C964" s="3" t="s">
        <v>2904</v>
      </c>
      <c r="D964" s="3" t="s">
        <v>2905</v>
      </c>
      <c r="E964" s="3" t="s">
        <v>2906</v>
      </c>
      <c r="F964" s="3" t="s">
        <v>2852</v>
      </c>
    </row>
    <row r="965" spans="1:6" ht="45" customHeight="1" x14ac:dyDescent="0.25">
      <c r="A965" s="3" t="s">
        <v>277</v>
      </c>
      <c r="B965" s="3" t="s">
        <v>3871</v>
      </c>
      <c r="C965" s="3" t="s">
        <v>3004</v>
      </c>
      <c r="D965" s="3" t="s">
        <v>3005</v>
      </c>
      <c r="E965" s="3" t="s">
        <v>3006</v>
      </c>
      <c r="F965" s="3" t="s">
        <v>2852</v>
      </c>
    </row>
    <row r="966" spans="1:6" ht="45" customHeight="1" x14ac:dyDescent="0.25">
      <c r="A966" s="3" t="s">
        <v>280</v>
      </c>
      <c r="B966" s="3" t="s">
        <v>3872</v>
      </c>
      <c r="C966" s="3" t="s">
        <v>3004</v>
      </c>
      <c r="D966" s="3" t="s">
        <v>3005</v>
      </c>
      <c r="E966" s="3" t="s">
        <v>3006</v>
      </c>
      <c r="F966" s="3" t="s">
        <v>2852</v>
      </c>
    </row>
    <row r="967" spans="1:6" ht="45" customHeight="1" x14ac:dyDescent="0.25">
      <c r="A967" s="3" t="s">
        <v>280</v>
      </c>
      <c r="B967" s="3" t="s">
        <v>3873</v>
      </c>
      <c r="C967" s="3" t="s">
        <v>2854</v>
      </c>
      <c r="D967" s="3" t="s">
        <v>2855</v>
      </c>
      <c r="E967" s="3" t="s">
        <v>2856</v>
      </c>
      <c r="F967" s="3" t="s">
        <v>2852</v>
      </c>
    </row>
    <row r="968" spans="1:6" ht="45" customHeight="1" x14ac:dyDescent="0.25">
      <c r="A968" s="3" t="s">
        <v>280</v>
      </c>
      <c r="B968" s="3" t="s">
        <v>3874</v>
      </c>
      <c r="C968" s="3" t="s">
        <v>2858</v>
      </c>
      <c r="D968" s="3" t="s">
        <v>2859</v>
      </c>
      <c r="E968" s="3" t="s">
        <v>2860</v>
      </c>
      <c r="F968" s="3" t="s">
        <v>2852</v>
      </c>
    </row>
    <row r="969" spans="1:6" ht="45" customHeight="1" x14ac:dyDescent="0.25">
      <c r="A969" s="3" t="s">
        <v>280</v>
      </c>
      <c r="B969" s="3" t="s">
        <v>3875</v>
      </c>
      <c r="C969" s="3" t="s">
        <v>2862</v>
      </c>
      <c r="D969" s="3" t="s">
        <v>2863</v>
      </c>
      <c r="E969" s="3" t="s">
        <v>2864</v>
      </c>
      <c r="F969" s="3" t="s">
        <v>2852</v>
      </c>
    </row>
    <row r="970" spans="1:6" ht="45" customHeight="1" x14ac:dyDescent="0.25">
      <c r="A970" s="3" t="s">
        <v>280</v>
      </c>
      <c r="B970" s="3" t="s">
        <v>3876</v>
      </c>
      <c r="C970" s="3" t="s">
        <v>2866</v>
      </c>
      <c r="D970" s="3" t="s">
        <v>2867</v>
      </c>
      <c r="E970" s="3" t="s">
        <v>2868</v>
      </c>
      <c r="F970" s="3" t="s">
        <v>2852</v>
      </c>
    </row>
    <row r="971" spans="1:6" ht="45" customHeight="1" x14ac:dyDescent="0.25">
      <c r="A971" s="3" t="s">
        <v>280</v>
      </c>
      <c r="B971" s="3" t="s">
        <v>3877</v>
      </c>
      <c r="C971" s="3" t="s">
        <v>2914</v>
      </c>
      <c r="D971" s="3" t="s">
        <v>2915</v>
      </c>
      <c r="E971" s="3" t="s">
        <v>2860</v>
      </c>
      <c r="F971" s="3" t="s">
        <v>2852</v>
      </c>
    </row>
    <row r="972" spans="1:6" ht="45" customHeight="1" x14ac:dyDescent="0.25">
      <c r="A972" s="3" t="s">
        <v>280</v>
      </c>
      <c r="B972" s="3" t="s">
        <v>3878</v>
      </c>
      <c r="C972" s="3" t="s">
        <v>2870</v>
      </c>
      <c r="D972" s="3" t="s">
        <v>2871</v>
      </c>
      <c r="E972" s="3" t="s">
        <v>2872</v>
      </c>
      <c r="F972" s="3" t="s">
        <v>2852</v>
      </c>
    </row>
    <row r="973" spans="1:6" ht="45" customHeight="1" x14ac:dyDescent="0.25">
      <c r="A973" s="3" t="s">
        <v>280</v>
      </c>
      <c r="B973" s="3" t="s">
        <v>3879</v>
      </c>
      <c r="C973" s="3" t="s">
        <v>3086</v>
      </c>
      <c r="D973" s="3" t="s">
        <v>2880</v>
      </c>
      <c r="E973" s="3" t="s">
        <v>3087</v>
      </c>
      <c r="F973" s="3" t="s">
        <v>2852</v>
      </c>
    </row>
    <row r="974" spans="1:6" ht="45" customHeight="1" x14ac:dyDescent="0.25">
      <c r="A974" s="3" t="s">
        <v>280</v>
      </c>
      <c r="B974" s="3" t="s">
        <v>3880</v>
      </c>
      <c r="C974" s="3" t="s">
        <v>2874</v>
      </c>
      <c r="D974" s="3" t="s">
        <v>2875</v>
      </c>
      <c r="E974" s="3" t="s">
        <v>2876</v>
      </c>
      <c r="F974" s="3" t="s">
        <v>2852</v>
      </c>
    </row>
    <row r="975" spans="1:6" ht="45" customHeight="1" x14ac:dyDescent="0.25">
      <c r="A975" s="3" t="s">
        <v>280</v>
      </c>
      <c r="B975" s="3" t="s">
        <v>3881</v>
      </c>
      <c r="C975" s="3" t="s">
        <v>2920</v>
      </c>
      <c r="D975" s="3" t="s">
        <v>2921</v>
      </c>
      <c r="E975" s="3" t="s">
        <v>2922</v>
      </c>
      <c r="F975" s="3" t="s">
        <v>2852</v>
      </c>
    </row>
    <row r="976" spans="1:6" ht="45" customHeight="1" x14ac:dyDescent="0.25">
      <c r="A976" s="3" t="s">
        <v>280</v>
      </c>
      <c r="B976" s="3" t="s">
        <v>3882</v>
      </c>
      <c r="C976" s="3" t="s">
        <v>2924</v>
      </c>
      <c r="D976" s="3" t="s">
        <v>2925</v>
      </c>
      <c r="E976" s="3" t="s">
        <v>2868</v>
      </c>
      <c r="F976" s="3" t="s">
        <v>2852</v>
      </c>
    </row>
    <row r="977" spans="1:6" ht="45" customHeight="1" x14ac:dyDescent="0.25">
      <c r="A977" s="3" t="s">
        <v>280</v>
      </c>
      <c r="B977" s="3" t="s">
        <v>3883</v>
      </c>
      <c r="C977" s="3" t="s">
        <v>2878</v>
      </c>
      <c r="D977" s="3" t="s">
        <v>2879</v>
      </c>
      <c r="E977" s="3" t="s">
        <v>2880</v>
      </c>
      <c r="F977" s="3" t="s">
        <v>2852</v>
      </c>
    </row>
    <row r="978" spans="1:6" ht="45" customHeight="1" x14ac:dyDescent="0.25">
      <c r="A978" s="3" t="s">
        <v>280</v>
      </c>
      <c r="B978" s="3" t="s">
        <v>3884</v>
      </c>
      <c r="C978" s="3" t="s">
        <v>3018</v>
      </c>
      <c r="D978" s="3" t="s">
        <v>3019</v>
      </c>
      <c r="E978" s="3" t="s">
        <v>2880</v>
      </c>
      <c r="F978" s="3" t="s">
        <v>2852</v>
      </c>
    </row>
    <row r="979" spans="1:6" ht="45" customHeight="1" x14ac:dyDescent="0.25">
      <c r="A979" s="3" t="s">
        <v>280</v>
      </c>
      <c r="B979" s="3" t="s">
        <v>3885</v>
      </c>
      <c r="C979" s="3" t="s">
        <v>2882</v>
      </c>
      <c r="D979" s="3" t="s">
        <v>2883</v>
      </c>
      <c r="E979" s="3" t="s">
        <v>2884</v>
      </c>
      <c r="F979" s="3" t="s">
        <v>2852</v>
      </c>
    </row>
    <row r="980" spans="1:6" ht="45" customHeight="1" x14ac:dyDescent="0.25">
      <c r="A980" s="3" t="s">
        <v>280</v>
      </c>
      <c r="B980" s="3" t="s">
        <v>3886</v>
      </c>
      <c r="C980" s="3" t="s">
        <v>2886</v>
      </c>
      <c r="D980" s="3" t="s">
        <v>2887</v>
      </c>
      <c r="E980" s="3" t="s">
        <v>2888</v>
      </c>
      <c r="F980" s="3" t="s">
        <v>2852</v>
      </c>
    </row>
    <row r="981" spans="1:6" ht="45" customHeight="1" x14ac:dyDescent="0.25">
      <c r="A981" s="3" t="s">
        <v>280</v>
      </c>
      <c r="B981" s="3" t="s">
        <v>3887</v>
      </c>
      <c r="C981" s="3" t="s">
        <v>2890</v>
      </c>
      <c r="D981" s="3" t="s">
        <v>2891</v>
      </c>
      <c r="E981" s="3" t="s">
        <v>2891</v>
      </c>
      <c r="F981" s="3" t="s">
        <v>2852</v>
      </c>
    </row>
    <row r="982" spans="1:6" ht="45" customHeight="1" x14ac:dyDescent="0.25">
      <c r="A982" s="3" t="s">
        <v>280</v>
      </c>
      <c r="B982" s="3" t="s">
        <v>3888</v>
      </c>
      <c r="C982" s="3" t="s">
        <v>2932</v>
      </c>
      <c r="D982" s="3" t="s">
        <v>2933</v>
      </c>
      <c r="E982" s="3" t="s">
        <v>74</v>
      </c>
      <c r="F982" s="3" t="s">
        <v>2852</v>
      </c>
    </row>
    <row r="983" spans="1:6" ht="45" customHeight="1" x14ac:dyDescent="0.25">
      <c r="A983" s="3" t="s">
        <v>280</v>
      </c>
      <c r="B983" s="3" t="s">
        <v>3889</v>
      </c>
      <c r="C983" s="3" t="s">
        <v>2893</v>
      </c>
      <c r="D983" s="3" t="s">
        <v>2894</v>
      </c>
      <c r="E983" s="3" t="s">
        <v>2895</v>
      </c>
      <c r="F983" s="3" t="s">
        <v>2852</v>
      </c>
    </row>
    <row r="984" spans="1:6" ht="45" customHeight="1" x14ac:dyDescent="0.25">
      <c r="A984" s="3" t="s">
        <v>280</v>
      </c>
      <c r="B984" s="3" t="s">
        <v>3890</v>
      </c>
      <c r="C984" s="3" t="s">
        <v>2940</v>
      </c>
      <c r="D984" s="3" t="s">
        <v>2941</v>
      </c>
      <c r="E984" s="3" t="s">
        <v>2880</v>
      </c>
      <c r="F984" s="3" t="s">
        <v>2852</v>
      </c>
    </row>
    <row r="985" spans="1:6" ht="45" customHeight="1" x14ac:dyDescent="0.25">
      <c r="A985" s="3" t="s">
        <v>280</v>
      </c>
      <c r="B985" s="3" t="s">
        <v>3891</v>
      </c>
      <c r="C985" s="3" t="s">
        <v>2897</v>
      </c>
      <c r="D985" s="3" t="s">
        <v>2898</v>
      </c>
      <c r="E985" s="3" t="s">
        <v>2899</v>
      </c>
      <c r="F985" s="3" t="s">
        <v>2852</v>
      </c>
    </row>
    <row r="986" spans="1:6" ht="45" customHeight="1" x14ac:dyDescent="0.25">
      <c r="A986" s="3" t="s">
        <v>280</v>
      </c>
      <c r="B986" s="3" t="s">
        <v>3892</v>
      </c>
      <c r="C986" s="3" t="s">
        <v>2901</v>
      </c>
      <c r="D986" s="3" t="s">
        <v>2898</v>
      </c>
      <c r="E986" s="3" t="s">
        <v>2902</v>
      </c>
      <c r="F986" s="3" t="s">
        <v>2852</v>
      </c>
    </row>
    <row r="987" spans="1:6" ht="45" customHeight="1" x14ac:dyDescent="0.25">
      <c r="A987" s="3" t="s">
        <v>280</v>
      </c>
      <c r="B987" s="3" t="s">
        <v>3893</v>
      </c>
      <c r="C987" s="3" t="s">
        <v>2904</v>
      </c>
      <c r="D987" s="3" t="s">
        <v>2905</v>
      </c>
      <c r="E987" s="3" t="s">
        <v>2906</v>
      </c>
      <c r="F987" s="3" t="s">
        <v>2852</v>
      </c>
    </row>
    <row r="988" spans="1:6" ht="45" customHeight="1" x14ac:dyDescent="0.25">
      <c r="A988" s="3" t="s">
        <v>283</v>
      </c>
      <c r="B988" s="3" t="s">
        <v>3894</v>
      </c>
      <c r="C988" s="3" t="s">
        <v>3004</v>
      </c>
      <c r="D988" s="3" t="s">
        <v>3005</v>
      </c>
      <c r="E988" s="3" t="s">
        <v>3006</v>
      </c>
      <c r="F988" s="3" t="s">
        <v>2852</v>
      </c>
    </row>
    <row r="989" spans="1:6" ht="45" customHeight="1" x14ac:dyDescent="0.25">
      <c r="A989" s="3" t="s">
        <v>283</v>
      </c>
      <c r="B989" s="3" t="s">
        <v>3895</v>
      </c>
      <c r="C989" s="3" t="s">
        <v>2858</v>
      </c>
      <c r="D989" s="3" t="s">
        <v>2859</v>
      </c>
      <c r="E989" s="3" t="s">
        <v>2860</v>
      </c>
      <c r="F989" s="3" t="s">
        <v>2852</v>
      </c>
    </row>
    <row r="990" spans="1:6" ht="45" customHeight="1" x14ac:dyDescent="0.25">
      <c r="A990" s="3" t="s">
        <v>283</v>
      </c>
      <c r="B990" s="3" t="s">
        <v>3896</v>
      </c>
      <c r="C990" s="3" t="s">
        <v>2862</v>
      </c>
      <c r="D990" s="3" t="s">
        <v>2863</v>
      </c>
      <c r="E990" s="3" t="s">
        <v>2864</v>
      </c>
      <c r="F990" s="3" t="s">
        <v>2852</v>
      </c>
    </row>
    <row r="991" spans="1:6" ht="45" customHeight="1" x14ac:dyDescent="0.25">
      <c r="A991" s="3" t="s">
        <v>283</v>
      </c>
      <c r="B991" s="3" t="s">
        <v>3897</v>
      </c>
      <c r="C991" s="3" t="s">
        <v>2866</v>
      </c>
      <c r="D991" s="3" t="s">
        <v>2867</v>
      </c>
      <c r="E991" s="3" t="s">
        <v>2868</v>
      </c>
      <c r="F991" s="3" t="s">
        <v>2852</v>
      </c>
    </row>
    <row r="992" spans="1:6" ht="45" customHeight="1" x14ac:dyDescent="0.25">
      <c r="A992" s="3" t="s">
        <v>283</v>
      </c>
      <c r="B992" s="3" t="s">
        <v>3898</v>
      </c>
      <c r="C992" s="3" t="s">
        <v>2914</v>
      </c>
      <c r="D992" s="3" t="s">
        <v>2915</v>
      </c>
      <c r="E992" s="3" t="s">
        <v>2860</v>
      </c>
      <c r="F992" s="3" t="s">
        <v>2852</v>
      </c>
    </row>
    <row r="993" spans="1:6" ht="45" customHeight="1" x14ac:dyDescent="0.25">
      <c r="A993" s="3" t="s">
        <v>283</v>
      </c>
      <c r="B993" s="3" t="s">
        <v>3899</v>
      </c>
      <c r="C993" s="3" t="s">
        <v>2870</v>
      </c>
      <c r="D993" s="3" t="s">
        <v>2871</v>
      </c>
      <c r="E993" s="3" t="s">
        <v>2872</v>
      </c>
      <c r="F993" s="3" t="s">
        <v>2852</v>
      </c>
    </row>
    <row r="994" spans="1:6" ht="45" customHeight="1" x14ac:dyDescent="0.25">
      <c r="A994" s="3" t="s">
        <v>283</v>
      </c>
      <c r="B994" s="3" t="s">
        <v>3900</v>
      </c>
      <c r="C994" s="3" t="s">
        <v>3086</v>
      </c>
      <c r="D994" s="3" t="s">
        <v>2880</v>
      </c>
      <c r="E994" s="3" t="s">
        <v>3087</v>
      </c>
      <c r="F994" s="3" t="s">
        <v>2852</v>
      </c>
    </row>
    <row r="995" spans="1:6" ht="45" customHeight="1" x14ac:dyDescent="0.25">
      <c r="A995" s="3" t="s">
        <v>283</v>
      </c>
      <c r="B995" s="3" t="s">
        <v>3901</v>
      </c>
      <c r="C995" s="3" t="s">
        <v>2874</v>
      </c>
      <c r="D995" s="3" t="s">
        <v>2875</v>
      </c>
      <c r="E995" s="3" t="s">
        <v>2876</v>
      </c>
      <c r="F995" s="3" t="s">
        <v>2852</v>
      </c>
    </row>
    <row r="996" spans="1:6" ht="45" customHeight="1" x14ac:dyDescent="0.25">
      <c r="A996" s="3" t="s">
        <v>283</v>
      </c>
      <c r="B996" s="3" t="s">
        <v>3902</v>
      </c>
      <c r="C996" s="3" t="s">
        <v>2920</v>
      </c>
      <c r="D996" s="3" t="s">
        <v>2921</v>
      </c>
      <c r="E996" s="3" t="s">
        <v>2922</v>
      </c>
      <c r="F996" s="3" t="s">
        <v>2852</v>
      </c>
    </row>
    <row r="997" spans="1:6" ht="45" customHeight="1" x14ac:dyDescent="0.25">
      <c r="A997" s="3" t="s">
        <v>283</v>
      </c>
      <c r="B997" s="3" t="s">
        <v>3903</v>
      </c>
      <c r="C997" s="3" t="s">
        <v>2924</v>
      </c>
      <c r="D997" s="3" t="s">
        <v>2925</v>
      </c>
      <c r="E997" s="3" t="s">
        <v>2868</v>
      </c>
      <c r="F997" s="3" t="s">
        <v>2852</v>
      </c>
    </row>
    <row r="998" spans="1:6" ht="45" customHeight="1" x14ac:dyDescent="0.25">
      <c r="A998" s="3" t="s">
        <v>283</v>
      </c>
      <c r="B998" s="3" t="s">
        <v>3904</v>
      </c>
      <c r="C998" s="3" t="s">
        <v>2878</v>
      </c>
      <c r="D998" s="3" t="s">
        <v>2879</v>
      </c>
      <c r="E998" s="3" t="s">
        <v>2880</v>
      </c>
      <c r="F998" s="3" t="s">
        <v>2852</v>
      </c>
    </row>
    <row r="999" spans="1:6" ht="45" customHeight="1" x14ac:dyDescent="0.25">
      <c r="A999" s="3" t="s">
        <v>283</v>
      </c>
      <c r="B999" s="3" t="s">
        <v>3905</v>
      </c>
      <c r="C999" s="3" t="s">
        <v>3018</v>
      </c>
      <c r="D999" s="3" t="s">
        <v>3019</v>
      </c>
      <c r="E999" s="3" t="s">
        <v>2880</v>
      </c>
      <c r="F999" s="3" t="s">
        <v>2852</v>
      </c>
    </row>
    <row r="1000" spans="1:6" ht="45" customHeight="1" x14ac:dyDescent="0.25">
      <c r="A1000" s="3" t="s">
        <v>283</v>
      </c>
      <c r="B1000" s="3" t="s">
        <v>3906</v>
      </c>
      <c r="C1000" s="3" t="s">
        <v>2882</v>
      </c>
      <c r="D1000" s="3" t="s">
        <v>2883</v>
      </c>
      <c r="E1000" s="3" t="s">
        <v>2884</v>
      </c>
      <c r="F1000" s="3" t="s">
        <v>2852</v>
      </c>
    </row>
    <row r="1001" spans="1:6" ht="45" customHeight="1" x14ac:dyDescent="0.25">
      <c r="A1001" s="3" t="s">
        <v>283</v>
      </c>
      <c r="B1001" s="3" t="s">
        <v>3907</v>
      </c>
      <c r="C1001" s="3" t="s">
        <v>2886</v>
      </c>
      <c r="D1001" s="3" t="s">
        <v>2887</v>
      </c>
      <c r="E1001" s="3" t="s">
        <v>2888</v>
      </c>
      <c r="F1001" s="3" t="s">
        <v>2852</v>
      </c>
    </row>
    <row r="1002" spans="1:6" ht="45" customHeight="1" x14ac:dyDescent="0.25">
      <c r="A1002" s="3" t="s">
        <v>283</v>
      </c>
      <c r="B1002" s="3" t="s">
        <v>3908</v>
      </c>
      <c r="C1002" s="3" t="s">
        <v>2890</v>
      </c>
      <c r="D1002" s="3" t="s">
        <v>2891</v>
      </c>
      <c r="E1002" s="3" t="s">
        <v>2891</v>
      </c>
      <c r="F1002" s="3" t="s">
        <v>2852</v>
      </c>
    </row>
    <row r="1003" spans="1:6" ht="45" customHeight="1" x14ac:dyDescent="0.25">
      <c r="A1003" s="3" t="s">
        <v>283</v>
      </c>
      <c r="B1003" s="3" t="s">
        <v>3909</v>
      </c>
      <c r="C1003" s="3" t="s">
        <v>2932</v>
      </c>
      <c r="D1003" s="3" t="s">
        <v>2933</v>
      </c>
      <c r="E1003" s="3" t="s">
        <v>74</v>
      </c>
      <c r="F1003" s="3" t="s">
        <v>2852</v>
      </c>
    </row>
    <row r="1004" spans="1:6" ht="45" customHeight="1" x14ac:dyDescent="0.25">
      <c r="A1004" s="3" t="s">
        <v>283</v>
      </c>
      <c r="B1004" s="3" t="s">
        <v>3910</v>
      </c>
      <c r="C1004" s="3" t="s">
        <v>3024</v>
      </c>
      <c r="D1004" s="3" t="s">
        <v>3025</v>
      </c>
      <c r="E1004" s="3" t="s">
        <v>3026</v>
      </c>
      <c r="F1004" s="3" t="s">
        <v>2852</v>
      </c>
    </row>
    <row r="1005" spans="1:6" ht="45" customHeight="1" x14ac:dyDescent="0.25">
      <c r="A1005" s="3" t="s">
        <v>283</v>
      </c>
      <c r="B1005" s="3" t="s">
        <v>3911</v>
      </c>
      <c r="C1005" s="3" t="s">
        <v>2893</v>
      </c>
      <c r="D1005" s="3" t="s">
        <v>2894</v>
      </c>
      <c r="E1005" s="3" t="s">
        <v>2895</v>
      </c>
      <c r="F1005" s="3" t="s">
        <v>2852</v>
      </c>
    </row>
    <row r="1006" spans="1:6" ht="45" customHeight="1" x14ac:dyDescent="0.25">
      <c r="A1006" s="3" t="s">
        <v>283</v>
      </c>
      <c r="B1006" s="3" t="s">
        <v>3912</v>
      </c>
      <c r="C1006" s="3" t="s">
        <v>2940</v>
      </c>
      <c r="D1006" s="3" t="s">
        <v>2941</v>
      </c>
      <c r="E1006" s="3" t="s">
        <v>2880</v>
      </c>
      <c r="F1006" s="3" t="s">
        <v>2852</v>
      </c>
    </row>
    <row r="1007" spans="1:6" ht="45" customHeight="1" x14ac:dyDescent="0.25">
      <c r="A1007" s="3" t="s">
        <v>283</v>
      </c>
      <c r="B1007" s="3" t="s">
        <v>3913</v>
      </c>
      <c r="C1007" s="3" t="s">
        <v>2897</v>
      </c>
      <c r="D1007" s="3" t="s">
        <v>2898</v>
      </c>
      <c r="E1007" s="3" t="s">
        <v>2899</v>
      </c>
      <c r="F1007" s="3" t="s">
        <v>2852</v>
      </c>
    </row>
    <row r="1008" spans="1:6" ht="45" customHeight="1" x14ac:dyDescent="0.25">
      <c r="A1008" s="3" t="s">
        <v>283</v>
      </c>
      <c r="B1008" s="3" t="s">
        <v>3914</v>
      </c>
      <c r="C1008" s="3" t="s">
        <v>2901</v>
      </c>
      <c r="D1008" s="3" t="s">
        <v>2898</v>
      </c>
      <c r="E1008" s="3" t="s">
        <v>2902</v>
      </c>
      <c r="F1008" s="3" t="s">
        <v>2852</v>
      </c>
    </row>
    <row r="1009" spans="1:6" ht="45" customHeight="1" x14ac:dyDescent="0.25">
      <c r="A1009" s="3" t="s">
        <v>283</v>
      </c>
      <c r="B1009" s="3" t="s">
        <v>3915</v>
      </c>
      <c r="C1009" s="3" t="s">
        <v>2904</v>
      </c>
      <c r="D1009" s="3" t="s">
        <v>2905</v>
      </c>
      <c r="E1009" s="3" t="s">
        <v>2906</v>
      </c>
      <c r="F1009" s="3" t="s">
        <v>2852</v>
      </c>
    </row>
    <row r="1010" spans="1:6" ht="45" customHeight="1" x14ac:dyDescent="0.25">
      <c r="A1010" s="3" t="s">
        <v>286</v>
      </c>
      <c r="B1010" s="3" t="s">
        <v>3916</v>
      </c>
      <c r="C1010" s="3" t="s">
        <v>3004</v>
      </c>
      <c r="D1010" s="3" t="s">
        <v>3005</v>
      </c>
      <c r="E1010" s="3" t="s">
        <v>3006</v>
      </c>
      <c r="F1010" s="3" t="s">
        <v>2852</v>
      </c>
    </row>
    <row r="1011" spans="1:6" ht="45" customHeight="1" x14ac:dyDescent="0.25">
      <c r="A1011" s="3" t="s">
        <v>286</v>
      </c>
      <c r="B1011" s="3" t="s">
        <v>3917</v>
      </c>
      <c r="C1011" s="3" t="s">
        <v>2858</v>
      </c>
      <c r="D1011" s="3" t="s">
        <v>2859</v>
      </c>
      <c r="E1011" s="3" t="s">
        <v>2860</v>
      </c>
      <c r="F1011" s="3" t="s">
        <v>2852</v>
      </c>
    </row>
    <row r="1012" spans="1:6" ht="45" customHeight="1" x14ac:dyDescent="0.25">
      <c r="A1012" s="3" t="s">
        <v>286</v>
      </c>
      <c r="B1012" s="3" t="s">
        <v>3918</v>
      </c>
      <c r="C1012" s="3" t="s">
        <v>2862</v>
      </c>
      <c r="D1012" s="3" t="s">
        <v>2863</v>
      </c>
      <c r="E1012" s="3" t="s">
        <v>2864</v>
      </c>
      <c r="F1012" s="3" t="s">
        <v>2852</v>
      </c>
    </row>
    <row r="1013" spans="1:6" ht="45" customHeight="1" x14ac:dyDescent="0.25">
      <c r="A1013" s="3" t="s">
        <v>286</v>
      </c>
      <c r="B1013" s="3" t="s">
        <v>3919</v>
      </c>
      <c r="C1013" s="3" t="s">
        <v>2866</v>
      </c>
      <c r="D1013" s="3" t="s">
        <v>2867</v>
      </c>
      <c r="E1013" s="3" t="s">
        <v>2868</v>
      </c>
      <c r="F1013" s="3" t="s">
        <v>2852</v>
      </c>
    </row>
    <row r="1014" spans="1:6" ht="45" customHeight="1" x14ac:dyDescent="0.25">
      <c r="A1014" s="3" t="s">
        <v>286</v>
      </c>
      <c r="B1014" s="3" t="s">
        <v>3920</v>
      </c>
      <c r="C1014" s="3" t="s">
        <v>2914</v>
      </c>
      <c r="D1014" s="3" t="s">
        <v>2915</v>
      </c>
      <c r="E1014" s="3" t="s">
        <v>2860</v>
      </c>
      <c r="F1014" s="3" t="s">
        <v>2852</v>
      </c>
    </row>
    <row r="1015" spans="1:6" ht="45" customHeight="1" x14ac:dyDescent="0.25">
      <c r="A1015" s="3" t="s">
        <v>286</v>
      </c>
      <c r="B1015" s="3" t="s">
        <v>3921</v>
      </c>
      <c r="C1015" s="3" t="s">
        <v>2870</v>
      </c>
      <c r="D1015" s="3" t="s">
        <v>2871</v>
      </c>
      <c r="E1015" s="3" t="s">
        <v>2872</v>
      </c>
      <c r="F1015" s="3" t="s">
        <v>2852</v>
      </c>
    </row>
    <row r="1016" spans="1:6" ht="45" customHeight="1" x14ac:dyDescent="0.25">
      <c r="A1016" s="3" t="s">
        <v>286</v>
      </c>
      <c r="B1016" s="3" t="s">
        <v>3922</v>
      </c>
      <c r="C1016" s="3" t="s">
        <v>3086</v>
      </c>
      <c r="D1016" s="3" t="s">
        <v>2880</v>
      </c>
      <c r="E1016" s="3" t="s">
        <v>3087</v>
      </c>
      <c r="F1016" s="3" t="s">
        <v>2852</v>
      </c>
    </row>
    <row r="1017" spans="1:6" ht="45" customHeight="1" x14ac:dyDescent="0.25">
      <c r="A1017" s="3" t="s">
        <v>286</v>
      </c>
      <c r="B1017" s="3" t="s">
        <v>3923</v>
      </c>
      <c r="C1017" s="3" t="s">
        <v>2874</v>
      </c>
      <c r="D1017" s="3" t="s">
        <v>2875</v>
      </c>
      <c r="E1017" s="3" t="s">
        <v>2876</v>
      </c>
      <c r="F1017" s="3" t="s">
        <v>2852</v>
      </c>
    </row>
    <row r="1018" spans="1:6" ht="45" customHeight="1" x14ac:dyDescent="0.25">
      <c r="A1018" s="3" t="s">
        <v>286</v>
      </c>
      <c r="B1018" s="3" t="s">
        <v>3924</v>
      </c>
      <c r="C1018" s="3" t="s">
        <v>2920</v>
      </c>
      <c r="D1018" s="3" t="s">
        <v>2921</v>
      </c>
      <c r="E1018" s="3" t="s">
        <v>2922</v>
      </c>
      <c r="F1018" s="3" t="s">
        <v>2852</v>
      </c>
    </row>
    <row r="1019" spans="1:6" ht="45" customHeight="1" x14ac:dyDescent="0.25">
      <c r="A1019" s="3" t="s">
        <v>286</v>
      </c>
      <c r="B1019" s="3" t="s">
        <v>3925</v>
      </c>
      <c r="C1019" s="3" t="s">
        <v>2878</v>
      </c>
      <c r="D1019" s="3" t="s">
        <v>2879</v>
      </c>
      <c r="E1019" s="3" t="s">
        <v>2880</v>
      </c>
      <c r="F1019" s="3" t="s">
        <v>2852</v>
      </c>
    </row>
    <row r="1020" spans="1:6" ht="45" customHeight="1" x14ac:dyDescent="0.25">
      <c r="A1020" s="3" t="s">
        <v>286</v>
      </c>
      <c r="B1020" s="3" t="s">
        <v>3926</v>
      </c>
      <c r="C1020" s="3" t="s">
        <v>3018</v>
      </c>
      <c r="D1020" s="3" t="s">
        <v>3019</v>
      </c>
      <c r="E1020" s="3" t="s">
        <v>2880</v>
      </c>
      <c r="F1020" s="3" t="s">
        <v>2852</v>
      </c>
    </row>
    <row r="1021" spans="1:6" ht="45" customHeight="1" x14ac:dyDescent="0.25">
      <c r="A1021" s="3" t="s">
        <v>286</v>
      </c>
      <c r="B1021" s="3" t="s">
        <v>3927</v>
      </c>
      <c r="C1021" s="3" t="s">
        <v>2882</v>
      </c>
      <c r="D1021" s="3" t="s">
        <v>2883</v>
      </c>
      <c r="E1021" s="3" t="s">
        <v>2884</v>
      </c>
      <c r="F1021" s="3" t="s">
        <v>2852</v>
      </c>
    </row>
    <row r="1022" spans="1:6" ht="45" customHeight="1" x14ac:dyDescent="0.25">
      <c r="A1022" s="3" t="s">
        <v>286</v>
      </c>
      <c r="B1022" s="3" t="s">
        <v>3928</v>
      </c>
      <c r="C1022" s="3" t="s">
        <v>2886</v>
      </c>
      <c r="D1022" s="3" t="s">
        <v>2887</v>
      </c>
      <c r="E1022" s="3" t="s">
        <v>2888</v>
      </c>
      <c r="F1022" s="3" t="s">
        <v>2852</v>
      </c>
    </row>
    <row r="1023" spans="1:6" ht="45" customHeight="1" x14ac:dyDescent="0.25">
      <c r="A1023" s="3" t="s">
        <v>286</v>
      </c>
      <c r="B1023" s="3" t="s">
        <v>3929</v>
      </c>
      <c r="C1023" s="3" t="s">
        <v>2890</v>
      </c>
      <c r="D1023" s="3" t="s">
        <v>2891</v>
      </c>
      <c r="E1023" s="3" t="s">
        <v>2891</v>
      </c>
      <c r="F1023" s="3" t="s">
        <v>2852</v>
      </c>
    </row>
    <row r="1024" spans="1:6" ht="45" customHeight="1" x14ac:dyDescent="0.25">
      <c r="A1024" s="3" t="s">
        <v>286</v>
      </c>
      <c r="B1024" s="3" t="s">
        <v>3930</v>
      </c>
      <c r="C1024" s="3" t="s">
        <v>2932</v>
      </c>
      <c r="D1024" s="3" t="s">
        <v>2933</v>
      </c>
      <c r="E1024" s="3" t="s">
        <v>74</v>
      </c>
      <c r="F1024" s="3" t="s">
        <v>2852</v>
      </c>
    </row>
    <row r="1025" spans="1:6" ht="45" customHeight="1" x14ac:dyDescent="0.25">
      <c r="A1025" s="3" t="s">
        <v>286</v>
      </c>
      <c r="B1025" s="3" t="s">
        <v>3931</v>
      </c>
      <c r="C1025" s="3" t="s">
        <v>2893</v>
      </c>
      <c r="D1025" s="3" t="s">
        <v>2894</v>
      </c>
      <c r="E1025" s="3" t="s">
        <v>2895</v>
      </c>
      <c r="F1025" s="3" t="s">
        <v>2852</v>
      </c>
    </row>
    <row r="1026" spans="1:6" ht="45" customHeight="1" x14ac:dyDescent="0.25">
      <c r="A1026" s="3" t="s">
        <v>286</v>
      </c>
      <c r="B1026" s="3" t="s">
        <v>3932</v>
      </c>
      <c r="C1026" s="3" t="s">
        <v>2940</v>
      </c>
      <c r="D1026" s="3" t="s">
        <v>2941</v>
      </c>
      <c r="E1026" s="3" t="s">
        <v>2880</v>
      </c>
      <c r="F1026" s="3" t="s">
        <v>2852</v>
      </c>
    </row>
    <row r="1027" spans="1:6" ht="45" customHeight="1" x14ac:dyDescent="0.25">
      <c r="A1027" s="3" t="s">
        <v>286</v>
      </c>
      <c r="B1027" s="3" t="s">
        <v>3933</v>
      </c>
      <c r="C1027" s="3" t="s">
        <v>2897</v>
      </c>
      <c r="D1027" s="3" t="s">
        <v>2898</v>
      </c>
      <c r="E1027" s="3" t="s">
        <v>2899</v>
      </c>
      <c r="F1027" s="3" t="s">
        <v>2852</v>
      </c>
    </row>
    <row r="1028" spans="1:6" ht="45" customHeight="1" x14ac:dyDescent="0.25">
      <c r="A1028" s="3" t="s">
        <v>286</v>
      </c>
      <c r="B1028" s="3" t="s">
        <v>3934</v>
      </c>
      <c r="C1028" s="3" t="s">
        <v>2901</v>
      </c>
      <c r="D1028" s="3" t="s">
        <v>2898</v>
      </c>
      <c r="E1028" s="3" t="s">
        <v>2902</v>
      </c>
      <c r="F1028" s="3" t="s">
        <v>2852</v>
      </c>
    </row>
    <row r="1029" spans="1:6" ht="45" customHeight="1" x14ac:dyDescent="0.25">
      <c r="A1029" s="3" t="s">
        <v>286</v>
      </c>
      <c r="B1029" s="3" t="s">
        <v>3935</v>
      </c>
      <c r="C1029" s="3" t="s">
        <v>2904</v>
      </c>
      <c r="D1029" s="3" t="s">
        <v>2905</v>
      </c>
      <c r="E1029" s="3" t="s">
        <v>2906</v>
      </c>
      <c r="F1029" s="3" t="s">
        <v>2852</v>
      </c>
    </row>
    <row r="1030" spans="1:6" ht="45" customHeight="1" x14ac:dyDescent="0.25">
      <c r="A1030" s="3" t="s">
        <v>289</v>
      </c>
      <c r="B1030" s="3" t="s">
        <v>3936</v>
      </c>
      <c r="C1030" s="3" t="s">
        <v>2849</v>
      </c>
      <c r="D1030" s="3" t="s">
        <v>2850</v>
      </c>
      <c r="E1030" s="3" t="s">
        <v>2851</v>
      </c>
      <c r="F1030" s="3" t="s">
        <v>2852</v>
      </c>
    </row>
    <row r="1031" spans="1:6" ht="45" customHeight="1" x14ac:dyDescent="0.25">
      <c r="A1031" s="3" t="s">
        <v>289</v>
      </c>
      <c r="B1031" s="3" t="s">
        <v>3937</v>
      </c>
      <c r="C1031" s="3" t="s">
        <v>3004</v>
      </c>
      <c r="D1031" s="3" t="s">
        <v>3005</v>
      </c>
      <c r="E1031" s="3" t="s">
        <v>3006</v>
      </c>
      <c r="F1031" s="3" t="s">
        <v>2852</v>
      </c>
    </row>
    <row r="1032" spans="1:6" ht="45" customHeight="1" x14ac:dyDescent="0.25">
      <c r="A1032" s="3" t="s">
        <v>289</v>
      </c>
      <c r="B1032" s="3" t="s">
        <v>3938</v>
      </c>
      <c r="C1032" s="3" t="s">
        <v>2854</v>
      </c>
      <c r="D1032" s="3" t="s">
        <v>2855</v>
      </c>
      <c r="E1032" s="3" t="s">
        <v>2856</v>
      </c>
      <c r="F1032" s="3" t="s">
        <v>2852</v>
      </c>
    </row>
    <row r="1033" spans="1:6" ht="45" customHeight="1" x14ac:dyDescent="0.25">
      <c r="A1033" s="3" t="s">
        <v>289</v>
      </c>
      <c r="B1033" s="3" t="s">
        <v>3939</v>
      </c>
      <c r="C1033" s="3" t="s">
        <v>2858</v>
      </c>
      <c r="D1033" s="3" t="s">
        <v>2859</v>
      </c>
      <c r="E1033" s="3" t="s">
        <v>2860</v>
      </c>
      <c r="F1033" s="3" t="s">
        <v>2852</v>
      </c>
    </row>
    <row r="1034" spans="1:6" ht="45" customHeight="1" x14ac:dyDescent="0.25">
      <c r="A1034" s="3" t="s">
        <v>289</v>
      </c>
      <c r="B1034" s="3" t="s">
        <v>3940</v>
      </c>
      <c r="C1034" s="3" t="s">
        <v>2862</v>
      </c>
      <c r="D1034" s="3" t="s">
        <v>2863</v>
      </c>
      <c r="E1034" s="3" t="s">
        <v>2864</v>
      </c>
      <c r="F1034" s="3" t="s">
        <v>2852</v>
      </c>
    </row>
    <row r="1035" spans="1:6" ht="45" customHeight="1" x14ac:dyDescent="0.25">
      <c r="A1035" s="3" t="s">
        <v>289</v>
      </c>
      <c r="B1035" s="3" t="s">
        <v>3941</v>
      </c>
      <c r="C1035" s="3" t="s">
        <v>2866</v>
      </c>
      <c r="D1035" s="3" t="s">
        <v>2867</v>
      </c>
      <c r="E1035" s="3" t="s">
        <v>2868</v>
      </c>
      <c r="F1035" s="3" t="s">
        <v>2852</v>
      </c>
    </row>
    <row r="1036" spans="1:6" ht="45" customHeight="1" x14ac:dyDescent="0.25">
      <c r="A1036" s="3" t="s">
        <v>289</v>
      </c>
      <c r="B1036" s="3" t="s">
        <v>3942</v>
      </c>
      <c r="C1036" s="3" t="s">
        <v>2914</v>
      </c>
      <c r="D1036" s="3" t="s">
        <v>2915</v>
      </c>
      <c r="E1036" s="3" t="s">
        <v>2860</v>
      </c>
      <c r="F1036" s="3" t="s">
        <v>2852</v>
      </c>
    </row>
    <row r="1037" spans="1:6" ht="45" customHeight="1" x14ac:dyDescent="0.25">
      <c r="A1037" s="3" t="s">
        <v>289</v>
      </c>
      <c r="B1037" s="3" t="s">
        <v>3943</v>
      </c>
      <c r="C1037" s="3" t="s">
        <v>2870</v>
      </c>
      <c r="D1037" s="3" t="s">
        <v>2871</v>
      </c>
      <c r="E1037" s="3" t="s">
        <v>2872</v>
      </c>
      <c r="F1037" s="3" t="s">
        <v>2852</v>
      </c>
    </row>
    <row r="1038" spans="1:6" ht="45" customHeight="1" x14ac:dyDescent="0.25">
      <c r="A1038" s="3" t="s">
        <v>289</v>
      </c>
      <c r="B1038" s="3" t="s">
        <v>3944</v>
      </c>
      <c r="C1038" s="3" t="s">
        <v>3086</v>
      </c>
      <c r="D1038" s="3" t="s">
        <v>2880</v>
      </c>
      <c r="E1038" s="3" t="s">
        <v>3087</v>
      </c>
      <c r="F1038" s="3" t="s">
        <v>2852</v>
      </c>
    </row>
    <row r="1039" spans="1:6" ht="45" customHeight="1" x14ac:dyDescent="0.25">
      <c r="A1039" s="3" t="s">
        <v>289</v>
      </c>
      <c r="B1039" s="3" t="s">
        <v>3945</v>
      </c>
      <c r="C1039" s="3" t="s">
        <v>2874</v>
      </c>
      <c r="D1039" s="3" t="s">
        <v>2875</v>
      </c>
      <c r="E1039" s="3" t="s">
        <v>2876</v>
      </c>
      <c r="F1039" s="3" t="s">
        <v>2852</v>
      </c>
    </row>
    <row r="1040" spans="1:6" ht="45" customHeight="1" x14ac:dyDescent="0.25">
      <c r="A1040" s="3" t="s">
        <v>289</v>
      </c>
      <c r="B1040" s="3" t="s">
        <v>3946</v>
      </c>
      <c r="C1040" s="3" t="s">
        <v>2920</v>
      </c>
      <c r="D1040" s="3" t="s">
        <v>2921</v>
      </c>
      <c r="E1040" s="3" t="s">
        <v>2922</v>
      </c>
      <c r="F1040" s="3" t="s">
        <v>2852</v>
      </c>
    </row>
    <row r="1041" spans="1:6" ht="45" customHeight="1" x14ac:dyDescent="0.25">
      <c r="A1041" s="3" t="s">
        <v>289</v>
      </c>
      <c r="B1041" s="3" t="s">
        <v>3947</v>
      </c>
      <c r="C1041" s="3" t="s">
        <v>2924</v>
      </c>
      <c r="D1041" s="3" t="s">
        <v>2925</v>
      </c>
      <c r="E1041" s="3" t="s">
        <v>2868</v>
      </c>
      <c r="F1041" s="3" t="s">
        <v>2852</v>
      </c>
    </row>
    <row r="1042" spans="1:6" ht="45" customHeight="1" x14ac:dyDescent="0.25">
      <c r="A1042" s="3" t="s">
        <v>289</v>
      </c>
      <c r="B1042" s="3" t="s">
        <v>3948</v>
      </c>
      <c r="C1042" s="3" t="s">
        <v>2878</v>
      </c>
      <c r="D1042" s="3" t="s">
        <v>2879</v>
      </c>
      <c r="E1042" s="3" t="s">
        <v>2880</v>
      </c>
      <c r="F1042" s="3" t="s">
        <v>2852</v>
      </c>
    </row>
    <row r="1043" spans="1:6" ht="45" customHeight="1" x14ac:dyDescent="0.25">
      <c r="A1043" s="3" t="s">
        <v>289</v>
      </c>
      <c r="B1043" s="3" t="s">
        <v>3949</v>
      </c>
      <c r="C1043" s="3" t="s">
        <v>3018</v>
      </c>
      <c r="D1043" s="3" t="s">
        <v>3019</v>
      </c>
      <c r="E1043" s="3" t="s">
        <v>2880</v>
      </c>
      <c r="F1043" s="3" t="s">
        <v>2852</v>
      </c>
    </row>
    <row r="1044" spans="1:6" ht="45" customHeight="1" x14ac:dyDescent="0.25">
      <c r="A1044" s="3" t="s">
        <v>289</v>
      </c>
      <c r="B1044" s="3" t="s">
        <v>3950</v>
      </c>
      <c r="C1044" s="3" t="s">
        <v>2882</v>
      </c>
      <c r="D1044" s="3" t="s">
        <v>2883</v>
      </c>
      <c r="E1044" s="3" t="s">
        <v>2884</v>
      </c>
      <c r="F1044" s="3" t="s">
        <v>2852</v>
      </c>
    </row>
    <row r="1045" spans="1:6" ht="45" customHeight="1" x14ac:dyDescent="0.25">
      <c r="A1045" s="3" t="s">
        <v>289</v>
      </c>
      <c r="B1045" s="3" t="s">
        <v>3951</v>
      </c>
      <c r="C1045" s="3" t="s">
        <v>2886</v>
      </c>
      <c r="D1045" s="3" t="s">
        <v>2887</v>
      </c>
      <c r="E1045" s="3" t="s">
        <v>2888</v>
      </c>
      <c r="F1045" s="3" t="s">
        <v>2852</v>
      </c>
    </row>
    <row r="1046" spans="1:6" ht="45" customHeight="1" x14ac:dyDescent="0.25">
      <c r="A1046" s="3" t="s">
        <v>289</v>
      </c>
      <c r="B1046" s="3" t="s">
        <v>3952</v>
      </c>
      <c r="C1046" s="3" t="s">
        <v>2890</v>
      </c>
      <c r="D1046" s="3" t="s">
        <v>2891</v>
      </c>
      <c r="E1046" s="3" t="s">
        <v>2891</v>
      </c>
      <c r="F1046" s="3" t="s">
        <v>2852</v>
      </c>
    </row>
    <row r="1047" spans="1:6" ht="45" customHeight="1" x14ac:dyDescent="0.25">
      <c r="A1047" s="3" t="s">
        <v>289</v>
      </c>
      <c r="B1047" s="3" t="s">
        <v>3953</v>
      </c>
      <c r="C1047" s="3" t="s">
        <v>2932</v>
      </c>
      <c r="D1047" s="3" t="s">
        <v>2933</v>
      </c>
      <c r="E1047" s="3" t="s">
        <v>74</v>
      </c>
      <c r="F1047" s="3" t="s">
        <v>2852</v>
      </c>
    </row>
    <row r="1048" spans="1:6" ht="45" customHeight="1" x14ac:dyDescent="0.25">
      <c r="A1048" s="3" t="s">
        <v>289</v>
      </c>
      <c r="B1048" s="3" t="s">
        <v>3954</v>
      </c>
      <c r="C1048" s="3" t="s">
        <v>3024</v>
      </c>
      <c r="D1048" s="3" t="s">
        <v>3025</v>
      </c>
      <c r="E1048" s="3" t="s">
        <v>3026</v>
      </c>
      <c r="F1048" s="3" t="s">
        <v>2852</v>
      </c>
    </row>
    <row r="1049" spans="1:6" ht="45" customHeight="1" x14ac:dyDescent="0.25">
      <c r="A1049" s="3" t="s">
        <v>289</v>
      </c>
      <c r="B1049" s="3" t="s">
        <v>3955</v>
      </c>
      <c r="C1049" s="3" t="s">
        <v>2893</v>
      </c>
      <c r="D1049" s="3" t="s">
        <v>2894</v>
      </c>
      <c r="E1049" s="3" t="s">
        <v>2895</v>
      </c>
      <c r="F1049" s="3" t="s">
        <v>2852</v>
      </c>
    </row>
    <row r="1050" spans="1:6" ht="45" customHeight="1" x14ac:dyDescent="0.25">
      <c r="A1050" s="3" t="s">
        <v>289</v>
      </c>
      <c r="B1050" s="3" t="s">
        <v>3956</v>
      </c>
      <c r="C1050" s="3" t="s">
        <v>2940</v>
      </c>
      <c r="D1050" s="3" t="s">
        <v>2941</v>
      </c>
      <c r="E1050" s="3" t="s">
        <v>2880</v>
      </c>
      <c r="F1050" s="3" t="s">
        <v>2852</v>
      </c>
    </row>
    <row r="1051" spans="1:6" ht="45" customHeight="1" x14ac:dyDescent="0.25">
      <c r="A1051" s="3" t="s">
        <v>289</v>
      </c>
      <c r="B1051" s="3" t="s">
        <v>3957</v>
      </c>
      <c r="C1051" s="3" t="s">
        <v>2897</v>
      </c>
      <c r="D1051" s="3" t="s">
        <v>2898</v>
      </c>
      <c r="E1051" s="3" t="s">
        <v>2899</v>
      </c>
      <c r="F1051" s="3" t="s">
        <v>2852</v>
      </c>
    </row>
    <row r="1052" spans="1:6" ht="45" customHeight="1" x14ac:dyDescent="0.25">
      <c r="A1052" s="3" t="s">
        <v>289</v>
      </c>
      <c r="B1052" s="3" t="s">
        <v>3958</v>
      </c>
      <c r="C1052" s="3" t="s">
        <v>2901</v>
      </c>
      <c r="D1052" s="3" t="s">
        <v>2898</v>
      </c>
      <c r="E1052" s="3" t="s">
        <v>2902</v>
      </c>
      <c r="F1052" s="3" t="s">
        <v>2852</v>
      </c>
    </row>
    <row r="1053" spans="1:6" ht="45" customHeight="1" x14ac:dyDescent="0.25">
      <c r="A1053" s="3" t="s">
        <v>289</v>
      </c>
      <c r="B1053" s="3" t="s">
        <v>3959</v>
      </c>
      <c r="C1053" s="3" t="s">
        <v>2904</v>
      </c>
      <c r="D1053" s="3" t="s">
        <v>2905</v>
      </c>
      <c r="E1053" s="3" t="s">
        <v>2906</v>
      </c>
      <c r="F1053" s="3" t="s">
        <v>2852</v>
      </c>
    </row>
    <row r="1054" spans="1:6" ht="45" customHeight="1" x14ac:dyDescent="0.25">
      <c r="A1054" s="3" t="s">
        <v>295</v>
      </c>
      <c r="B1054" s="3" t="s">
        <v>3960</v>
      </c>
      <c r="C1054" s="3" t="s">
        <v>2849</v>
      </c>
      <c r="D1054" s="3" t="s">
        <v>2850</v>
      </c>
      <c r="E1054" s="3" t="s">
        <v>2851</v>
      </c>
      <c r="F1054" s="3" t="s">
        <v>2852</v>
      </c>
    </row>
    <row r="1055" spans="1:6" ht="45" customHeight="1" x14ac:dyDescent="0.25">
      <c r="A1055" s="3" t="s">
        <v>295</v>
      </c>
      <c r="B1055" s="3" t="s">
        <v>3961</v>
      </c>
      <c r="C1055" s="3" t="s">
        <v>3004</v>
      </c>
      <c r="D1055" s="3" t="s">
        <v>3005</v>
      </c>
      <c r="E1055" s="3" t="s">
        <v>3006</v>
      </c>
      <c r="F1055" s="3" t="s">
        <v>2852</v>
      </c>
    </row>
    <row r="1056" spans="1:6" ht="45" customHeight="1" x14ac:dyDescent="0.25">
      <c r="A1056" s="3" t="s">
        <v>295</v>
      </c>
      <c r="B1056" s="3" t="s">
        <v>3962</v>
      </c>
      <c r="C1056" s="3" t="s">
        <v>2854</v>
      </c>
      <c r="D1056" s="3" t="s">
        <v>2855</v>
      </c>
      <c r="E1056" s="3" t="s">
        <v>2856</v>
      </c>
      <c r="F1056" s="3" t="s">
        <v>2852</v>
      </c>
    </row>
    <row r="1057" spans="1:6" ht="45" customHeight="1" x14ac:dyDescent="0.25">
      <c r="A1057" s="3" t="s">
        <v>295</v>
      </c>
      <c r="B1057" s="3" t="s">
        <v>3963</v>
      </c>
      <c r="C1057" s="3" t="s">
        <v>2858</v>
      </c>
      <c r="D1057" s="3" t="s">
        <v>2859</v>
      </c>
      <c r="E1057" s="3" t="s">
        <v>2860</v>
      </c>
      <c r="F1057" s="3" t="s">
        <v>2852</v>
      </c>
    </row>
    <row r="1058" spans="1:6" ht="45" customHeight="1" x14ac:dyDescent="0.25">
      <c r="A1058" s="3" t="s">
        <v>295</v>
      </c>
      <c r="B1058" s="3" t="s">
        <v>3964</v>
      </c>
      <c r="C1058" s="3" t="s">
        <v>2862</v>
      </c>
      <c r="D1058" s="3" t="s">
        <v>2863</v>
      </c>
      <c r="E1058" s="3" t="s">
        <v>2864</v>
      </c>
      <c r="F1058" s="3" t="s">
        <v>2852</v>
      </c>
    </row>
    <row r="1059" spans="1:6" ht="45" customHeight="1" x14ac:dyDescent="0.25">
      <c r="A1059" s="3" t="s">
        <v>295</v>
      </c>
      <c r="B1059" s="3" t="s">
        <v>3965</v>
      </c>
      <c r="C1059" s="3" t="s">
        <v>2866</v>
      </c>
      <c r="D1059" s="3" t="s">
        <v>2867</v>
      </c>
      <c r="E1059" s="3" t="s">
        <v>2868</v>
      </c>
      <c r="F1059" s="3" t="s">
        <v>2852</v>
      </c>
    </row>
    <row r="1060" spans="1:6" ht="45" customHeight="1" x14ac:dyDescent="0.25">
      <c r="A1060" s="3" t="s">
        <v>295</v>
      </c>
      <c r="B1060" s="3" t="s">
        <v>3966</v>
      </c>
      <c r="C1060" s="3" t="s">
        <v>2914</v>
      </c>
      <c r="D1060" s="3" t="s">
        <v>2915</v>
      </c>
      <c r="E1060" s="3" t="s">
        <v>2860</v>
      </c>
      <c r="F1060" s="3" t="s">
        <v>2852</v>
      </c>
    </row>
    <row r="1061" spans="1:6" ht="45" customHeight="1" x14ac:dyDescent="0.25">
      <c r="A1061" s="3" t="s">
        <v>295</v>
      </c>
      <c r="B1061" s="3" t="s">
        <v>3967</v>
      </c>
      <c r="C1061" s="3" t="s">
        <v>2870</v>
      </c>
      <c r="D1061" s="3" t="s">
        <v>2871</v>
      </c>
      <c r="E1061" s="3" t="s">
        <v>2872</v>
      </c>
      <c r="F1061" s="3" t="s">
        <v>2852</v>
      </c>
    </row>
    <row r="1062" spans="1:6" ht="45" customHeight="1" x14ac:dyDescent="0.25">
      <c r="A1062" s="3" t="s">
        <v>295</v>
      </c>
      <c r="B1062" s="3" t="s">
        <v>3968</v>
      </c>
      <c r="C1062" s="3" t="s">
        <v>3086</v>
      </c>
      <c r="D1062" s="3" t="s">
        <v>2880</v>
      </c>
      <c r="E1062" s="3" t="s">
        <v>3087</v>
      </c>
      <c r="F1062" s="3" t="s">
        <v>2852</v>
      </c>
    </row>
    <row r="1063" spans="1:6" ht="45" customHeight="1" x14ac:dyDescent="0.25">
      <c r="A1063" s="3" t="s">
        <v>295</v>
      </c>
      <c r="B1063" s="3" t="s">
        <v>3969</v>
      </c>
      <c r="C1063" s="3" t="s">
        <v>2874</v>
      </c>
      <c r="D1063" s="3" t="s">
        <v>2875</v>
      </c>
      <c r="E1063" s="3" t="s">
        <v>2876</v>
      </c>
      <c r="F1063" s="3" t="s">
        <v>2852</v>
      </c>
    </row>
    <row r="1064" spans="1:6" ht="45" customHeight="1" x14ac:dyDescent="0.25">
      <c r="A1064" s="3" t="s">
        <v>295</v>
      </c>
      <c r="B1064" s="3" t="s">
        <v>3970</v>
      </c>
      <c r="C1064" s="3" t="s">
        <v>2920</v>
      </c>
      <c r="D1064" s="3" t="s">
        <v>2921</v>
      </c>
      <c r="E1064" s="3" t="s">
        <v>2922</v>
      </c>
      <c r="F1064" s="3" t="s">
        <v>2852</v>
      </c>
    </row>
    <row r="1065" spans="1:6" ht="45" customHeight="1" x14ac:dyDescent="0.25">
      <c r="A1065" s="3" t="s">
        <v>295</v>
      </c>
      <c r="B1065" s="3" t="s">
        <v>3971</v>
      </c>
      <c r="C1065" s="3" t="s">
        <v>2924</v>
      </c>
      <c r="D1065" s="3" t="s">
        <v>2925</v>
      </c>
      <c r="E1065" s="3" t="s">
        <v>2868</v>
      </c>
      <c r="F1065" s="3" t="s">
        <v>2852</v>
      </c>
    </row>
    <row r="1066" spans="1:6" ht="45" customHeight="1" x14ac:dyDescent="0.25">
      <c r="A1066" s="3" t="s">
        <v>295</v>
      </c>
      <c r="B1066" s="3" t="s">
        <v>3972</v>
      </c>
      <c r="C1066" s="3" t="s">
        <v>2878</v>
      </c>
      <c r="D1066" s="3" t="s">
        <v>2879</v>
      </c>
      <c r="E1066" s="3" t="s">
        <v>2880</v>
      </c>
      <c r="F1066" s="3" t="s">
        <v>2852</v>
      </c>
    </row>
    <row r="1067" spans="1:6" ht="45" customHeight="1" x14ac:dyDescent="0.25">
      <c r="A1067" s="3" t="s">
        <v>295</v>
      </c>
      <c r="B1067" s="3" t="s">
        <v>3973</v>
      </c>
      <c r="C1067" s="3" t="s">
        <v>3018</v>
      </c>
      <c r="D1067" s="3" t="s">
        <v>3019</v>
      </c>
      <c r="E1067" s="3" t="s">
        <v>2880</v>
      </c>
      <c r="F1067" s="3" t="s">
        <v>2852</v>
      </c>
    </row>
    <row r="1068" spans="1:6" ht="45" customHeight="1" x14ac:dyDescent="0.25">
      <c r="A1068" s="3" t="s">
        <v>295</v>
      </c>
      <c r="B1068" s="3" t="s">
        <v>3974</v>
      </c>
      <c r="C1068" s="3" t="s">
        <v>2882</v>
      </c>
      <c r="D1068" s="3" t="s">
        <v>2883</v>
      </c>
      <c r="E1068" s="3" t="s">
        <v>2884</v>
      </c>
      <c r="F1068" s="3" t="s">
        <v>2852</v>
      </c>
    </row>
    <row r="1069" spans="1:6" ht="45" customHeight="1" x14ac:dyDescent="0.25">
      <c r="A1069" s="3" t="s">
        <v>295</v>
      </c>
      <c r="B1069" s="3" t="s">
        <v>3975</v>
      </c>
      <c r="C1069" s="3" t="s">
        <v>2886</v>
      </c>
      <c r="D1069" s="3" t="s">
        <v>2887</v>
      </c>
      <c r="E1069" s="3" t="s">
        <v>2888</v>
      </c>
      <c r="F1069" s="3" t="s">
        <v>2852</v>
      </c>
    </row>
    <row r="1070" spans="1:6" ht="45" customHeight="1" x14ac:dyDescent="0.25">
      <c r="A1070" s="3" t="s">
        <v>295</v>
      </c>
      <c r="B1070" s="3" t="s">
        <v>3976</v>
      </c>
      <c r="C1070" s="3" t="s">
        <v>2890</v>
      </c>
      <c r="D1070" s="3" t="s">
        <v>2891</v>
      </c>
      <c r="E1070" s="3" t="s">
        <v>2891</v>
      </c>
      <c r="F1070" s="3" t="s">
        <v>2852</v>
      </c>
    </row>
    <row r="1071" spans="1:6" ht="45" customHeight="1" x14ac:dyDescent="0.25">
      <c r="A1071" s="3" t="s">
        <v>295</v>
      </c>
      <c r="B1071" s="3" t="s">
        <v>3977</v>
      </c>
      <c r="C1071" s="3" t="s">
        <v>2932</v>
      </c>
      <c r="D1071" s="3" t="s">
        <v>2933</v>
      </c>
      <c r="E1071" s="3" t="s">
        <v>74</v>
      </c>
      <c r="F1071" s="3" t="s">
        <v>2852</v>
      </c>
    </row>
    <row r="1072" spans="1:6" ht="45" customHeight="1" x14ac:dyDescent="0.25">
      <c r="A1072" s="3" t="s">
        <v>295</v>
      </c>
      <c r="B1072" s="3" t="s">
        <v>3978</v>
      </c>
      <c r="C1072" s="3" t="s">
        <v>3024</v>
      </c>
      <c r="D1072" s="3" t="s">
        <v>3025</v>
      </c>
      <c r="E1072" s="3" t="s">
        <v>3026</v>
      </c>
      <c r="F1072" s="3" t="s">
        <v>2852</v>
      </c>
    </row>
    <row r="1073" spans="1:6" ht="45" customHeight="1" x14ac:dyDescent="0.25">
      <c r="A1073" s="3" t="s">
        <v>295</v>
      </c>
      <c r="B1073" s="3" t="s">
        <v>3979</v>
      </c>
      <c r="C1073" s="3" t="s">
        <v>2935</v>
      </c>
      <c r="D1073" s="3" t="s">
        <v>2936</v>
      </c>
      <c r="E1073" s="3" t="s">
        <v>2937</v>
      </c>
      <c r="F1073" s="3" t="s">
        <v>2852</v>
      </c>
    </row>
    <row r="1074" spans="1:6" ht="45" customHeight="1" x14ac:dyDescent="0.25">
      <c r="A1074" s="3" t="s">
        <v>295</v>
      </c>
      <c r="B1074" s="3" t="s">
        <v>3980</v>
      </c>
      <c r="C1074" s="3" t="s">
        <v>2893</v>
      </c>
      <c r="D1074" s="3" t="s">
        <v>2894</v>
      </c>
      <c r="E1074" s="3" t="s">
        <v>2895</v>
      </c>
      <c r="F1074" s="3" t="s">
        <v>2852</v>
      </c>
    </row>
    <row r="1075" spans="1:6" ht="45" customHeight="1" x14ac:dyDescent="0.25">
      <c r="A1075" s="3" t="s">
        <v>295</v>
      </c>
      <c r="B1075" s="3" t="s">
        <v>3981</v>
      </c>
      <c r="C1075" s="3" t="s">
        <v>2940</v>
      </c>
      <c r="D1075" s="3" t="s">
        <v>2941</v>
      </c>
      <c r="E1075" s="3" t="s">
        <v>2880</v>
      </c>
      <c r="F1075" s="3" t="s">
        <v>2852</v>
      </c>
    </row>
    <row r="1076" spans="1:6" ht="45" customHeight="1" x14ac:dyDescent="0.25">
      <c r="A1076" s="3" t="s">
        <v>295</v>
      </c>
      <c r="B1076" s="3" t="s">
        <v>3982</v>
      </c>
      <c r="C1076" s="3" t="s">
        <v>2897</v>
      </c>
      <c r="D1076" s="3" t="s">
        <v>2898</v>
      </c>
      <c r="E1076" s="3" t="s">
        <v>2899</v>
      </c>
      <c r="F1076" s="3" t="s">
        <v>2852</v>
      </c>
    </row>
    <row r="1077" spans="1:6" ht="45" customHeight="1" x14ac:dyDescent="0.25">
      <c r="A1077" s="3" t="s">
        <v>295</v>
      </c>
      <c r="B1077" s="3" t="s">
        <v>3983</v>
      </c>
      <c r="C1077" s="3" t="s">
        <v>2901</v>
      </c>
      <c r="D1077" s="3" t="s">
        <v>2898</v>
      </c>
      <c r="E1077" s="3" t="s">
        <v>2902</v>
      </c>
      <c r="F1077" s="3" t="s">
        <v>2852</v>
      </c>
    </row>
    <row r="1078" spans="1:6" ht="45" customHeight="1" x14ac:dyDescent="0.25">
      <c r="A1078" s="3" t="s">
        <v>295</v>
      </c>
      <c r="B1078" s="3" t="s">
        <v>3984</v>
      </c>
      <c r="C1078" s="3" t="s">
        <v>2904</v>
      </c>
      <c r="D1078" s="3" t="s">
        <v>2905</v>
      </c>
      <c r="E1078" s="3" t="s">
        <v>2906</v>
      </c>
      <c r="F1078" s="3" t="s">
        <v>2852</v>
      </c>
    </row>
    <row r="1079" spans="1:6" ht="45" customHeight="1" x14ac:dyDescent="0.25">
      <c r="A1079" s="3" t="s">
        <v>303</v>
      </c>
      <c r="B1079" s="3" t="s">
        <v>3985</v>
      </c>
      <c r="C1079" s="3" t="s">
        <v>74</v>
      </c>
      <c r="D1079" s="3" t="s">
        <v>74</v>
      </c>
      <c r="E1079" s="3" t="s">
        <v>74</v>
      </c>
      <c r="F1079" s="3" t="s">
        <v>2840</v>
      </c>
    </row>
    <row r="1080" spans="1:6" ht="45" customHeight="1" x14ac:dyDescent="0.25">
      <c r="A1080" s="3" t="s">
        <v>306</v>
      </c>
      <c r="B1080" s="3" t="s">
        <v>3986</v>
      </c>
      <c r="C1080" s="3" t="s">
        <v>74</v>
      </c>
      <c r="D1080" s="3" t="s">
        <v>74</v>
      </c>
      <c r="E1080" s="3" t="s">
        <v>74</v>
      </c>
      <c r="F1080" s="3" t="s">
        <v>2840</v>
      </c>
    </row>
    <row r="1081" spans="1:6" ht="45" customHeight="1" x14ac:dyDescent="0.25">
      <c r="A1081" s="3" t="s">
        <v>309</v>
      </c>
      <c r="B1081" s="3" t="s">
        <v>3987</v>
      </c>
      <c r="C1081" s="3" t="s">
        <v>74</v>
      </c>
      <c r="D1081" s="3" t="s">
        <v>74</v>
      </c>
      <c r="E1081" s="3" t="s">
        <v>74</v>
      </c>
      <c r="F1081" s="3" t="s">
        <v>2840</v>
      </c>
    </row>
    <row r="1082" spans="1:6" ht="45" customHeight="1" x14ac:dyDescent="0.25">
      <c r="A1082" s="3" t="s">
        <v>311</v>
      </c>
      <c r="B1082" s="3" t="s">
        <v>3988</v>
      </c>
      <c r="C1082" s="3" t="s">
        <v>74</v>
      </c>
      <c r="D1082" s="3" t="s">
        <v>74</v>
      </c>
      <c r="E1082" s="3" t="s">
        <v>74</v>
      </c>
      <c r="F1082" s="3" t="s">
        <v>2840</v>
      </c>
    </row>
    <row r="1083" spans="1:6" ht="45" customHeight="1" x14ac:dyDescent="0.25">
      <c r="A1083" s="3" t="s">
        <v>314</v>
      </c>
      <c r="B1083" s="3" t="s">
        <v>3989</v>
      </c>
      <c r="C1083" s="3" t="s">
        <v>74</v>
      </c>
      <c r="D1083" s="3" t="s">
        <v>74</v>
      </c>
      <c r="E1083" s="3" t="s">
        <v>74</v>
      </c>
      <c r="F1083" s="3" t="s">
        <v>2840</v>
      </c>
    </row>
    <row r="1084" spans="1:6" ht="45" customHeight="1" x14ac:dyDescent="0.25">
      <c r="A1084" s="3" t="s">
        <v>316</v>
      </c>
      <c r="B1084" s="3" t="s">
        <v>3990</v>
      </c>
      <c r="C1084" s="3" t="s">
        <v>2914</v>
      </c>
      <c r="D1084" s="3" t="s">
        <v>2915</v>
      </c>
      <c r="E1084" s="3" t="s">
        <v>2860</v>
      </c>
      <c r="F1084" s="3" t="s">
        <v>2852</v>
      </c>
    </row>
    <row r="1085" spans="1:6" ht="45" customHeight="1" x14ac:dyDescent="0.25">
      <c r="A1085" s="3" t="s">
        <v>316</v>
      </c>
      <c r="B1085" s="3" t="s">
        <v>3991</v>
      </c>
      <c r="C1085" s="3" t="s">
        <v>3086</v>
      </c>
      <c r="D1085" s="3" t="s">
        <v>2880</v>
      </c>
      <c r="E1085" s="3" t="s">
        <v>3087</v>
      </c>
      <c r="F1085" s="3" t="s">
        <v>2852</v>
      </c>
    </row>
    <row r="1086" spans="1:6" ht="45" customHeight="1" x14ac:dyDescent="0.25">
      <c r="A1086" s="3" t="s">
        <v>316</v>
      </c>
      <c r="B1086" s="3" t="s">
        <v>3992</v>
      </c>
      <c r="C1086" s="3" t="s">
        <v>2935</v>
      </c>
      <c r="D1086" s="3" t="s">
        <v>2936</v>
      </c>
      <c r="E1086" s="3" t="s">
        <v>2937</v>
      </c>
      <c r="F1086" s="3" t="s">
        <v>2852</v>
      </c>
    </row>
    <row r="1087" spans="1:6" ht="45" customHeight="1" x14ac:dyDescent="0.25">
      <c r="A1087" s="3" t="s">
        <v>316</v>
      </c>
      <c r="B1087" s="3" t="s">
        <v>3993</v>
      </c>
      <c r="C1087" s="3" t="s">
        <v>3994</v>
      </c>
      <c r="D1087" s="3" t="s">
        <v>2933</v>
      </c>
      <c r="E1087" s="3" t="s">
        <v>74</v>
      </c>
      <c r="F1087" s="3" t="s">
        <v>2852</v>
      </c>
    </row>
    <row r="1088" spans="1:6" ht="45" customHeight="1" x14ac:dyDescent="0.25">
      <c r="A1088" s="3" t="s">
        <v>316</v>
      </c>
      <c r="B1088" s="3" t="s">
        <v>3995</v>
      </c>
      <c r="C1088" s="3" t="s">
        <v>2940</v>
      </c>
      <c r="D1088" s="3" t="s">
        <v>2941</v>
      </c>
      <c r="E1088" s="3" t="s">
        <v>2880</v>
      </c>
      <c r="F1088" s="3" t="s">
        <v>2852</v>
      </c>
    </row>
    <row r="1089" spans="1:6" ht="45" customHeight="1" x14ac:dyDescent="0.25">
      <c r="A1089" s="3" t="s">
        <v>316</v>
      </c>
      <c r="B1089" s="3" t="s">
        <v>3996</v>
      </c>
      <c r="C1089" s="3" t="s">
        <v>2866</v>
      </c>
      <c r="D1089" s="3" t="s">
        <v>2867</v>
      </c>
      <c r="E1089" s="3" t="s">
        <v>2868</v>
      </c>
      <c r="F1089" s="3" t="s">
        <v>2852</v>
      </c>
    </row>
    <row r="1090" spans="1:6" ht="45" customHeight="1" x14ac:dyDescent="0.25">
      <c r="A1090" s="3" t="s">
        <v>316</v>
      </c>
      <c r="B1090" s="3" t="s">
        <v>3997</v>
      </c>
      <c r="C1090" s="3" t="s">
        <v>2874</v>
      </c>
      <c r="D1090" s="3" t="s">
        <v>2875</v>
      </c>
      <c r="E1090" s="3" t="s">
        <v>2876</v>
      </c>
      <c r="F1090" s="3" t="s">
        <v>2852</v>
      </c>
    </row>
    <row r="1091" spans="1:6" ht="45" customHeight="1" x14ac:dyDescent="0.25">
      <c r="A1091" s="3" t="s">
        <v>316</v>
      </c>
      <c r="B1091" s="3" t="s">
        <v>3998</v>
      </c>
      <c r="C1091" s="3" t="s">
        <v>2924</v>
      </c>
      <c r="D1091" s="3" t="s">
        <v>2925</v>
      </c>
      <c r="E1091" s="3" t="s">
        <v>2868</v>
      </c>
      <c r="F1091" s="3" t="s">
        <v>2852</v>
      </c>
    </row>
    <row r="1092" spans="1:6" ht="45" customHeight="1" x14ac:dyDescent="0.25">
      <c r="A1092" s="3" t="s">
        <v>316</v>
      </c>
      <c r="B1092" s="3" t="s">
        <v>3999</v>
      </c>
      <c r="C1092" s="3" t="s">
        <v>2920</v>
      </c>
      <c r="D1092" s="3" t="s">
        <v>2921</v>
      </c>
      <c r="E1092" s="3" t="s">
        <v>2922</v>
      </c>
      <c r="F1092" s="3" t="s">
        <v>2852</v>
      </c>
    </row>
    <row r="1093" spans="1:6" ht="45" customHeight="1" x14ac:dyDescent="0.25">
      <c r="A1093" s="3" t="s">
        <v>316</v>
      </c>
      <c r="B1093" s="3" t="s">
        <v>4000</v>
      </c>
      <c r="C1093" s="3" t="s">
        <v>2870</v>
      </c>
      <c r="D1093" s="3" t="s">
        <v>2871</v>
      </c>
      <c r="E1093" s="3" t="s">
        <v>2872</v>
      </c>
      <c r="F1093" s="3" t="s">
        <v>2852</v>
      </c>
    </row>
    <row r="1094" spans="1:6" ht="45" customHeight="1" x14ac:dyDescent="0.25">
      <c r="A1094" s="3" t="s">
        <v>316</v>
      </c>
      <c r="B1094" s="3" t="s">
        <v>4001</v>
      </c>
      <c r="C1094" s="3" t="s">
        <v>2897</v>
      </c>
      <c r="D1094" s="3" t="s">
        <v>2898</v>
      </c>
      <c r="E1094" s="3" t="s">
        <v>2899</v>
      </c>
      <c r="F1094" s="3" t="s">
        <v>2852</v>
      </c>
    </row>
    <row r="1095" spans="1:6" ht="45" customHeight="1" x14ac:dyDescent="0.25">
      <c r="A1095" s="3" t="s">
        <v>316</v>
      </c>
      <c r="B1095" s="3" t="s">
        <v>4002</v>
      </c>
      <c r="C1095" s="3" t="s">
        <v>2890</v>
      </c>
      <c r="D1095" s="3" t="s">
        <v>2891</v>
      </c>
      <c r="E1095" s="3" t="s">
        <v>2891</v>
      </c>
      <c r="F1095" s="3" t="s">
        <v>2852</v>
      </c>
    </row>
    <row r="1096" spans="1:6" ht="45" customHeight="1" x14ac:dyDescent="0.25">
      <c r="A1096" s="3" t="s">
        <v>316</v>
      </c>
      <c r="B1096" s="3" t="s">
        <v>4003</v>
      </c>
      <c r="C1096" s="3" t="s">
        <v>3018</v>
      </c>
      <c r="D1096" s="3" t="s">
        <v>3019</v>
      </c>
      <c r="E1096" s="3" t="s">
        <v>2880</v>
      </c>
      <c r="F1096" s="3" t="s">
        <v>2852</v>
      </c>
    </row>
    <row r="1097" spans="1:6" ht="45" customHeight="1" x14ac:dyDescent="0.25">
      <c r="A1097" s="3" t="s">
        <v>316</v>
      </c>
      <c r="B1097" s="3" t="s">
        <v>4004</v>
      </c>
      <c r="C1097" s="3" t="s">
        <v>2904</v>
      </c>
      <c r="D1097" s="3" t="s">
        <v>2905</v>
      </c>
      <c r="E1097" s="3" t="s">
        <v>2906</v>
      </c>
      <c r="F1097" s="3" t="s">
        <v>2852</v>
      </c>
    </row>
    <row r="1098" spans="1:6" ht="45" customHeight="1" x14ac:dyDescent="0.25">
      <c r="A1098" s="3" t="s">
        <v>316</v>
      </c>
      <c r="B1098" s="3" t="s">
        <v>4005</v>
      </c>
      <c r="C1098" s="3" t="s">
        <v>2893</v>
      </c>
      <c r="D1098" s="3" t="s">
        <v>2894</v>
      </c>
      <c r="E1098" s="3" t="s">
        <v>2895</v>
      </c>
      <c r="F1098" s="3" t="s">
        <v>2852</v>
      </c>
    </row>
    <row r="1099" spans="1:6" ht="45" customHeight="1" x14ac:dyDescent="0.25">
      <c r="A1099" s="3" t="s">
        <v>316</v>
      </c>
      <c r="B1099" s="3" t="s">
        <v>4006</v>
      </c>
      <c r="C1099" s="3" t="s">
        <v>3004</v>
      </c>
      <c r="D1099" s="3" t="s">
        <v>3005</v>
      </c>
      <c r="E1099" s="3" t="s">
        <v>3006</v>
      </c>
      <c r="F1099" s="3" t="s">
        <v>2852</v>
      </c>
    </row>
    <row r="1100" spans="1:6" ht="45" customHeight="1" x14ac:dyDescent="0.25">
      <c r="A1100" s="3" t="s">
        <v>316</v>
      </c>
      <c r="B1100" s="3" t="s">
        <v>4007</v>
      </c>
      <c r="C1100" s="3" t="s">
        <v>2858</v>
      </c>
      <c r="D1100" s="3" t="s">
        <v>2859</v>
      </c>
      <c r="E1100" s="3" t="s">
        <v>2860</v>
      </c>
      <c r="F1100" s="3" t="s">
        <v>2852</v>
      </c>
    </row>
    <row r="1101" spans="1:6" ht="45" customHeight="1" x14ac:dyDescent="0.25">
      <c r="A1101" s="3" t="s">
        <v>316</v>
      </c>
      <c r="B1101" s="3" t="s">
        <v>4008</v>
      </c>
      <c r="C1101" s="3" t="s">
        <v>2854</v>
      </c>
      <c r="D1101" s="3" t="s">
        <v>2855</v>
      </c>
      <c r="E1101" s="3" t="s">
        <v>2856</v>
      </c>
      <c r="F1101" s="3" t="s">
        <v>2852</v>
      </c>
    </row>
    <row r="1102" spans="1:6" ht="45" customHeight="1" x14ac:dyDescent="0.25">
      <c r="A1102" s="3" t="s">
        <v>316</v>
      </c>
      <c r="B1102" s="3" t="s">
        <v>4009</v>
      </c>
      <c r="C1102" s="3" t="s">
        <v>2901</v>
      </c>
      <c r="D1102" s="3" t="s">
        <v>2898</v>
      </c>
      <c r="E1102" s="3" t="s">
        <v>2902</v>
      </c>
      <c r="F1102" s="3" t="s">
        <v>2852</v>
      </c>
    </row>
    <row r="1103" spans="1:6" ht="45" customHeight="1" x14ac:dyDescent="0.25">
      <c r="A1103" s="3" t="s">
        <v>316</v>
      </c>
      <c r="B1103" s="3" t="s">
        <v>4010</v>
      </c>
      <c r="C1103" s="3" t="s">
        <v>2886</v>
      </c>
      <c r="D1103" s="3" t="s">
        <v>2887</v>
      </c>
      <c r="E1103" s="3" t="s">
        <v>2888</v>
      </c>
      <c r="F1103" s="3" t="s">
        <v>2852</v>
      </c>
    </row>
    <row r="1104" spans="1:6" ht="45" customHeight="1" x14ac:dyDescent="0.25">
      <c r="A1104" s="3" t="s">
        <v>316</v>
      </c>
      <c r="B1104" s="3" t="s">
        <v>4011</v>
      </c>
      <c r="C1104" s="3" t="s">
        <v>2862</v>
      </c>
      <c r="D1104" s="3" t="s">
        <v>2863</v>
      </c>
      <c r="E1104" s="3" t="s">
        <v>2864</v>
      </c>
      <c r="F1104" s="3" t="s">
        <v>2852</v>
      </c>
    </row>
    <row r="1105" spans="1:6" ht="45" customHeight="1" x14ac:dyDescent="0.25">
      <c r="A1105" s="3" t="s">
        <v>316</v>
      </c>
      <c r="B1105" s="3" t="s">
        <v>4012</v>
      </c>
      <c r="C1105" s="3" t="s">
        <v>2882</v>
      </c>
      <c r="D1105" s="3" t="s">
        <v>2883</v>
      </c>
      <c r="E1105" s="3" t="s">
        <v>2884</v>
      </c>
      <c r="F1105" s="3" t="s">
        <v>2852</v>
      </c>
    </row>
    <row r="1106" spans="1:6" ht="45" customHeight="1" x14ac:dyDescent="0.25">
      <c r="A1106" s="3" t="s">
        <v>316</v>
      </c>
      <c r="B1106" s="3" t="s">
        <v>4013</v>
      </c>
      <c r="C1106" s="3" t="s">
        <v>2878</v>
      </c>
      <c r="D1106" s="3" t="s">
        <v>2879</v>
      </c>
      <c r="E1106" s="3" t="s">
        <v>2880</v>
      </c>
      <c r="F1106" s="3" t="s">
        <v>2852</v>
      </c>
    </row>
    <row r="1107" spans="1:6" ht="45" customHeight="1" x14ac:dyDescent="0.25">
      <c r="A1107" s="3" t="s">
        <v>319</v>
      </c>
      <c r="B1107" s="3" t="s">
        <v>4014</v>
      </c>
      <c r="C1107" s="3" t="s">
        <v>2914</v>
      </c>
      <c r="D1107" s="3" t="s">
        <v>2915</v>
      </c>
      <c r="E1107" s="3" t="s">
        <v>2860</v>
      </c>
      <c r="F1107" s="3" t="s">
        <v>2852</v>
      </c>
    </row>
    <row r="1108" spans="1:6" ht="45" customHeight="1" x14ac:dyDescent="0.25">
      <c r="A1108" s="3" t="s">
        <v>319</v>
      </c>
      <c r="B1108" s="3" t="s">
        <v>4015</v>
      </c>
      <c r="C1108" s="3" t="s">
        <v>3086</v>
      </c>
      <c r="D1108" s="3" t="s">
        <v>2880</v>
      </c>
      <c r="E1108" s="3" t="s">
        <v>3087</v>
      </c>
      <c r="F1108" s="3" t="s">
        <v>2852</v>
      </c>
    </row>
    <row r="1109" spans="1:6" ht="45" customHeight="1" x14ac:dyDescent="0.25">
      <c r="A1109" s="3" t="s">
        <v>319</v>
      </c>
      <c r="B1109" s="3" t="s">
        <v>4016</v>
      </c>
      <c r="C1109" s="3" t="s">
        <v>2935</v>
      </c>
      <c r="D1109" s="3" t="s">
        <v>2936</v>
      </c>
      <c r="E1109" s="3" t="s">
        <v>2937</v>
      </c>
      <c r="F1109" s="3" t="s">
        <v>2852</v>
      </c>
    </row>
    <row r="1110" spans="1:6" ht="45" customHeight="1" x14ac:dyDescent="0.25">
      <c r="A1110" s="3" t="s">
        <v>319</v>
      </c>
      <c r="B1110" s="3" t="s">
        <v>4017</v>
      </c>
      <c r="C1110" s="3" t="s">
        <v>3994</v>
      </c>
      <c r="D1110" s="3" t="s">
        <v>2933</v>
      </c>
      <c r="E1110" s="3" t="s">
        <v>74</v>
      </c>
      <c r="F1110" s="3" t="s">
        <v>2852</v>
      </c>
    </row>
    <row r="1111" spans="1:6" ht="45" customHeight="1" x14ac:dyDescent="0.25">
      <c r="A1111" s="3" t="s">
        <v>319</v>
      </c>
      <c r="B1111" s="3" t="s">
        <v>4018</v>
      </c>
      <c r="C1111" s="3" t="s">
        <v>2940</v>
      </c>
      <c r="D1111" s="3" t="s">
        <v>2941</v>
      </c>
      <c r="E1111" s="3" t="s">
        <v>2880</v>
      </c>
      <c r="F1111" s="3" t="s">
        <v>2852</v>
      </c>
    </row>
    <row r="1112" spans="1:6" ht="45" customHeight="1" x14ac:dyDescent="0.25">
      <c r="A1112" s="3" t="s">
        <v>319</v>
      </c>
      <c r="B1112" s="3" t="s">
        <v>4019</v>
      </c>
      <c r="C1112" s="3" t="s">
        <v>2866</v>
      </c>
      <c r="D1112" s="3" t="s">
        <v>2867</v>
      </c>
      <c r="E1112" s="3" t="s">
        <v>2868</v>
      </c>
      <c r="F1112" s="3" t="s">
        <v>2852</v>
      </c>
    </row>
    <row r="1113" spans="1:6" ht="45" customHeight="1" x14ac:dyDescent="0.25">
      <c r="A1113" s="3" t="s">
        <v>319</v>
      </c>
      <c r="B1113" s="3" t="s">
        <v>4020</v>
      </c>
      <c r="C1113" s="3" t="s">
        <v>2874</v>
      </c>
      <c r="D1113" s="3" t="s">
        <v>2875</v>
      </c>
      <c r="E1113" s="3" t="s">
        <v>2876</v>
      </c>
      <c r="F1113" s="3" t="s">
        <v>2852</v>
      </c>
    </row>
    <row r="1114" spans="1:6" ht="45" customHeight="1" x14ac:dyDescent="0.25">
      <c r="A1114" s="3" t="s">
        <v>319</v>
      </c>
      <c r="B1114" s="3" t="s">
        <v>4021</v>
      </c>
      <c r="C1114" s="3" t="s">
        <v>2924</v>
      </c>
      <c r="D1114" s="3" t="s">
        <v>2925</v>
      </c>
      <c r="E1114" s="3" t="s">
        <v>2868</v>
      </c>
      <c r="F1114" s="3" t="s">
        <v>2852</v>
      </c>
    </row>
    <row r="1115" spans="1:6" ht="45" customHeight="1" x14ac:dyDescent="0.25">
      <c r="A1115" s="3" t="s">
        <v>319</v>
      </c>
      <c r="B1115" s="3" t="s">
        <v>4022</v>
      </c>
      <c r="C1115" s="3" t="s">
        <v>2920</v>
      </c>
      <c r="D1115" s="3" t="s">
        <v>2921</v>
      </c>
      <c r="E1115" s="3" t="s">
        <v>2922</v>
      </c>
      <c r="F1115" s="3" t="s">
        <v>2852</v>
      </c>
    </row>
    <row r="1116" spans="1:6" ht="45" customHeight="1" x14ac:dyDescent="0.25">
      <c r="A1116" s="3" t="s">
        <v>319</v>
      </c>
      <c r="B1116" s="3" t="s">
        <v>4023</v>
      </c>
      <c r="C1116" s="3" t="s">
        <v>2870</v>
      </c>
      <c r="D1116" s="3" t="s">
        <v>2871</v>
      </c>
      <c r="E1116" s="3" t="s">
        <v>2872</v>
      </c>
      <c r="F1116" s="3" t="s">
        <v>2852</v>
      </c>
    </row>
    <row r="1117" spans="1:6" ht="45" customHeight="1" x14ac:dyDescent="0.25">
      <c r="A1117" s="3" t="s">
        <v>319</v>
      </c>
      <c r="B1117" s="3" t="s">
        <v>4024</v>
      </c>
      <c r="C1117" s="3" t="s">
        <v>2897</v>
      </c>
      <c r="D1117" s="3" t="s">
        <v>2898</v>
      </c>
      <c r="E1117" s="3" t="s">
        <v>2899</v>
      </c>
      <c r="F1117" s="3" t="s">
        <v>2852</v>
      </c>
    </row>
    <row r="1118" spans="1:6" ht="45" customHeight="1" x14ac:dyDescent="0.25">
      <c r="A1118" s="3" t="s">
        <v>319</v>
      </c>
      <c r="B1118" s="3" t="s">
        <v>4025</v>
      </c>
      <c r="C1118" s="3" t="s">
        <v>2890</v>
      </c>
      <c r="D1118" s="3" t="s">
        <v>2891</v>
      </c>
      <c r="E1118" s="3" t="s">
        <v>2891</v>
      </c>
      <c r="F1118" s="3" t="s">
        <v>2852</v>
      </c>
    </row>
    <row r="1119" spans="1:6" ht="45" customHeight="1" x14ac:dyDescent="0.25">
      <c r="A1119" s="3" t="s">
        <v>319</v>
      </c>
      <c r="B1119" s="3" t="s">
        <v>4026</v>
      </c>
      <c r="C1119" s="3" t="s">
        <v>3018</v>
      </c>
      <c r="D1119" s="3" t="s">
        <v>3019</v>
      </c>
      <c r="E1119" s="3" t="s">
        <v>2880</v>
      </c>
      <c r="F1119" s="3" t="s">
        <v>2852</v>
      </c>
    </row>
    <row r="1120" spans="1:6" ht="45" customHeight="1" x14ac:dyDescent="0.25">
      <c r="A1120" s="3" t="s">
        <v>319</v>
      </c>
      <c r="B1120" s="3" t="s">
        <v>4027</v>
      </c>
      <c r="C1120" s="3" t="s">
        <v>2904</v>
      </c>
      <c r="D1120" s="3" t="s">
        <v>2905</v>
      </c>
      <c r="E1120" s="3" t="s">
        <v>2906</v>
      </c>
      <c r="F1120" s="3" t="s">
        <v>2852</v>
      </c>
    </row>
    <row r="1121" spans="1:6" ht="45" customHeight="1" x14ac:dyDescent="0.25">
      <c r="A1121" s="3" t="s">
        <v>319</v>
      </c>
      <c r="B1121" s="3" t="s">
        <v>4028</v>
      </c>
      <c r="C1121" s="3" t="s">
        <v>2893</v>
      </c>
      <c r="D1121" s="3" t="s">
        <v>2894</v>
      </c>
      <c r="E1121" s="3" t="s">
        <v>2895</v>
      </c>
      <c r="F1121" s="3" t="s">
        <v>2852</v>
      </c>
    </row>
    <row r="1122" spans="1:6" ht="45" customHeight="1" x14ac:dyDescent="0.25">
      <c r="A1122" s="3" t="s">
        <v>319</v>
      </c>
      <c r="B1122" s="3" t="s">
        <v>4029</v>
      </c>
      <c r="C1122" s="3" t="s">
        <v>3004</v>
      </c>
      <c r="D1122" s="3" t="s">
        <v>3005</v>
      </c>
      <c r="E1122" s="3" t="s">
        <v>3006</v>
      </c>
      <c r="F1122" s="3" t="s">
        <v>2852</v>
      </c>
    </row>
    <row r="1123" spans="1:6" ht="45" customHeight="1" x14ac:dyDescent="0.25">
      <c r="A1123" s="3" t="s">
        <v>319</v>
      </c>
      <c r="B1123" s="3" t="s">
        <v>4030</v>
      </c>
      <c r="C1123" s="3" t="s">
        <v>2858</v>
      </c>
      <c r="D1123" s="3" t="s">
        <v>2859</v>
      </c>
      <c r="E1123" s="3" t="s">
        <v>2860</v>
      </c>
      <c r="F1123" s="3" t="s">
        <v>2852</v>
      </c>
    </row>
    <row r="1124" spans="1:6" ht="45" customHeight="1" x14ac:dyDescent="0.25">
      <c r="A1124" s="3" t="s">
        <v>319</v>
      </c>
      <c r="B1124" s="3" t="s">
        <v>4031</v>
      </c>
      <c r="C1124" s="3" t="s">
        <v>2854</v>
      </c>
      <c r="D1124" s="3" t="s">
        <v>2855</v>
      </c>
      <c r="E1124" s="3" t="s">
        <v>2856</v>
      </c>
      <c r="F1124" s="3" t="s">
        <v>2852</v>
      </c>
    </row>
    <row r="1125" spans="1:6" ht="45" customHeight="1" x14ac:dyDescent="0.25">
      <c r="A1125" s="3" t="s">
        <v>319</v>
      </c>
      <c r="B1125" s="3" t="s">
        <v>4032</v>
      </c>
      <c r="C1125" s="3" t="s">
        <v>2901</v>
      </c>
      <c r="D1125" s="3" t="s">
        <v>2898</v>
      </c>
      <c r="E1125" s="3" t="s">
        <v>2902</v>
      </c>
      <c r="F1125" s="3" t="s">
        <v>2852</v>
      </c>
    </row>
    <row r="1126" spans="1:6" ht="45" customHeight="1" x14ac:dyDescent="0.25">
      <c r="A1126" s="3" t="s">
        <v>319</v>
      </c>
      <c r="B1126" s="3" t="s">
        <v>4033</v>
      </c>
      <c r="C1126" s="3" t="s">
        <v>2886</v>
      </c>
      <c r="D1126" s="3" t="s">
        <v>2887</v>
      </c>
      <c r="E1126" s="3" t="s">
        <v>2888</v>
      </c>
      <c r="F1126" s="3" t="s">
        <v>2852</v>
      </c>
    </row>
    <row r="1127" spans="1:6" ht="45" customHeight="1" x14ac:dyDescent="0.25">
      <c r="A1127" s="3" t="s">
        <v>319</v>
      </c>
      <c r="B1127" s="3" t="s">
        <v>4034</v>
      </c>
      <c r="C1127" s="3" t="s">
        <v>2862</v>
      </c>
      <c r="D1127" s="3" t="s">
        <v>2863</v>
      </c>
      <c r="E1127" s="3" t="s">
        <v>2864</v>
      </c>
      <c r="F1127" s="3" t="s">
        <v>2852</v>
      </c>
    </row>
    <row r="1128" spans="1:6" ht="45" customHeight="1" x14ac:dyDescent="0.25">
      <c r="A1128" s="3" t="s">
        <v>319</v>
      </c>
      <c r="B1128" s="3" t="s">
        <v>4035</v>
      </c>
      <c r="C1128" s="3" t="s">
        <v>2882</v>
      </c>
      <c r="D1128" s="3" t="s">
        <v>2883</v>
      </c>
      <c r="E1128" s="3" t="s">
        <v>2884</v>
      </c>
      <c r="F1128" s="3" t="s">
        <v>2852</v>
      </c>
    </row>
    <row r="1129" spans="1:6" ht="45" customHeight="1" x14ac:dyDescent="0.25">
      <c r="A1129" s="3" t="s">
        <v>319</v>
      </c>
      <c r="B1129" s="3" t="s">
        <v>4036</v>
      </c>
      <c r="C1129" s="3" t="s">
        <v>2878</v>
      </c>
      <c r="D1129" s="3" t="s">
        <v>2879</v>
      </c>
      <c r="E1129" s="3" t="s">
        <v>2880</v>
      </c>
      <c r="F1129" s="3" t="s">
        <v>2852</v>
      </c>
    </row>
    <row r="1130" spans="1:6" ht="45" customHeight="1" x14ac:dyDescent="0.25">
      <c r="A1130" s="3" t="s">
        <v>322</v>
      </c>
      <c r="B1130" s="3" t="s">
        <v>4037</v>
      </c>
      <c r="C1130" s="3" t="s">
        <v>2914</v>
      </c>
      <c r="D1130" s="3" t="s">
        <v>2915</v>
      </c>
      <c r="E1130" s="3" t="s">
        <v>2860</v>
      </c>
      <c r="F1130" s="3" t="s">
        <v>2852</v>
      </c>
    </row>
    <row r="1131" spans="1:6" ht="45" customHeight="1" x14ac:dyDescent="0.25">
      <c r="A1131" s="3" t="s">
        <v>322</v>
      </c>
      <c r="B1131" s="3" t="s">
        <v>4038</v>
      </c>
      <c r="C1131" s="3" t="s">
        <v>3086</v>
      </c>
      <c r="D1131" s="3" t="s">
        <v>2880</v>
      </c>
      <c r="E1131" s="3" t="s">
        <v>3087</v>
      </c>
      <c r="F1131" s="3" t="s">
        <v>2852</v>
      </c>
    </row>
    <row r="1132" spans="1:6" ht="45" customHeight="1" x14ac:dyDescent="0.25">
      <c r="A1132" s="3" t="s">
        <v>322</v>
      </c>
      <c r="B1132" s="3" t="s">
        <v>4039</v>
      </c>
      <c r="C1132" s="3" t="s">
        <v>3024</v>
      </c>
      <c r="D1132" s="3" t="s">
        <v>3025</v>
      </c>
      <c r="E1132" s="3" t="s">
        <v>3026</v>
      </c>
      <c r="F1132" s="3" t="s">
        <v>2852</v>
      </c>
    </row>
    <row r="1133" spans="1:6" ht="45" customHeight="1" x14ac:dyDescent="0.25">
      <c r="A1133" s="3" t="s">
        <v>322</v>
      </c>
      <c r="B1133" s="3" t="s">
        <v>4040</v>
      </c>
      <c r="C1133" s="3" t="s">
        <v>2935</v>
      </c>
      <c r="D1133" s="3" t="s">
        <v>2936</v>
      </c>
      <c r="E1133" s="3" t="s">
        <v>2937</v>
      </c>
      <c r="F1133" s="3" t="s">
        <v>2852</v>
      </c>
    </row>
    <row r="1134" spans="1:6" ht="45" customHeight="1" x14ac:dyDescent="0.25">
      <c r="A1134" s="3" t="s">
        <v>322</v>
      </c>
      <c r="B1134" s="3" t="s">
        <v>4041</v>
      </c>
      <c r="C1134" s="3" t="s">
        <v>3994</v>
      </c>
      <c r="D1134" s="3" t="s">
        <v>2933</v>
      </c>
      <c r="E1134" s="3" t="s">
        <v>74</v>
      </c>
      <c r="F1134" s="3" t="s">
        <v>2852</v>
      </c>
    </row>
    <row r="1135" spans="1:6" ht="45" customHeight="1" x14ac:dyDescent="0.25">
      <c r="A1135" s="3" t="s">
        <v>322</v>
      </c>
      <c r="B1135" s="3" t="s">
        <v>4042</v>
      </c>
      <c r="C1135" s="3" t="s">
        <v>2940</v>
      </c>
      <c r="D1135" s="3" t="s">
        <v>2941</v>
      </c>
      <c r="E1135" s="3" t="s">
        <v>2880</v>
      </c>
      <c r="F1135" s="3" t="s">
        <v>2918</v>
      </c>
    </row>
    <row r="1136" spans="1:6" ht="45" customHeight="1" x14ac:dyDescent="0.25">
      <c r="A1136" s="3" t="s">
        <v>322</v>
      </c>
      <c r="B1136" s="3" t="s">
        <v>4043</v>
      </c>
      <c r="C1136" s="3" t="s">
        <v>2866</v>
      </c>
      <c r="D1136" s="3" t="s">
        <v>2867</v>
      </c>
      <c r="E1136" s="3" t="s">
        <v>2868</v>
      </c>
      <c r="F1136" s="3" t="s">
        <v>2852</v>
      </c>
    </row>
    <row r="1137" spans="1:6" ht="45" customHeight="1" x14ac:dyDescent="0.25">
      <c r="A1137" s="3" t="s">
        <v>322</v>
      </c>
      <c r="B1137" s="3" t="s">
        <v>4044</v>
      </c>
      <c r="C1137" s="3" t="s">
        <v>2874</v>
      </c>
      <c r="D1137" s="3" t="s">
        <v>2875</v>
      </c>
      <c r="E1137" s="3" t="s">
        <v>2876</v>
      </c>
      <c r="F1137" s="3" t="s">
        <v>2918</v>
      </c>
    </row>
    <row r="1138" spans="1:6" ht="45" customHeight="1" x14ac:dyDescent="0.25">
      <c r="A1138" s="3" t="s">
        <v>322</v>
      </c>
      <c r="B1138" s="3" t="s">
        <v>4045</v>
      </c>
      <c r="C1138" s="3" t="s">
        <v>2924</v>
      </c>
      <c r="D1138" s="3" t="s">
        <v>2925</v>
      </c>
      <c r="E1138" s="3" t="s">
        <v>2868</v>
      </c>
      <c r="F1138" s="3" t="s">
        <v>2852</v>
      </c>
    </row>
    <row r="1139" spans="1:6" ht="45" customHeight="1" x14ac:dyDescent="0.25">
      <c r="A1139" s="3" t="s">
        <v>322</v>
      </c>
      <c r="B1139" s="3" t="s">
        <v>4046</v>
      </c>
      <c r="C1139" s="3" t="s">
        <v>2920</v>
      </c>
      <c r="D1139" s="3" t="s">
        <v>2921</v>
      </c>
      <c r="E1139" s="3" t="s">
        <v>2922</v>
      </c>
      <c r="F1139" s="3" t="s">
        <v>2852</v>
      </c>
    </row>
    <row r="1140" spans="1:6" ht="45" customHeight="1" x14ac:dyDescent="0.25">
      <c r="A1140" s="3" t="s">
        <v>322</v>
      </c>
      <c r="B1140" s="3" t="s">
        <v>4047</v>
      </c>
      <c r="C1140" s="3" t="s">
        <v>2870</v>
      </c>
      <c r="D1140" s="3" t="s">
        <v>2871</v>
      </c>
      <c r="E1140" s="3" t="s">
        <v>2872</v>
      </c>
      <c r="F1140" s="3" t="s">
        <v>2852</v>
      </c>
    </row>
    <row r="1141" spans="1:6" ht="45" customHeight="1" x14ac:dyDescent="0.25">
      <c r="A1141" s="3" t="s">
        <v>322</v>
      </c>
      <c r="B1141" s="3" t="s">
        <v>4048</v>
      </c>
      <c r="C1141" s="3" t="s">
        <v>2897</v>
      </c>
      <c r="D1141" s="3" t="s">
        <v>2898</v>
      </c>
      <c r="E1141" s="3" t="s">
        <v>2899</v>
      </c>
      <c r="F1141" s="3" t="s">
        <v>2852</v>
      </c>
    </row>
    <row r="1142" spans="1:6" ht="45" customHeight="1" x14ac:dyDescent="0.25">
      <c r="A1142" s="3" t="s">
        <v>322</v>
      </c>
      <c r="B1142" s="3" t="s">
        <v>4049</v>
      </c>
      <c r="C1142" s="3" t="s">
        <v>2890</v>
      </c>
      <c r="D1142" s="3" t="s">
        <v>2891</v>
      </c>
      <c r="E1142" s="3" t="s">
        <v>2891</v>
      </c>
      <c r="F1142" s="3" t="s">
        <v>2918</v>
      </c>
    </row>
    <row r="1143" spans="1:6" ht="45" customHeight="1" x14ac:dyDescent="0.25">
      <c r="A1143" s="3" t="s">
        <v>322</v>
      </c>
      <c r="B1143" s="3" t="s">
        <v>4050</v>
      </c>
      <c r="C1143" s="3" t="s">
        <v>3018</v>
      </c>
      <c r="D1143" s="3" t="s">
        <v>3019</v>
      </c>
      <c r="E1143" s="3" t="s">
        <v>2880</v>
      </c>
      <c r="F1143" s="3" t="s">
        <v>2852</v>
      </c>
    </row>
    <row r="1144" spans="1:6" ht="45" customHeight="1" x14ac:dyDescent="0.25">
      <c r="A1144" s="3" t="s">
        <v>322</v>
      </c>
      <c r="B1144" s="3" t="s">
        <v>4051</v>
      </c>
      <c r="C1144" s="3" t="s">
        <v>2904</v>
      </c>
      <c r="D1144" s="3" t="s">
        <v>2905</v>
      </c>
      <c r="E1144" s="3" t="s">
        <v>2906</v>
      </c>
      <c r="F1144" s="3" t="s">
        <v>2852</v>
      </c>
    </row>
    <row r="1145" spans="1:6" ht="45" customHeight="1" x14ac:dyDescent="0.25">
      <c r="A1145" s="3" t="s">
        <v>322</v>
      </c>
      <c r="B1145" s="3" t="s">
        <v>4052</v>
      </c>
      <c r="C1145" s="3" t="s">
        <v>2893</v>
      </c>
      <c r="D1145" s="3" t="s">
        <v>2894</v>
      </c>
      <c r="E1145" s="3" t="s">
        <v>2895</v>
      </c>
      <c r="F1145" s="3" t="s">
        <v>2852</v>
      </c>
    </row>
    <row r="1146" spans="1:6" ht="45" customHeight="1" x14ac:dyDescent="0.25">
      <c r="A1146" s="3" t="s">
        <v>322</v>
      </c>
      <c r="B1146" s="3" t="s">
        <v>4053</v>
      </c>
      <c r="C1146" s="3" t="s">
        <v>3004</v>
      </c>
      <c r="D1146" s="3" t="s">
        <v>3005</v>
      </c>
      <c r="E1146" s="3" t="s">
        <v>3006</v>
      </c>
      <c r="F1146" s="3" t="s">
        <v>2852</v>
      </c>
    </row>
    <row r="1147" spans="1:6" ht="45" customHeight="1" x14ac:dyDescent="0.25">
      <c r="A1147" s="3" t="s">
        <v>322</v>
      </c>
      <c r="B1147" s="3" t="s">
        <v>4054</v>
      </c>
      <c r="C1147" s="3" t="s">
        <v>2858</v>
      </c>
      <c r="D1147" s="3" t="s">
        <v>2859</v>
      </c>
      <c r="E1147" s="3" t="s">
        <v>2860</v>
      </c>
      <c r="F1147" s="3" t="s">
        <v>2852</v>
      </c>
    </row>
    <row r="1148" spans="1:6" ht="45" customHeight="1" x14ac:dyDescent="0.25">
      <c r="A1148" s="3" t="s">
        <v>322</v>
      </c>
      <c r="B1148" s="3" t="s">
        <v>4055</v>
      </c>
      <c r="C1148" s="3" t="s">
        <v>2854</v>
      </c>
      <c r="D1148" s="3" t="s">
        <v>2855</v>
      </c>
      <c r="E1148" s="3" t="s">
        <v>2856</v>
      </c>
      <c r="F1148" s="3" t="s">
        <v>2852</v>
      </c>
    </row>
    <row r="1149" spans="1:6" ht="45" customHeight="1" x14ac:dyDescent="0.25">
      <c r="A1149" s="3" t="s">
        <v>322</v>
      </c>
      <c r="B1149" s="3" t="s">
        <v>4056</v>
      </c>
      <c r="C1149" s="3" t="s">
        <v>2901</v>
      </c>
      <c r="D1149" s="3" t="s">
        <v>2898</v>
      </c>
      <c r="E1149" s="3" t="s">
        <v>2902</v>
      </c>
      <c r="F1149" s="3" t="s">
        <v>2852</v>
      </c>
    </row>
    <row r="1150" spans="1:6" ht="45" customHeight="1" x14ac:dyDescent="0.25">
      <c r="A1150" s="3" t="s">
        <v>322</v>
      </c>
      <c r="B1150" s="3" t="s">
        <v>4057</v>
      </c>
      <c r="C1150" s="3" t="s">
        <v>2886</v>
      </c>
      <c r="D1150" s="3" t="s">
        <v>2887</v>
      </c>
      <c r="E1150" s="3" t="s">
        <v>2888</v>
      </c>
      <c r="F1150" s="3" t="s">
        <v>2852</v>
      </c>
    </row>
    <row r="1151" spans="1:6" ht="45" customHeight="1" x14ac:dyDescent="0.25">
      <c r="A1151" s="3" t="s">
        <v>322</v>
      </c>
      <c r="B1151" s="3" t="s">
        <v>4058</v>
      </c>
      <c r="C1151" s="3" t="s">
        <v>2862</v>
      </c>
      <c r="D1151" s="3" t="s">
        <v>2863</v>
      </c>
      <c r="E1151" s="3" t="s">
        <v>2864</v>
      </c>
      <c r="F1151" s="3" t="s">
        <v>2852</v>
      </c>
    </row>
    <row r="1152" spans="1:6" ht="45" customHeight="1" x14ac:dyDescent="0.25">
      <c r="A1152" s="3" t="s">
        <v>322</v>
      </c>
      <c r="B1152" s="3" t="s">
        <v>4059</v>
      </c>
      <c r="C1152" s="3" t="s">
        <v>2882</v>
      </c>
      <c r="D1152" s="3" t="s">
        <v>2883</v>
      </c>
      <c r="E1152" s="3" t="s">
        <v>2884</v>
      </c>
      <c r="F1152" s="3" t="s">
        <v>2852</v>
      </c>
    </row>
    <row r="1153" spans="1:6" ht="45" customHeight="1" x14ac:dyDescent="0.25">
      <c r="A1153" s="3" t="s">
        <v>322</v>
      </c>
      <c r="B1153" s="3" t="s">
        <v>4060</v>
      </c>
      <c r="C1153" s="3" t="s">
        <v>2878</v>
      </c>
      <c r="D1153" s="3" t="s">
        <v>2879</v>
      </c>
      <c r="E1153" s="3" t="s">
        <v>2880</v>
      </c>
      <c r="F1153" s="3" t="s">
        <v>2852</v>
      </c>
    </row>
    <row r="1154" spans="1:6" ht="45" customHeight="1" x14ac:dyDescent="0.25">
      <c r="A1154" s="3" t="s">
        <v>325</v>
      </c>
      <c r="B1154" s="3" t="s">
        <v>4061</v>
      </c>
      <c r="C1154" s="3" t="s">
        <v>2914</v>
      </c>
      <c r="D1154" s="3" t="s">
        <v>2915</v>
      </c>
      <c r="E1154" s="3" t="s">
        <v>2860</v>
      </c>
      <c r="F1154" s="3" t="s">
        <v>2852</v>
      </c>
    </row>
    <row r="1155" spans="1:6" ht="45" customHeight="1" x14ac:dyDescent="0.25">
      <c r="A1155" s="3" t="s">
        <v>325</v>
      </c>
      <c r="B1155" s="3" t="s">
        <v>4062</v>
      </c>
      <c r="C1155" s="3" t="s">
        <v>3086</v>
      </c>
      <c r="D1155" s="3" t="s">
        <v>2880</v>
      </c>
      <c r="E1155" s="3" t="s">
        <v>3087</v>
      </c>
      <c r="F1155" s="3" t="s">
        <v>2852</v>
      </c>
    </row>
    <row r="1156" spans="1:6" ht="45" customHeight="1" x14ac:dyDescent="0.25">
      <c r="A1156" s="3" t="s">
        <v>325</v>
      </c>
      <c r="B1156" s="3" t="s">
        <v>4063</v>
      </c>
      <c r="C1156" s="3" t="s">
        <v>3024</v>
      </c>
      <c r="D1156" s="3" t="s">
        <v>3025</v>
      </c>
      <c r="E1156" s="3" t="s">
        <v>3026</v>
      </c>
      <c r="F1156" s="3" t="s">
        <v>2852</v>
      </c>
    </row>
    <row r="1157" spans="1:6" ht="45" customHeight="1" x14ac:dyDescent="0.25">
      <c r="A1157" s="3" t="s">
        <v>325</v>
      </c>
      <c r="B1157" s="3" t="s">
        <v>4064</v>
      </c>
      <c r="C1157" s="3" t="s">
        <v>2935</v>
      </c>
      <c r="D1157" s="3" t="s">
        <v>2936</v>
      </c>
      <c r="E1157" s="3" t="s">
        <v>2937</v>
      </c>
      <c r="F1157" s="3" t="s">
        <v>2852</v>
      </c>
    </row>
    <row r="1158" spans="1:6" ht="45" customHeight="1" x14ac:dyDescent="0.25">
      <c r="A1158" s="3" t="s">
        <v>325</v>
      </c>
      <c r="B1158" s="3" t="s">
        <v>4065</v>
      </c>
      <c r="C1158" s="3" t="s">
        <v>3994</v>
      </c>
      <c r="D1158" s="3" t="s">
        <v>2933</v>
      </c>
      <c r="E1158" s="3" t="s">
        <v>74</v>
      </c>
      <c r="F1158" s="3" t="s">
        <v>2852</v>
      </c>
    </row>
    <row r="1159" spans="1:6" ht="45" customHeight="1" x14ac:dyDescent="0.25">
      <c r="A1159" s="3" t="s">
        <v>325</v>
      </c>
      <c r="B1159" s="3" t="s">
        <v>4066</v>
      </c>
      <c r="C1159" s="3" t="s">
        <v>2940</v>
      </c>
      <c r="D1159" s="3" t="s">
        <v>2941</v>
      </c>
      <c r="E1159" s="3" t="s">
        <v>2880</v>
      </c>
      <c r="F1159" s="3" t="s">
        <v>2852</v>
      </c>
    </row>
    <row r="1160" spans="1:6" ht="45" customHeight="1" x14ac:dyDescent="0.25">
      <c r="A1160" s="3" t="s">
        <v>325</v>
      </c>
      <c r="B1160" s="3" t="s">
        <v>4067</v>
      </c>
      <c r="C1160" s="3" t="s">
        <v>2866</v>
      </c>
      <c r="D1160" s="3" t="s">
        <v>2867</v>
      </c>
      <c r="E1160" s="3" t="s">
        <v>2868</v>
      </c>
      <c r="F1160" s="3" t="s">
        <v>2852</v>
      </c>
    </row>
    <row r="1161" spans="1:6" ht="45" customHeight="1" x14ac:dyDescent="0.25">
      <c r="A1161" s="3" t="s">
        <v>325</v>
      </c>
      <c r="B1161" s="3" t="s">
        <v>4068</v>
      </c>
      <c r="C1161" s="3" t="s">
        <v>2874</v>
      </c>
      <c r="D1161" s="3" t="s">
        <v>2875</v>
      </c>
      <c r="E1161" s="3" t="s">
        <v>2876</v>
      </c>
      <c r="F1161" s="3" t="s">
        <v>2852</v>
      </c>
    </row>
    <row r="1162" spans="1:6" ht="45" customHeight="1" x14ac:dyDescent="0.25">
      <c r="A1162" s="3" t="s">
        <v>325</v>
      </c>
      <c r="B1162" s="3" t="s">
        <v>4069</v>
      </c>
      <c r="C1162" s="3" t="s">
        <v>2924</v>
      </c>
      <c r="D1162" s="3" t="s">
        <v>2925</v>
      </c>
      <c r="E1162" s="3" t="s">
        <v>2868</v>
      </c>
      <c r="F1162" s="3" t="s">
        <v>2852</v>
      </c>
    </row>
    <row r="1163" spans="1:6" ht="45" customHeight="1" x14ac:dyDescent="0.25">
      <c r="A1163" s="3" t="s">
        <v>325</v>
      </c>
      <c r="B1163" s="3" t="s">
        <v>4070</v>
      </c>
      <c r="C1163" s="3" t="s">
        <v>2920</v>
      </c>
      <c r="D1163" s="3" t="s">
        <v>2921</v>
      </c>
      <c r="E1163" s="3" t="s">
        <v>2922</v>
      </c>
      <c r="F1163" s="3" t="s">
        <v>2852</v>
      </c>
    </row>
    <row r="1164" spans="1:6" ht="45" customHeight="1" x14ac:dyDescent="0.25">
      <c r="A1164" s="3" t="s">
        <v>325</v>
      </c>
      <c r="B1164" s="3" t="s">
        <v>4071</v>
      </c>
      <c r="C1164" s="3" t="s">
        <v>2870</v>
      </c>
      <c r="D1164" s="3" t="s">
        <v>2871</v>
      </c>
      <c r="E1164" s="3" t="s">
        <v>2872</v>
      </c>
      <c r="F1164" s="3" t="s">
        <v>2852</v>
      </c>
    </row>
    <row r="1165" spans="1:6" ht="45" customHeight="1" x14ac:dyDescent="0.25">
      <c r="A1165" s="3" t="s">
        <v>325</v>
      </c>
      <c r="B1165" s="3" t="s">
        <v>4072</v>
      </c>
      <c r="C1165" s="3" t="s">
        <v>2897</v>
      </c>
      <c r="D1165" s="3" t="s">
        <v>2898</v>
      </c>
      <c r="E1165" s="3" t="s">
        <v>2899</v>
      </c>
      <c r="F1165" s="3" t="s">
        <v>2852</v>
      </c>
    </row>
    <row r="1166" spans="1:6" ht="45" customHeight="1" x14ac:dyDescent="0.25">
      <c r="A1166" s="3" t="s">
        <v>325</v>
      </c>
      <c r="B1166" s="3" t="s">
        <v>4073</v>
      </c>
      <c r="C1166" s="3" t="s">
        <v>2890</v>
      </c>
      <c r="D1166" s="3" t="s">
        <v>2891</v>
      </c>
      <c r="E1166" s="3" t="s">
        <v>2891</v>
      </c>
      <c r="F1166" s="3" t="s">
        <v>2852</v>
      </c>
    </row>
    <row r="1167" spans="1:6" ht="45" customHeight="1" x14ac:dyDescent="0.25">
      <c r="A1167" s="3" t="s">
        <v>325</v>
      </c>
      <c r="B1167" s="3" t="s">
        <v>4074</v>
      </c>
      <c r="C1167" s="3" t="s">
        <v>3018</v>
      </c>
      <c r="D1167" s="3" t="s">
        <v>3019</v>
      </c>
      <c r="E1167" s="3" t="s">
        <v>2880</v>
      </c>
      <c r="F1167" s="3" t="s">
        <v>2852</v>
      </c>
    </row>
    <row r="1168" spans="1:6" ht="45" customHeight="1" x14ac:dyDescent="0.25">
      <c r="A1168" s="3" t="s">
        <v>325</v>
      </c>
      <c r="B1168" s="3" t="s">
        <v>4075</v>
      </c>
      <c r="C1168" s="3" t="s">
        <v>2904</v>
      </c>
      <c r="D1168" s="3" t="s">
        <v>2905</v>
      </c>
      <c r="E1168" s="3" t="s">
        <v>2906</v>
      </c>
      <c r="F1168" s="3" t="s">
        <v>2852</v>
      </c>
    </row>
    <row r="1169" spans="1:6" ht="45" customHeight="1" x14ac:dyDescent="0.25">
      <c r="A1169" s="3" t="s">
        <v>325</v>
      </c>
      <c r="B1169" s="3" t="s">
        <v>4076</v>
      </c>
      <c r="C1169" s="3" t="s">
        <v>2893</v>
      </c>
      <c r="D1169" s="3" t="s">
        <v>2894</v>
      </c>
      <c r="E1169" s="3" t="s">
        <v>2895</v>
      </c>
      <c r="F1169" s="3" t="s">
        <v>2852</v>
      </c>
    </row>
    <row r="1170" spans="1:6" ht="45" customHeight="1" x14ac:dyDescent="0.25">
      <c r="A1170" s="3" t="s">
        <v>325</v>
      </c>
      <c r="B1170" s="3" t="s">
        <v>4077</v>
      </c>
      <c r="C1170" s="3" t="s">
        <v>3004</v>
      </c>
      <c r="D1170" s="3" t="s">
        <v>3005</v>
      </c>
      <c r="E1170" s="3" t="s">
        <v>3006</v>
      </c>
      <c r="F1170" s="3" t="s">
        <v>2852</v>
      </c>
    </row>
    <row r="1171" spans="1:6" ht="45" customHeight="1" x14ac:dyDescent="0.25">
      <c r="A1171" s="3" t="s">
        <v>325</v>
      </c>
      <c r="B1171" s="3" t="s">
        <v>4078</v>
      </c>
      <c r="C1171" s="3" t="s">
        <v>2858</v>
      </c>
      <c r="D1171" s="3" t="s">
        <v>2859</v>
      </c>
      <c r="E1171" s="3" t="s">
        <v>2860</v>
      </c>
      <c r="F1171" s="3" t="s">
        <v>2852</v>
      </c>
    </row>
    <row r="1172" spans="1:6" ht="45" customHeight="1" x14ac:dyDescent="0.25">
      <c r="A1172" s="3" t="s">
        <v>325</v>
      </c>
      <c r="B1172" s="3" t="s">
        <v>4079</v>
      </c>
      <c r="C1172" s="3" t="s">
        <v>2854</v>
      </c>
      <c r="D1172" s="3" t="s">
        <v>2855</v>
      </c>
      <c r="E1172" s="3" t="s">
        <v>2856</v>
      </c>
      <c r="F1172" s="3" t="s">
        <v>2852</v>
      </c>
    </row>
    <row r="1173" spans="1:6" ht="45" customHeight="1" x14ac:dyDescent="0.25">
      <c r="A1173" s="3" t="s">
        <v>325</v>
      </c>
      <c r="B1173" s="3" t="s">
        <v>4080</v>
      </c>
      <c r="C1173" s="3" t="s">
        <v>2901</v>
      </c>
      <c r="D1173" s="3" t="s">
        <v>2898</v>
      </c>
      <c r="E1173" s="3" t="s">
        <v>2902</v>
      </c>
      <c r="F1173" s="3" t="s">
        <v>2852</v>
      </c>
    </row>
    <row r="1174" spans="1:6" ht="45" customHeight="1" x14ac:dyDescent="0.25">
      <c r="A1174" s="3" t="s">
        <v>325</v>
      </c>
      <c r="B1174" s="3" t="s">
        <v>4081</v>
      </c>
      <c r="C1174" s="3" t="s">
        <v>2886</v>
      </c>
      <c r="D1174" s="3" t="s">
        <v>2887</v>
      </c>
      <c r="E1174" s="3" t="s">
        <v>2888</v>
      </c>
      <c r="F1174" s="3" t="s">
        <v>2852</v>
      </c>
    </row>
    <row r="1175" spans="1:6" ht="45" customHeight="1" x14ac:dyDescent="0.25">
      <c r="A1175" s="3" t="s">
        <v>325</v>
      </c>
      <c r="B1175" s="3" t="s">
        <v>4082</v>
      </c>
      <c r="C1175" s="3" t="s">
        <v>2862</v>
      </c>
      <c r="D1175" s="3" t="s">
        <v>2863</v>
      </c>
      <c r="E1175" s="3" t="s">
        <v>2864</v>
      </c>
      <c r="F1175" s="3" t="s">
        <v>2852</v>
      </c>
    </row>
    <row r="1176" spans="1:6" ht="45" customHeight="1" x14ac:dyDescent="0.25">
      <c r="A1176" s="3" t="s">
        <v>325</v>
      </c>
      <c r="B1176" s="3" t="s">
        <v>4083</v>
      </c>
      <c r="C1176" s="3" t="s">
        <v>2882</v>
      </c>
      <c r="D1176" s="3" t="s">
        <v>2883</v>
      </c>
      <c r="E1176" s="3" t="s">
        <v>2884</v>
      </c>
      <c r="F1176" s="3" t="s">
        <v>2852</v>
      </c>
    </row>
    <row r="1177" spans="1:6" ht="45" customHeight="1" x14ac:dyDescent="0.25">
      <c r="A1177" s="3" t="s">
        <v>325</v>
      </c>
      <c r="B1177" s="3" t="s">
        <v>4084</v>
      </c>
      <c r="C1177" s="3" t="s">
        <v>2878</v>
      </c>
      <c r="D1177" s="3" t="s">
        <v>2879</v>
      </c>
      <c r="E1177" s="3" t="s">
        <v>2880</v>
      </c>
      <c r="F1177" s="3" t="s">
        <v>2852</v>
      </c>
    </row>
    <row r="1178" spans="1:6" ht="45" customHeight="1" x14ac:dyDescent="0.25">
      <c r="A1178" s="3" t="s">
        <v>334</v>
      </c>
      <c r="B1178" s="3" t="s">
        <v>4085</v>
      </c>
      <c r="C1178" s="3" t="s">
        <v>2904</v>
      </c>
      <c r="D1178" s="3" t="s">
        <v>2905</v>
      </c>
      <c r="E1178" s="3" t="s">
        <v>2906</v>
      </c>
      <c r="F1178" s="3" t="s">
        <v>2852</v>
      </c>
    </row>
    <row r="1179" spans="1:6" ht="45" customHeight="1" x14ac:dyDescent="0.25">
      <c r="A1179" s="3" t="s">
        <v>334</v>
      </c>
      <c r="B1179" s="3" t="s">
        <v>4086</v>
      </c>
      <c r="C1179" s="3" t="s">
        <v>2858</v>
      </c>
      <c r="D1179" s="3" t="s">
        <v>2859</v>
      </c>
      <c r="E1179" s="3" t="s">
        <v>2860</v>
      </c>
      <c r="F1179" s="3" t="s">
        <v>2852</v>
      </c>
    </row>
    <row r="1180" spans="1:6" ht="45" customHeight="1" x14ac:dyDescent="0.25">
      <c r="A1180" s="3" t="s">
        <v>334</v>
      </c>
      <c r="B1180" s="3" t="s">
        <v>4087</v>
      </c>
      <c r="C1180" s="3" t="s">
        <v>2854</v>
      </c>
      <c r="D1180" s="3" t="s">
        <v>2855</v>
      </c>
      <c r="E1180" s="3" t="s">
        <v>2856</v>
      </c>
      <c r="F1180" s="3" t="s">
        <v>2852</v>
      </c>
    </row>
    <row r="1181" spans="1:6" ht="45" customHeight="1" x14ac:dyDescent="0.25">
      <c r="A1181" s="3" t="s">
        <v>334</v>
      </c>
      <c r="B1181" s="3" t="s">
        <v>4088</v>
      </c>
      <c r="C1181" s="3" t="s">
        <v>2901</v>
      </c>
      <c r="D1181" s="3" t="s">
        <v>2898</v>
      </c>
      <c r="E1181" s="3" t="s">
        <v>2902</v>
      </c>
      <c r="F1181" s="3" t="s">
        <v>2852</v>
      </c>
    </row>
    <row r="1182" spans="1:6" ht="45" customHeight="1" x14ac:dyDescent="0.25">
      <c r="A1182" s="3" t="s">
        <v>334</v>
      </c>
      <c r="B1182" s="3" t="s">
        <v>4089</v>
      </c>
      <c r="C1182" s="3" t="s">
        <v>2862</v>
      </c>
      <c r="D1182" s="3" t="s">
        <v>2863</v>
      </c>
      <c r="E1182" s="3" t="s">
        <v>2864</v>
      </c>
      <c r="F1182" s="3" t="s">
        <v>2852</v>
      </c>
    </row>
    <row r="1183" spans="1:6" ht="45" customHeight="1" x14ac:dyDescent="0.25">
      <c r="A1183" s="3" t="s">
        <v>334</v>
      </c>
      <c r="B1183" s="3" t="s">
        <v>4090</v>
      </c>
      <c r="C1183" s="3" t="s">
        <v>2882</v>
      </c>
      <c r="D1183" s="3" t="s">
        <v>2883</v>
      </c>
      <c r="E1183" s="3" t="s">
        <v>2884</v>
      </c>
      <c r="F1183" s="3" t="s">
        <v>2852</v>
      </c>
    </row>
    <row r="1184" spans="1:6" ht="45" customHeight="1" x14ac:dyDescent="0.25">
      <c r="A1184" s="3" t="s">
        <v>334</v>
      </c>
      <c r="B1184" s="3" t="s">
        <v>4091</v>
      </c>
      <c r="C1184" s="3" t="s">
        <v>2878</v>
      </c>
      <c r="D1184" s="3" t="s">
        <v>2879</v>
      </c>
      <c r="E1184" s="3" t="s">
        <v>2880</v>
      </c>
      <c r="F1184" s="3" t="s">
        <v>2852</v>
      </c>
    </row>
    <row r="1185" spans="1:6" ht="45" customHeight="1" x14ac:dyDescent="0.25">
      <c r="A1185" s="3" t="s">
        <v>334</v>
      </c>
      <c r="B1185" s="3" t="s">
        <v>4092</v>
      </c>
      <c r="C1185" s="3" t="s">
        <v>2914</v>
      </c>
      <c r="D1185" s="3" t="s">
        <v>2915</v>
      </c>
      <c r="E1185" s="3" t="s">
        <v>2860</v>
      </c>
      <c r="F1185" s="3" t="s">
        <v>2852</v>
      </c>
    </row>
    <row r="1186" spans="1:6" ht="45" customHeight="1" x14ac:dyDescent="0.25">
      <c r="A1186" s="3" t="s">
        <v>334</v>
      </c>
      <c r="B1186" s="3" t="s">
        <v>4093</v>
      </c>
      <c r="C1186" s="3" t="s">
        <v>3086</v>
      </c>
      <c r="D1186" s="3" t="s">
        <v>2880</v>
      </c>
      <c r="E1186" s="3" t="s">
        <v>3087</v>
      </c>
      <c r="F1186" s="3" t="s">
        <v>2852</v>
      </c>
    </row>
    <row r="1187" spans="1:6" ht="45" customHeight="1" x14ac:dyDescent="0.25">
      <c r="A1187" s="3" t="s">
        <v>334</v>
      </c>
      <c r="B1187" s="3" t="s">
        <v>4094</v>
      </c>
      <c r="C1187" s="3" t="s">
        <v>2849</v>
      </c>
      <c r="D1187" s="3" t="s">
        <v>2850</v>
      </c>
      <c r="E1187" s="3" t="s">
        <v>2851</v>
      </c>
      <c r="F1187" s="3" t="s">
        <v>2852</v>
      </c>
    </row>
    <row r="1188" spans="1:6" ht="45" customHeight="1" x14ac:dyDescent="0.25">
      <c r="A1188" s="3" t="s">
        <v>334</v>
      </c>
      <c r="B1188" s="3" t="s">
        <v>4095</v>
      </c>
      <c r="C1188" s="3" t="s">
        <v>3024</v>
      </c>
      <c r="D1188" s="3" t="s">
        <v>3025</v>
      </c>
      <c r="E1188" s="3" t="s">
        <v>3026</v>
      </c>
      <c r="F1188" s="3" t="s">
        <v>2918</v>
      </c>
    </row>
    <row r="1189" spans="1:6" ht="45" customHeight="1" x14ac:dyDescent="0.25">
      <c r="A1189" s="3" t="s">
        <v>334</v>
      </c>
      <c r="B1189" s="3" t="s">
        <v>4096</v>
      </c>
      <c r="C1189" s="3" t="s">
        <v>3994</v>
      </c>
      <c r="D1189" s="3" t="s">
        <v>2933</v>
      </c>
      <c r="E1189" s="3" t="s">
        <v>74</v>
      </c>
      <c r="F1189" s="3" t="s">
        <v>2852</v>
      </c>
    </row>
    <row r="1190" spans="1:6" ht="45" customHeight="1" x14ac:dyDescent="0.25">
      <c r="A1190" s="3" t="s">
        <v>334</v>
      </c>
      <c r="B1190" s="3" t="s">
        <v>4097</v>
      </c>
      <c r="C1190" s="3" t="s">
        <v>2940</v>
      </c>
      <c r="D1190" s="3" t="s">
        <v>2941</v>
      </c>
      <c r="E1190" s="3" t="s">
        <v>2880</v>
      </c>
      <c r="F1190" s="3" t="s">
        <v>2918</v>
      </c>
    </row>
    <row r="1191" spans="1:6" ht="45" customHeight="1" x14ac:dyDescent="0.25">
      <c r="A1191" s="3" t="s">
        <v>334</v>
      </c>
      <c r="B1191" s="3" t="s">
        <v>4098</v>
      </c>
      <c r="C1191" s="3" t="s">
        <v>2924</v>
      </c>
      <c r="D1191" s="3" t="s">
        <v>2925</v>
      </c>
      <c r="E1191" s="3" t="s">
        <v>2868</v>
      </c>
      <c r="F1191" s="3" t="s">
        <v>2852</v>
      </c>
    </row>
    <row r="1192" spans="1:6" ht="45" customHeight="1" x14ac:dyDescent="0.25">
      <c r="A1192" s="3" t="s">
        <v>334</v>
      </c>
      <c r="B1192" s="3" t="s">
        <v>4099</v>
      </c>
      <c r="C1192" s="3" t="s">
        <v>2920</v>
      </c>
      <c r="D1192" s="3" t="s">
        <v>2921</v>
      </c>
      <c r="E1192" s="3" t="s">
        <v>2922</v>
      </c>
      <c r="F1192" s="3" t="s">
        <v>2852</v>
      </c>
    </row>
    <row r="1193" spans="1:6" ht="45" customHeight="1" x14ac:dyDescent="0.25">
      <c r="A1193" s="3" t="s">
        <v>334</v>
      </c>
      <c r="B1193" s="3" t="s">
        <v>4100</v>
      </c>
      <c r="C1193" s="3" t="s">
        <v>2870</v>
      </c>
      <c r="D1193" s="3" t="s">
        <v>2871</v>
      </c>
      <c r="E1193" s="3" t="s">
        <v>2872</v>
      </c>
      <c r="F1193" s="3" t="s">
        <v>2852</v>
      </c>
    </row>
    <row r="1194" spans="1:6" ht="45" customHeight="1" x14ac:dyDescent="0.25">
      <c r="A1194" s="3" t="s">
        <v>334</v>
      </c>
      <c r="B1194" s="3" t="s">
        <v>4101</v>
      </c>
      <c r="C1194" s="3" t="s">
        <v>3018</v>
      </c>
      <c r="D1194" s="3" t="s">
        <v>3019</v>
      </c>
      <c r="E1194" s="3" t="s">
        <v>2880</v>
      </c>
      <c r="F1194" s="3" t="s">
        <v>2852</v>
      </c>
    </row>
    <row r="1195" spans="1:6" ht="45" customHeight="1" x14ac:dyDescent="0.25">
      <c r="A1195" s="3" t="s">
        <v>338</v>
      </c>
      <c r="B1195" s="3" t="s">
        <v>4102</v>
      </c>
      <c r="C1195" s="3" t="s">
        <v>2914</v>
      </c>
      <c r="D1195" s="3" t="s">
        <v>2915</v>
      </c>
      <c r="E1195" s="3" t="s">
        <v>2860</v>
      </c>
      <c r="F1195" s="3" t="s">
        <v>2852</v>
      </c>
    </row>
    <row r="1196" spans="1:6" ht="45" customHeight="1" x14ac:dyDescent="0.25">
      <c r="A1196" s="3" t="s">
        <v>338</v>
      </c>
      <c r="B1196" s="3" t="s">
        <v>4103</v>
      </c>
      <c r="C1196" s="3" t="s">
        <v>3086</v>
      </c>
      <c r="D1196" s="3" t="s">
        <v>2880</v>
      </c>
      <c r="E1196" s="3" t="s">
        <v>3087</v>
      </c>
      <c r="F1196" s="3" t="s">
        <v>2852</v>
      </c>
    </row>
    <row r="1197" spans="1:6" ht="45" customHeight="1" x14ac:dyDescent="0.25">
      <c r="A1197" s="3" t="s">
        <v>338</v>
      </c>
      <c r="B1197" s="3" t="s">
        <v>4104</v>
      </c>
      <c r="C1197" s="3" t="s">
        <v>2849</v>
      </c>
      <c r="D1197" s="3" t="s">
        <v>2850</v>
      </c>
      <c r="E1197" s="3" t="s">
        <v>2851</v>
      </c>
      <c r="F1197" s="3" t="s">
        <v>2852</v>
      </c>
    </row>
    <row r="1198" spans="1:6" ht="45" customHeight="1" x14ac:dyDescent="0.25">
      <c r="A1198" s="3" t="s">
        <v>338</v>
      </c>
      <c r="B1198" s="3" t="s">
        <v>4105</v>
      </c>
      <c r="C1198" s="3" t="s">
        <v>3024</v>
      </c>
      <c r="D1198" s="3" t="s">
        <v>3025</v>
      </c>
      <c r="E1198" s="3" t="s">
        <v>3026</v>
      </c>
      <c r="F1198" s="3" t="s">
        <v>2852</v>
      </c>
    </row>
    <row r="1199" spans="1:6" ht="45" customHeight="1" x14ac:dyDescent="0.25">
      <c r="A1199" s="3" t="s">
        <v>338</v>
      </c>
      <c r="B1199" s="3" t="s">
        <v>4106</v>
      </c>
      <c r="C1199" s="3" t="s">
        <v>3994</v>
      </c>
      <c r="D1199" s="3" t="s">
        <v>2933</v>
      </c>
      <c r="E1199" s="3" t="s">
        <v>74</v>
      </c>
      <c r="F1199" s="3" t="s">
        <v>2852</v>
      </c>
    </row>
    <row r="1200" spans="1:6" ht="45" customHeight="1" x14ac:dyDescent="0.25">
      <c r="A1200" s="3" t="s">
        <v>338</v>
      </c>
      <c r="B1200" s="3" t="s">
        <v>4107</v>
      </c>
      <c r="C1200" s="3" t="s">
        <v>2940</v>
      </c>
      <c r="D1200" s="3" t="s">
        <v>2941</v>
      </c>
      <c r="E1200" s="3" t="s">
        <v>2880</v>
      </c>
      <c r="F1200" s="3" t="s">
        <v>2852</v>
      </c>
    </row>
    <row r="1201" spans="1:6" ht="45" customHeight="1" x14ac:dyDescent="0.25">
      <c r="A1201" s="3" t="s">
        <v>338</v>
      </c>
      <c r="B1201" s="3" t="s">
        <v>4108</v>
      </c>
      <c r="C1201" s="3" t="s">
        <v>2924</v>
      </c>
      <c r="D1201" s="3" t="s">
        <v>2925</v>
      </c>
      <c r="E1201" s="3" t="s">
        <v>2868</v>
      </c>
      <c r="F1201" s="3" t="s">
        <v>2852</v>
      </c>
    </row>
    <row r="1202" spans="1:6" ht="45" customHeight="1" x14ac:dyDescent="0.25">
      <c r="A1202" s="3" t="s">
        <v>338</v>
      </c>
      <c r="B1202" s="3" t="s">
        <v>4109</v>
      </c>
      <c r="C1202" s="3" t="s">
        <v>2920</v>
      </c>
      <c r="D1202" s="3" t="s">
        <v>2921</v>
      </c>
      <c r="E1202" s="3" t="s">
        <v>2922</v>
      </c>
      <c r="F1202" s="3" t="s">
        <v>2852</v>
      </c>
    </row>
    <row r="1203" spans="1:6" ht="45" customHeight="1" x14ac:dyDescent="0.25">
      <c r="A1203" s="3" t="s">
        <v>338</v>
      </c>
      <c r="B1203" s="3" t="s">
        <v>4110</v>
      </c>
      <c r="C1203" s="3" t="s">
        <v>2870</v>
      </c>
      <c r="D1203" s="3" t="s">
        <v>2871</v>
      </c>
      <c r="E1203" s="3" t="s">
        <v>2872</v>
      </c>
      <c r="F1203" s="3" t="s">
        <v>2852</v>
      </c>
    </row>
    <row r="1204" spans="1:6" ht="45" customHeight="1" x14ac:dyDescent="0.25">
      <c r="A1204" s="3" t="s">
        <v>338</v>
      </c>
      <c r="B1204" s="3" t="s">
        <v>4111</v>
      </c>
      <c r="C1204" s="3" t="s">
        <v>3018</v>
      </c>
      <c r="D1204" s="3" t="s">
        <v>3019</v>
      </c>
      <c r="E1204" s="3" t="s">
        <v>2880</v>
      </c>
      <c r="F1204" s="3" t="s">
        <v>2852</v>
      </c>
    </row>
    <row r="1205" spans="1:6" ht="45" customHeight="1" x14ac:dyDescent="0.25">
      <c r="A1205" s="3" t="s">
        <v>338</v>
      </c>
      <c r="B1205" s="3" t="s">
        <v>4112</v>
      </c>
      <c r="C1205" s="3" t="s">
        <v>2904</v>
      </c>
      <c r="D1205" s="3" t="s">
        <v>2905</v>
      </c>
      <c r="E1205" s="3" t="s">
        <v>2906</v>
      </c>
      <c r="F1205" s="3" t="s">
        <v>2852</v>
      </c>
    </row>
    <row r="1206" spans="1:6" ht="45" customHeight="1" x14ac:dyDescent="0.25">
      <c r="A1206" s="3" t="s">
        <v>338</v>
      </c>
      <c r="B1206" s="3" t="s">
        <v>4113</v>
      </c>
      <c r="C1206" s="3" t="s">
        <v>2858</v>
      </c>
      <c r="D1206" s="3" t="s">
        <v>2859</v>
      </c>
      <c r="E1206" s="3" t="s">
        <v>2860</v>
      </c>
      <c r="F1206" s="3" t="s">
        <v>2852</v>
      </c>
    </row>
    <row r="1207" spans="1:6" ht="45" customHeight="1" x14ac:dyDescent="0.25">
      <c r="A1207" s="3" t="s">
        <v>338</v>
      </c>
      <c r="B1207" s="3" t="s">
        <v>4114</v>
      </c>
      <c r="C1207" s="3" t="s">
        <v>2854</v>
      </c>
      <c r="D1207" s="3" t="s">
        <v>2855</v>
      </c>
      <c r="E1207" s="3" t="s">
        <v>2856</v>
      </c>
      <c r="F1207" s="3" t="s">
        <v>2852</v>
      </c>
    </row>
    <row r="1208" spans="1:6" ht="45" customHeight="1" x14ac:dyDescent="0.25">
      <c r="A1208" s="3" t="s">
        <v>338</v>
      </c>
      <c r="B1208" s="3" t="s">
        <v>4115</v>
      </c>
      <c r="C1208" s="3" t="s">
        <v>2901</v>
      </c>
      <c r="D1208" s="3" t="s">
        <v>2898</v>
      </c>
      <c r="E1208" s="3" t="s">
        <v>2902</v>
      </c>
      <c r="F1208" s="3" t="s">
        <v>2852</v>
      </c>
    </row>
    <row r="1209" spans="1:6" ht="45" customHeight="1" x14ac:dyDescent="0.25">
      <c r="A1209" s="3" t="s">
        <v>338</v>
      </c>
      <c r="B1209" s="3" t="s">
        <v>4116</v>
      </c>
      <c r="C1209" s="3" t="s">
        <v>2862</v>
      </c>
      <c r="D1209" s="3" t="s">
        <v>2863</v>
      </c>
      <c r="E1209" s="3" t="s">
        <v>2864</v>
      </c>
      <c r="F1209" s="3" t="s">
        <v>2852</v>
      </c>
    </row>
    <row r="1210" spans="1:6" ht="45" customHeight="1" x14ac:dyDescent="0.25">
      <c r="A1210" s="3" t="s">
        <v>338</v>
      </c>
      <c r="B1210" s="3" t="s">
        <v>4117</v>
      </c>
      <c r="C1210" s="3" t="s">
        <v>2882</v>
      </c>
      <c r="D1210" s="3" t="s">
        <v>2883</v>
      </c>
      <c r="E1210" s="3" t="s">
        <v>2884</v>
      </c>
      <c r="F1210" s="3" t="s">
        <v>2852</v>
      </c>
    </row>
    <row r="1211" spans="1:6" ht="45" customHeight="1" x14ac:dyDescent="0.25">
      <c r="A1211" s="3" t="s">
        <v>338</v>
      </c>
      <c r="B1211" s="3" t="s">
        <v>4118</v>
      </c>
      <c r="C1211" s="3" t="s">
        <v>2878</v>
      </c>
      <c r="D1211" s="3" t="s">
        <v>2879</v>
      </c>
      <c r="E1211" s="3" t="s">
        <v>2880</v>
      </c>
      <c r="F1211" s="3" t="s">
        <v>2852</v>
      </c>
    </row>
    <row r="1212" spans="1:6" ht="45" customHeight="1" x14ac:dyDescent="0.25">
      <c r="A1212" s="3" t="s">
        <v>344</v>
      </c>
      <c r="B1212" s="3" t="s">
        <v>4119</v>
      </c>
      <c r="C1212" s="3" t="s">
        <v>74</v>
      </c>
      <c r="D1212" s="3" t="s">
        <v>74</v>
      </c>
      <c r="E1212" s="3" t="s">
        <v>74</v>
      </c>
      <c r="F1212" s="3" t="s">
        <v>2840</v>
      </c>
    </row>
    <row r="1213" spans="1:6" ht="45" customHeight="1" x14ac:dyDescent="0.25">
      <c r="A1213" s="3" t="s">
        <v>348</v>
      </c>
      <c r="B1213" s="3" t="s">
        <v>4120</v>
      </c>
      <c r="C1213" s="3" t="s">
        <v>74</v>
      </c>
      <c r="D1213" s="3" t="s">
        <v>74</v>
      </c>
      <c r="E1213" s="3" t="s">
        <v>74</v>
      </c>
      <c r="F1213" s="3" t="s">
        <v>2840</v>
      </c>
    </row>
    <row r="1214" spans="1:6" ht="45" customHeight="1" x14ac:dyDescent="0.25">
      <c r="A1214" s="3" t="s">
        <v>351</v>
      </c>
      <c r="B1214" s="3" t="s">
        <v>4121</v>
      </c>
      <c r="C1214" s="3" t="s">
        <v>74</v>
      </c>
      <c r="D1214" s="3" t="s">
        <v>74</v>
      </c>
      <c r="E1214" s="3" t="s">
        <v>74</v>
      </c>
      <c r="F1214" s="3" t="s">
        <v>2840</v>
      </c>
    </row>
    <row r="1215" spans="1:6" ht="45" customHeight="1" x14ac:dyDescent="0.25">
      <c r="A1215" s="3" t="s">
        <v>354</v>
      </c>
      <c r="B1215" s="3" t="s">
        <v>4122</v>
      </c>
      <c r="C1215" s="3" t="s">
        <v>74</v>
      </c>
      <c r="D1215" s="3" t="s">
        <v>74</v>
      </c>
      <c r="E1215" s="3" t="s">
        <v>74</v>
      </c>
      <c r="F1215" s="3" t="s">
        <v>2840</v>
      </c>
    </row>
    <row r="1216" spans="1:6" ht="45" customHeight="1" x14ac:dyDescent="0.25">
      <c r="A1216" s="3" t="s">
        <v>356</v>
      </c>
      <c r="B1216" s="3" t="s">
        <v>4123</v>
      </c>
      <c r="C1216" s="3" t="s">
        <v>2914</v>
      </c>
      <c r="D1216" s="3" t="s">
        <v>2915</v>
      </c>
      <c r="E1216" s="3" t="s">
        <v>2860</v>
      </c>
      <c r="F1216" s="3" t="s">
        <v>2852</v>
      </c>
    </row>
    <row r="1217" spans="1:6" ht="45" customHeight="1" x14ac:dyDescent="0.25">
      <c r="A1217" s="3" t="s">
        <v>356</v>
      </c>
      <c r="B1217" s="3" t="s">
        <v>4124</v>
      </c>
      <c r="C1217" s="3" t="s">
        <v>3086</v>
      </c>
      <c r="D1217" s="3" t="s">
        <v>2880</v>
      </c>
      <c r="E1217" s="3" t="s">
        <v>3087</v>
      </c>
      <c r="F1217" s="3" t="s">
        <v>2852</v>
      </c>
    </row>
    <row r="1218" spans="1:6" ht="45" customHeight="1" x14ac:dyDescent="0.25">
      <c r="A1218" s="3" t="s">
        <v>356</v>
      </c>
      <c r="B1218" s="3" t="s">
        <v>4125</v>
      </c>
      <c r="C1218" s="3" t="s">
        <v>2849</v>
      </c>
      <c r="D1218" s="3" t="s">
        <v>2850</v>
      </c>
      <c r="E1218" s="3" t="s">
        <v>2851</v>
      </c>
      <c r="F1218" s="3" t="s">
        <v>2852</v>
      </c>
    </row>
    <row r="1219" spans="1:6" ht="45" customHeight="1" x14ac:dyDescent="0.25">
      <c r="A1219" s="3" t="s">
        <v>356</v>
      </c>
      <c r="B1219" s="3" t="s">
        <v>4126</v>
      </c>
      <c r="C1219" s="3" t="s">
        <v>2874</v>
      </c>
      <c r="D1219" s="3" t="s">
        <v>2875</v>
      </c>
      <c r="E1219" s="3" t="s">
        <v>2876</v>
      </c>
      <c r="F1219" s="3" t="s">
        <v>2852</v>
      </c>
    </row>
    <row r="1220" spans="1:6" ht="45" customHeight="1" x14ac:dyDescent="0.25">
      <c r="A1220" s="3" t="s">
        <v>356</v>
      </c>
      <c r="B1220" s="3" t="s">
        <v>4127</v>
      </c>
      <c r="C1220" s="3" t="s">
        <v>2924</v>
      </c>
      <c r="D1220" s="3" t="s">
        <v>2925</v>
      </c>
      <c r="E1220" s="3" t="s">
        <v>2868</v>
      </c>
      <c r="F1220" s="3" t="s">
        <v>2852</v>
      </c>
    </row>
    <row r="1221" spans="1:6" ht="45" customHeight="1" x14ac:dyDescent="0.25">
      <c r="A1221" s="3" t="s">
        <v>356</v>
      </c>
      <c r="B1221" s="3" t="s">
        <v>4128</v>
      </c>
      <c r="C1221" s="3" t="s">
        <v>2870</v>
      </c>
      <c r="D1221" s="3" t="s">
        <v>2871</v>
      </c>
      <c r="E1221" s="3" t="s">
        <v>2872</v>
      </c>
      <c r="F1221" s="3" t="s">
        <v>2852</v>
      </c>
    </row>
    <row r="1222" spans="1:6" ht="45" customHeight="1" x14ac:dyDescent="0.25">
      <c r="A1222" s="3" t="s">
        <v>356</v>
      </c>
      <c r="B1222" s="3" t="s">
        <v>4129</v>
      </c>
      <c r="C1222" s="3" t="s">
        <v>3018</v>
      </c>
      <c r="D1222" s="3" t="s">
        <v>3019</v>
      </c>
      <c r="E1222" s="3" t="s">
        <v>2880</v>
      </c>
      <c r="F1222" s="3" t="s">
        <v>2852</v>
      </c>
    </row>
    <row r="1223" spans="1:6" ht="45" customHeight="1" x14ac:dyDescent="0.25">
      <c r="A1223" s="3" t="s">
        <v>356</v>
      </c>
      <c r="B1223" s="3" t="s">
        <v>4130</v>
      </c>
      <c r="C1223" s="3" t="s">
        <v>2904</v>
      </c>
      <c r="D1223" s="3" t="s">
        <v>2905</v>
      </c>
      <c r="E1223" s="3" t="s">
        <v>2906</v>
      </c>
      <c r="F1223" s="3" t="s">
        <v>2852</v>
      </c>
    </row>
    <row r="1224" spans="1:6" ht="45" customHeight="1" x14ac:dyDescent="0.25">
      <c r="A1224" s="3" t="s">
        <v>356</v>
      </c>
      <c r="B1224" s="3" t="s">
        <v>4131</v>
      </c>
      <c r="C1224" s="3" t="s">
        <v>2893</v>
      </c>
      <c r="D1224" s="3" t="s">
        <v>2894</v>
      </c>
      <c r="E1224" s="3" t="s">
        <v>2895</v>
      </c>
      <c r="F1224" s="3" t="s">
        <v>2852</v>
      </c>
    </row>
    <row r="1225" spans="1:6" ht="45" customHeight="1" x14ac:dyDescent="0.25">
      <c r="A1225" s="3" t="s">
        <v>356</v>
      </c>
      <c r="B1225" s="3" t="s">
        <v>4132</v>
      </c>
      <c r="C1225" s="3" t="s">
        <v>2858</v>
      </c>
      <c r="D1225" s="3" t="s">
        <v>2859</v>
      </c>
      <c r="E1225" s="3" t="s">
        <v>2860</v>
      </c>
      <c r="F1225" s="3" t="s">
        <v>2852</v>
      </c>
    </row>
    <row r="1226" spans="1:6" ht="45" customHeight="1" x14ac:dyDescent="0.25">
      <c r="A1226" s="3" t="s">
        <v>356</v>
      </c>
      <c r="B1226" s="3" t="s">
        <v>4133</v>
      </c>
      <c r="C1226" s="3" t="s">
        <v>2854</v>
      </c>
      <c r="D1226" s="3" t="s">
        <v>2855</v>
      </c>
      <c r="E1226" s="3" t="s">
        <v>2856</v>
      </c>
      <c r="F1226" s="3" t="s">
        <v>2852</v>
      </c>
    </row>
    <row r="1227" spans="1:6" ht="45" customHeight="1" x14ac:dyDescent="0.25">
      <c r="A1227" s="3" t="s">
        <v>356</v>
      </c>
      <c r="B1227" s="3" t="s">
        <v>4134</v>
      </c>
      <c r="C1227" s="3" t="s">
        <v>2901</v>
      </c>
      <c r="D1227" s="3" t="s">
        <v>2898</v>
      </c>
      <c r="E1227" s="3" t="s">
        <v>2902</v>
      </c>
      <c r="F1227" s="3" t="s">
        <v>2852</v>
      </c>
    </row>
    <row r="1228" spans="1:6" ht="45" customHeight="1" x14ac:dyDescent="0.25">
      <c r="A1228" s="3" t="s">
        <v>356</v>
      </c>
      <c r="B1228" s="3" t="s">
        <v>4135</v>
      </c>
      <c r="C1228" s="3" t="s">
        <v>2862</v>
      </c>
      <c r="D1228" s="3" t="s">
        <v>2863</v>
      </c>
      <c r="E1228" s="3" t="s">
        <v>2864</v>
      </c>
      <c r="F1228" s="3" t="s">
        <v>2852</v>
      </c>
    </row>
    <row r="1229" spans="1:6" ht="45" customHeight="1" x14ac:dyDescent="0.25">
      <c r="A1229" s="3" t="s">
        <v>356</v>
      </c>
      <c r="B1229" s="3" t="s">
        <v>4136</v>
      </c>
      <c r="C1229" s="3" t="s">
        <v>2878</v>
      </c>
      <c r="D1229" s="3" t="s">
        <v>2879</v>
      </c>
      <c r="E1229" s="3" t="s">
        <v>2880</v>
      </c>
      <c r="F1229" s="3" t="s">
        <v>2852</v>
      </c>
    </row>
    <row r="1230" spans="1:6" ht="45" customHeight="1" x14ac:dyDescent="0.25">
      <c r="A1230" s="3" t="s">
        <v>358</v>
      </c>
      <c r="B1230" s="3" t="s">
        <v>4137</v>
      </c>
      <c r="C1230" s="3" t="s">
        <v>74</v>
      </c>
      <c r="D1230" s="3" t="s">
        <v>74</v>
      </c>
      <c r="E1230" s="3" t="s">
        <v>74</v>
      </c>
      <c r="F1230" s="3" t="s">
        <v>2840</v>
      </c>
    </row>
    <row r="1231" spans="1:6" ht="45" customHeight="1" x14ac:dyDescent="0.25">
      <c r="A1231" s="3" t="s">
        <v>361</v>
      </c>
      <c r="B1231" s="3" t="s">
        <v>4138</v>
      </c>
      <c r="C1231" s="3" t="s">
        <v>2914</v>
      </c>
      <c r="D1231" s="3" t="s">
        <v>2915</v>
      </c>
      <c r="E1231" s="3" t="s">
        <v>2860</v>
      </c>
      <c r="F1231" s="3" t="s">
        <v>2852</v>
      </c>
    </row>
    <row r="1232" spans="1:6" ht="45" customHeight="1" x14ac:dyDescent="0.25">
      <c r="A1232" s="3" t="s">
        <v>361</v>
      </c>
      <c r="B1232" s="3" t="s">
        <v>4139</v>
      </c>
      <c r="C1232" s="3" t="s">
        <v>3086</v>
      </c>
      <c r="D1232" s="3" t="s">
        <v>2880</v>
      </c>
      <c r="E1232" s="3" t="s">
        <v>3087</v>
      </c>
      <c r="F1232" s="3" t="s">
        <v>2852</v>
      </c>
    </row>
    <row r="1233" spans="1:6" ht="45" customHeight="1" x14ac:dyDescent="0.25">
      <c r="A1233" s="3" t="s">
        <v>361</v>
      </c>
      <c r="B1233" s="3" t="s">
        <v>4140</v>
      </c>
      <c r="C1233" s="3" t="s">
        <v>2849</v>
      </c>
      <c r="D1233" s="3" t="s">
        <v>2850</v>
      </c>
      <c r="E1233" s="3" t="s">
        <v>2851</v>
      </c>
      <c r="F1233" s="3" t="s">
        <v>2918</v>
      </c>
    </row>
    <row r="1234" spans="1:6" ht="45" customHeight="1" x14ac:dyDescent="0.25">
      <c r="A1234" s="3" t="s">
        <v>361</v>
      </c>
      <c r="B1234" s="3" t="s">
        <v>4141</v>
      </c>
      <c r="C1234" s="3" t="s">
        <v>3024</v>
      </c>
      <c r="D1234" s="3" t="s">
        <v>3025</v>
      </c>
      <c r="E1234" s="3" t="s">
        <v>3026</v>
      </c>
      <c r="F1234" s="3" t="s">
        <v>2852</v>
      </c>
    </row>
    <row r="1235" spans="1:6" ht="45" customHeight="1" x14ac:dyDescent="0.25">
      <c r="A1235" s="3" t="s">
        <v>361</v>
      </c>
      <c r="B1235" s="3" t="s">
        <v>4142</v>
      </c>
      <c r="C1235" s="3" t="s">
        <v>2935</v>
      </c>
      <c r="D1235" s="3" t="s">
        <v>2936</v>
      </c>
      <c r="E1235" s="3" t="s">
        <v>2937</v>
      </c>
      <c r="F1235" s="3" t="s">
        <v>2852</v>
      </c>
    </row>
    <row r="1236" spans="1:6" ht="45" customHeight="1" x14ac:dyDescent="0.25">
      <c r="A1236" s="3" t="s">
        <v>361</v>
      </c>
      <c r="B1236" s="3" t="s">
        <v>4143</v>
      </c>
      <c r="C1236" s="3" t="s">
        <v>3994</v>
      </c>
      <c r="D1236" s="3" t="s">
        <v>2933</v>
      </c>
      <c r="E1236" s="3" t="s">
        <v>74</v>
      </c>
      <c r="F1236" s="3" t="s">
        <v>2852</v>
      </c>
    </row>
    <row r="1237" spans="1:6" ht="45" customHeight="1" x14ac:dyDescent="0.25">
      <c r="A1237" s="3" t="s">
        <v>361</v>
      </c>
      <c r="B1237" s="3" t="s">
        <v>4144</v>
      </c>
      <c r="C1237" s="3" t="s">
        <v>2874</v>
      </c>
      <c r="D1237" s="3" t="s">
        <v>2875</v>
      </c>
      <c r="E1237" s="3" t="s">
        <v>2876</v>
      </c>
      <c r="F1237" s="3" t="s">
        <v>2852</v>
      </c>
    </row>
    <row r="1238" spans="1:6" ht="45" customHeight="1" x14ac:dyDescent="0.25">
      <c r="A1238" s="3" t="s">
        <v>361</v>
      </c>
      <c r="B1238" s="3" t="s">
        <v>4145</v>
      </c>
      <c r="C1238" s="3" t="s">
        <v>2924</v>
      </c>
      <c r="D1238" s="3" t="s">
        <v>2925</v>
      </c>
      <c r="E1238" s="3" t="s">
        <v>2868</v>
      </c>
      <c r="F1238" s="3" t="s">
        <v>2852</v>
      </c>
    </row>
    <row r="1239" spans="1:6" ht="45" customHeight="1" x14ac:dyDescent="0.25">
      <c r="A1239" s="3" t="s">
        <v>361</v>
      </c>
      <c r="B1239" s="3" t="s">
        <v>4146</v>
      </c>
      <c r="C1239" s="3" t="s">
        <v>2920</v>
      </c>
      <c r="D1239" s="3" t="s">
        <v>2921</v>
      </c>
      <c r="E1239" s="3" t="s">
        <v>2922</v>
      </c>
      <c r="F1239" s="3" t="s">
        <v>2852</v>
      </c>
    </row>
    <row r="1240" spans="1:6" ht="45" customHeight="1" x14ac:dyDescent="0.25">
      <c r="A1240" s="3" t="s">
        <v>361</v>
      </c>
      <c r="B1240" s="3" t="s">
        <v>4147</v>
      </c>
      <c r="C1240" s="3" t="s">
        <v>2870</v>
      </c>
      <c r="D1240" s="3" t="s">
        <v>2871</v>
      </c>
      <c r="E1240" s="3" t="s">
        <v>2872</v>
      </c>
      <c r="F1240" s="3" t="s">
        <v>2852</v>
      </c>
    </row>
    <row r="1241" spans="1:6" ht="45" customHeight="1" x14ac:dyDescent="0.25">
      <c r="A1241" s="3" t="s">
        <v>361</v>
      </c>
      <c r="B1241" s="3" t="s">
        <v>4148</v>
      </c>
      <c r="C1241" s="3" t="s">
        <v>2897</v>
      </c>
      <c r="D1241" s="3" t="s">
        <v>2898</v>
      </c>
      <c r="E1241" s="3" t="s">
        <v>2899</v>
      </c>
      <c r="F1241" s="3" t="s">
        <v>2918</v>
      </c>
    </row>
    <row r="1242" spans="1:6" ht="45" customHeight="1" x14ac:dyDescent="0.25">
      <c r="A1242" s="3" t="s">
        <v>361</v>
      </c>
      <c r="B1242" s="3" t="s">
        <v>4149</v>
      </c>
      <c r="C1242" s="3" t="s">
        <v>2890</v>
      </c>
      <c r="D1242" s="3" t="s">
        <v>2891</v>
      </c>
      <c r="E1242" s="3" t="s">
        <v>2891</v>
      </c>
      <c r="F1242" s="3" t="s">
        <v>2918</v>
      </c>
    </row>
    <row r="1243" spans="1:6" ht="45" customHeight="1" x14ac:dyDescent="0.25">
      <c r="A1243" s="3" t="s">
        <v>361</v>
      </c>
      <c r="B1243" s="3" t="s">
        <v>4150</v>
      </c>
      <c r="C1243" s="3" t="s">
        <v>3018</v>
      </c>
      <c r="D1243" s="3" t="s">
        <v>3019</v>
      </c>
      <c r="E1243" s="3" t="s">
        <v>2880</v>
      </c>
      <c r="F1243" s="3" t="s">
        <v>2929</v>
      </c>
    </row>
    <row r="1244" spans="1:6" ht="45" customHeight="1" x14ac:dyDescent="0.25">
      <c r="A1244" s="3" t="s">
        <v>361</v>
      </c>
      <c r="B1244" s="3" t="s">
        <v>4151</v>
      </c>
      <c r="C1244" s="3" t="s">
        <v>2904</v>
      </c>
      <c r="D1244" s="3" t="s">
        <v>2905</v>
      </c>
      <c r="E1244" s="3" t="s">
        <v>2906</v>
      </c>
      <c r="F1244" s="3" t="s">
        <v>2852</v>
      </c>
    </row>
    <row r="1245" spans="1:6" ht="45" customHeight="1" x14ac:dyDescent="0.25">
      <c r="A1245" s="3" t="s">
        <v>361</v>
      </c>
      <c r="B1245" s="3" t="s">
        <v>4152</v>
      </c>
      <c r="C1245" s="3" t="s">
        <v>2893</v>
      </c>
      <c r="D1245" s="3" t="s">
        <v>2894</v>
      </c>
      <c r="E1245" s="3" t="s">
        <v>2895</v>
      </c>
      <c r="F1245" s="3" t="s">
        <v>2929</v>
      </c>
    </row>
    <row r="1246" spans="1:6" ht="45" customHeight="1" x14ac:dyDescent="0.25">
      <c r="A1246" s="3" t="s">
        <v>361</v>
      </c>
      <c r="B1246" s="3" t="s">
        <v>4153</v>
      </c>
      <c r="C1246" s="3" t="s">
        <v>3004</v>
      </c>
      <c r="D1246" s="3" t="s">
        <v>3005</v>
      </c>
      <c r="E1246" s="3" t="s">
        <v>3006</v>
      </c>
      <c r="F1246" s="3" t="s">
        <v>2852</v>
      </c>
    </row>
    <row r="1247" spans="1:6" ht="45" customHeight="1" x14ac:dyDescent="0.25">
      <c r="A1247" s="3" t="s">
        <v>361</v>
      </c>
      <c r="B1247" s="3" t="s">
        <v>4154</v>
      </c>
      <c r="C1247" s="3" t="s">
        <v>2858</v>
      </c>
      <c r="D1247" s="3" t="s">
        <v>2859</v>
      </c>
      <c r="E1247" s="3" t="s">
        <v>2860</v>
      </c>
      <c r="F1247" s="3" t="s">
        <v>2918</v>
      </c>
    </row>
    <row r="1248" spans="1:6" ht="45" customHeight="1" x14ac:dyDescent="0.25">
      <c r="A1248" s="3" t="s">
        <v>361</v>
      </c>
      <c r="B1248" s="3" t="s">
        <v>4155</v>
      </c>
      <c r="C1248" s="3" t="s">
        <v>2854</v>
      </c>
      <c r="D1248" s="3" t="s">
        <v>2855</v>
      </c>
      <c r="E1248" s="3" t="s">
        <v>2856</v>
      </c>
      <c r="F1248" s="3" t="s">
        <v>2852</v>
      </c>
    </row>
    <row r="1249" spans="1:6" ht="45" customHeight="1" x14ac:dyDescent="0.25">
      <c r="A1249" s="3" t="s">
        <v>361</v>
      </c>
      <c r="B1249" s="3" t="s">
        <v>4156</v>
      </c>
      <c r="C1249" s="3" t="s">
        <v>2901</v>
      </c>
      <c r="D1249" s="3" t="s">
        <v>2898</v>
      </c>
      <c r="E1249" s="3" t="s">
        <v>2902</v>
      </c>
      <c r="F1249" s="3" t="s">
        <v>2852</v>
      </c>
    </row>
    <row r="1250" spans="1:6" ht="45" customHeight="1" x14ac:dyDescent="0.25">
      <c r="A1250" s="3" t="s">
        <v>361</v>
      </c>
      <c r="B1250" s="3" t="s">
        <v>4157</v>
      </c>
      <c r="C1250" s="3" t="s">
        <v>2886</v>
      </c>
      <c r="D1250" s="3" t="s">
        <v>2887</v>
      </c>
      <c r="E1250" s="3" t="s">
        <v>2888</v>
      </c>
      <c r="F1250" s="3" t="s">
        <v>2852</v>
      </c>
    </row>
    <row r="1251" spans="1:6" ht="45" customHeight="1" x14ac:dyDescent="0.25">
      <c r="A1251" s="3" t="s">
        <v>361</v>
      </c>
      <c r="B1251" s="3" t="s">
        <v>4158</v>
      </c>
      <c r="C1251" s="3" t="s">
        <v>2862</v>
      </c>
      <c r="D1251" s="3" t="s">
        <v>2863</v>
      </c>
      <c r="E1251" s="3" t="s">
        <v>2864</v>
      </c>
      <c r="F1251" s="3" t="s">
        <v>2852</v>
      </c>
    </row>
    <row r="1252" spans="1:6" ht="45" customHeight="1" x14ac:dyDescent="0.25">
      <c r="A1252" s="3" t="s">
        <v>361</v>
      </c>
      <c r="B1252" s="3" t="s">
        <v>4159</v>
      </c>
      <c r="C1252" s="3" t="s">
        <v>2878</v>
      </c>
      <c r="D1252" s="3" t="s">
        <v>2879</v>
      </c>
      <c r="E1252" s="3" t="s">
        <v>2880</v>
      </c>
      <c r="F1252" s="3" t="s">
        <v>2852</v>
      </c>
    </row>
    <row r="1253" spans="1:6" ht="45" customHeight="1" x14ac:dyDescent="0.25">
      <c r="A1253" s="3" t="s">
        <v>364</v>
      </c>
      <c r="B1253" s="3" t="s">
        <v>4160</v>
      </c>
      <c r="C1253" s="3" t="s">
        <v>2914</v>
      </c>
      <c r="D1253" s="3" t="s">
        <v>2915</v>
      </c>
      <c r="E1253" s="3" t="s">
        <v>2860</v>
      </c>
      <c r="F1253" s="3" t="s">
        <v>2852</v>
      </c>
    </row>
    <row r="1254" spans="1:6" ht="45" customHeight="1" x14ac:dyDescent="0.25">
      <c r="A1254" s="3" t="s">
        <v>364</v>
      </c>
      <c r="B1254" s="3" t="s">
        <v>4161</v>
      </c>
      <c r="C1254" s="3" t="s">
        <v>3086</v>
      </c>
      <c r="D1254" s="3" t="s">
        <v>2880</v>
      </c>
      <c r="E1254" s="3" t="s">
        <v>3087</v>
      </c>
      <c r="F1254" s="3" t="s">
        <v>2852</v>
      </c>
    </row>
    <row r="1255" spans="1:6" ht="45" customHeight="1" x14ac:dyDescent="0.25">
      <c r="A1255" s="3" t="s">
        <v>364</v>
      </c>
      <c r="B1255" s="3" t="s">
        <v>4162</v>
      </c>
      <c r="C1255" s="3" t="s">
        <v>2849</v>
      </c>
      <c r="D1255" s="3" t="s">
        <v>2850</v>
      </c>
      <c r="E1255" s="3" t="s">
        <v>2851</v>
      </c>
      <c r="F1255" s="3" t="s">
        <v>2852</v>
      </c>
    </row>
    <row r="1256" spans="1:6" ht="45" customHeight="1" x14ac:dyDescent="0.25">
      <c r="A1256" s="3" t="s">
        <v>364</v>
      </c>
      <c r="B1256" s="3" t="s">
        <v>4163</v>
      </c>
      <c r="C1256" s="3" t="s">
        <v>3024</v>
      </c>
      <c r="D1256" s="3" t="s">
        <v>3025</v>
      </c>
      <c r="E1256" s="3" t="s">
        <v>3026</v>
      </c>
      <c r="F1256" s="3" t="s">
        <v>2852</v>
      </c>
    </row>
    <row r="1257" spans="1:6" ht="45" customHeight="1" x14ac:dyDescent="0.25">
      <c r="A1257" s="3" t="s">
        <v>364</v>
      </c>
      <c r="B1257" s="3" t="s">
        <v>4164</v>
      </c>
      <c r="C1257" s="3" t="s">
        <v>2935</v>
      </c>
      <c r="D1257" s="3" t="s">
        <v>2936</v>
      </c>
      <c r="E1257" s="3" t="s">
        <v>2937</v>
      </c>
      <c r="F1257" s="3" t="s">
        <v>2852</v>
      </c>
    </row>
    <row r="1258" spans="1:6" ht="45" customHeight="1" x14ac:dyDescent="0.25">
      <c r="A1258" s="3" t="s">
        <v>364</v>
      </c>
      <c r="B1258" s="3" t="s">
        <v>4165</v>
      </c>
      <c r="C1258" s="3" t="s">
        <v>3994</v>
      </c>
      <c r="D1258" s="3" t="s">
        <v>2933</v>
      </c>
      <c r="E1258" s="3" t="s">
        <v>74</v>
      </c>
      <c r="F1258" s="3" t="s">
        <v>2852</v>
      </c>
    </row>
    <row r="1259" spans="1:6" ht="45" customHeight="1" x14ac:dyDescent="0.25">
      <c r="A1259" s="3" t="s">
        <v>364</v>
      </c>
      <c r="B1259" s="3" t="s">
        <v>4166</v>
      </c>
      <c r="C1259" s="3" t="s">
        <v>2874</v>
      </c>
      <c r="D1259" s="3" t="s">
        <v>2875</v>
      </c>
      <c r="E1259" s="3" t="s">
        <v>2876</v>
      </c>
      <c r="F1259" s="3" t="s">
        <v>2852</v>
      </c>
    </row>
    <row r="1260" spans="1:6" ht="45" customHeight="1" x14ac:dyDescent="0.25">
      <c r="A1260" s="3" t="s">
        <v>364</v>
      </c>
      <c r="B1260" s="3" t="s">
        <v>4167</v>
      </c>
      <c r="C1260" s="3" t="s">
        <v>2924</v>
      </c>
      <c r="D1260" s="3" t="s">
        <v>2925</v>
      </c>
      <c r="E1260" s="3" t="s">
        <v>2868</v>
      </c>
      <c r="F1260" s="3" t="s">
        <v>2852</v>
      </c>
    </row>
    <row r="1261" spans="1:6" ht="45" customHeight="1" x14ac:dyDescent="0.25">
      <c r="A1261" s="3" t="s">
        <v>364</v>
      </c>
      <c r="B1261" s="3" t="s">
        <v>4168</v>
      </c>
      <c r="C1261" s="3" t="s">
        <v>2920</v>
      </c>
      <c r="D1261" s="3" t="s">
        <v>2921</v>
      </c>
      <c r="E1261" s="3" t="s">
        <v>2922</v>
      </c>
      <c r="F1261" s="3" t="s">
        <v>2852</v>
      </c>
    </row>
    <row r="1262" spans="1:6" ht="45" customHeight="1" x14ac:dyDescent="0.25">
      <c r="A1262" s="3" t="s">
        <v>364</v>
      </c>
      <c r="B1262" s="3" t="s">
        <v>4169</v>
      </c>
      <c r="C1262" s="3" t="s">
        <v>2870</v>
      </c>
      <c r="D1262" s="3" t="s">
        <v>2871</v>
      </c>
      <c r="E1262" s="3" t="s">
        <v>2872</v>
      </c>
      <c r="F1262" s="3" t="s">
        <v>2852</v>
      </c>
    </row>
    <row r="1263" spans="1:6" ht="45" customHeight="1" x14ac:dyDescent="0.25">
      <c r="A1263" s="3" t="s">
        <v>364</v>
      </c>
      <c r="B1263" s="3" t="s">
        <v>4170</v>
      </c>
      <c r="C1263" s="3" t="s">
        <v>2897</v>
      </c>
      <c r="D1263" s="3" t="s">
        <v>2898</v>
      </c>
      <c r="E1263" s="3" t="s">
        <v>2899</v>
      </c>
      <c r="F1263" s="3" t="s">
        <v>2852</v>
      </c>
    </row>
    <row r="1264" spans="1:6" ht="45" customHeight="1" x14ac:dyDescent="0.25">
      <c r="A1264" s="3" t="s">
        <v>364</v>
      </c>
      <c r="B1264" s="3" t="s">
        <v>4171</v>
      </c>
      <c r="C1264" s="3" t="s">
        <v>2890</v>
      </c>
      <c r="D1264" s="3" t="s">
        <v>2891</v>
      </c>
      <c r="E1264" s="3" t="s">
        <v>2891</v>
      </c>
      <c r="F1264" s="3" t="s">
        <v>2852</v>
      </c>
    </row>
    <row r="1265" spans="1:6" ht="45" customHeight="1" x14ac:dyDescent="0.25">
      <c r="A1265" s="3" t="s">
        <v>364</v>
      </c>
      <c r="B1265" s="3" t="s">
        <v>4172</v>
      </c>
      <c r="C1265" s="3" t="s">
        <v>2904</v>
      </c>
      <c r="D1265" s="3" t="s">
        <v>2905</v>
      </c>
      <c r="E1265" s="3" t="s">
        <v>2906</v>
      </c>
      <c r="F1265" s="3" t="s">
        <v>2852</v>
      </c>
    </row>
    <row r="1266" spans="1:6" ht="45" customHeight="1" x14ac:dyDescent="0.25">
      <c r="A1266" s="3" t="s">
        <v>364</v>
      </c>
      <c r="B1266" s="3" t="s">
        <v>4173</v>
      </c>
      <c r="C1266" s="3" t="s">
        <v>2893</v>
      </c>
      <c r="D1266" s="3" t="s">
        <v>2894</v>
      </c>
      <c r="E1266" s="3" t="s">
        <v>2895</v>
      </c>
      <c r="F1266" s="3" t="s">
        <v>2852</v>
      </c>
    </row>
    <row r="1267" spans="1:6" ht="45" customHeight="1" x14ac:dyDescent="0.25">
      <c r="A1267" s="3" t="s">
        <v>364</v>
      </c>
      <c r="B1267" s="3" t="s">
        <v>4174</v>
      </c>
      <c r="C1267" s="3" t="s">
        <v>2858</v>
      </c>
      <c r="D1267" s="3" t="s">
        <v>2859</v>
      </c>
      <c r="E1267" s="3" t="s">
        <v>2860</v>
      </c>
      <c r="F1267" s="3" t="s">
        <v>2852</v>
      </c>
    </row>
    <row r="1268" spans="1:6" ht="45" customHeight="1" x14ac:dyDescent="0.25">
      <c r="A1268" s="3" t="s">
        <v>364</v>
      </c>
      <c r="B1268" s="3" t="s">
        <v>4175</v>
      </c>
      <c r="C1268" s="3" t="s">
        <v>2901</v>
      </c>
      <c r="D1268" s="3" t="s">
        <v>2898</v>
      </c>
      <c r="E1268" s="3" t="s">
        <v>2902</v>
      </c>
      <c r="F1268" s="3" t="s">
        <v>2852</v>
      </c>
    </row>
    <row r="1269" spans="1:6" ht="45" customHeight="1" x14ac:dyDescent="0.25">
      <c r="A1269" s="3" t="s">
        <v>364</v>
      </c>
      <c r="B1269" s="3" t="s">
        <v>4176</v>
      </c>
      <c r="C1269" s="3" t="s">
        <v>2886</v>
      </c>
      <c r="D1269" s="3" t="s">
        <v>2887</v>
      </c>
      <c r="E1269" s="3" t="s">
        <v>2888</v>
      </c>
      <c r="F1269" s="3" t="s">
        <v>2852</v>
      </c>
    </row>
    <row r="1270" spans="1:6" ht="45" customHeight="1" x14ac:dyDescent="0.25">
      <c r="A1270" s="3" t="s">
        <v>364</v>
      </c>
      <c r="B1270" s="3" t="s">
        <v>4177</v>
      </c>
      <c r="C1270" s="3" t="s">
        <v>2862</v>
      </c>
      <c r="D1270" s="3" t="s">
        <v>2863</v>
      </c>
      <c r="E1270" s="3" t="s">
        <v>2864</v>
      </c>
      <c r="F1270" s="3" t="s">
        <v>2852</v>
      </c>
    </row>
    <row r="1271" spans="1:6" ht="45" customHeight="1" x14ac:dyDescent="0.25">
      <c r="A1271" s="3" t="s">
        <v>364</v>
      </c>
      <c r="B1271" s="3" t="s">
        <v>4178</v>
      </c>
      <c r="C1271" s="3" t="s">
        <v>2878</v>
      </c>
      <c r="D1271" s="3" t="s">
        <v>2879</v>
      </c>
      <c r="E1271" s="3" t="s">
        <v>2880</v>
      </c>
      <c r="F1271" s="3" t="s">
        <v>2852</v>
      </c>
    </row>
    <row r="1272" spans="1:6" ht="45" customHeight="1" x14ac:dyDescent="0.25">
      <c r="A1272" s="3" t="s">
        <v>367</v>
      </c>
      <c r="B1272" s="3" t="s">
        <v>4179</v>
      </c>
      <c r="C1272" s="3" t="s">
        <v>2914</v>
      </c>
      <c r="D1272" s="3" t="s">
        <v>2915</v>
      </c>
      <c r="E1272" s="3" t="s">
        <v>2860</v>
      </c>
      <c r="F1272" s="3" t="s">
        <v>2852</v>
      </c>
    </row>
    <row r="1273" spans="1:6" ht="45" customHeight="1" x14ac:dyDescent="0.25">
      <c r="A1273" s="3" t="s">
        <v>367</v>
      </c>
      <c r="B1273" s="3" t="s">
        <v>4180</v>
      </c>
      <c r="C1273" s="3" t="s">
        <v>3086</v>
      </c>
      <c r="D1273" s="3" t="s">
        <v>2880</v>
      </c>
      <c r="E1273" s="3" t="s">
        <v>3087</v>
      </c>
      <c r="F1273" s="3" t="s">
        <v>2852</v>
      </c>
    </row>
    <row r="1274" spans="1:6" ht="45" customHeight="1" x14ac:dyDescent="0.25">
      <c r="A1274" s="3" t="s">
        <v>367</v>
      </c>
      <c r="B1274" s="3" t="s">
        <v>4181</v>
      </c>
      <c r="C1274" s="3" t="s">
        <v>2849</v>
      </c>
      <c r="D1274" s="3" t="s">
        <v>2850</v>
      </c>
      <c r="E1274" s="3" t="s">
        <v>2851</v>
      </c>
      <c r="F1274" s="3" t="s">
        <v>2852</v>
      </c>
    </row>
    <row r="1275" spans="1:6" ht="45" customHeight="1" x14ac:dyDescent="0.25">
      <c r="A1275" s="3" t="s">
        <v>367</v>
      </c>
      <c r="B1275" s="3" t="s">
        <v>4182</v>
      </c>
      <c r="C1275" s="3" t="s">
        <v>3024</v>
      </c>
      <c r="D1275" s="3" t="s">
        <v>3025</v>
      </c>
      <c r="E1275" s="3" t="s">
        <v>3026</v>
      </c>
      <c r="F1275" s="3" t="s">
        <v>2852</v>
      </c>
    </row>
    <row r="1276" spans="1:6" ht="45" customHeight="1" x14ac:dyDescent="0.25">
      <c r="A1276" s="3" t="s">
        <v>367</v>
      </c>
      <c r="B1276" s="3" t="s">
        <v>4183</v>
      </c>
      <c r="C1276" s="3" t="s">
        <v>2935</v>
      </c>
      <c r="D1276" s="3" t="s">
        <v>2936</v>
      </c>
      <c r="E1276" s="3" t="s">
        <v>2937</v>
      </c>
      <c r="F1276" s="3" t="s">
        <v>2852</v>
      </c>
    </row>
    <row r="1277" spans="1:6" ht="45" customHeight="1" x14ac:dyDescent="0.25">
      <c r="A1277" s="3" t="s">
        <v>367</v>
      </c>
      <c r="B1277" s="3" t="s">
        <v>4184</v>
      </c>
      <c r="C1277" s="3" t="s">
        <v>3994</v>
      </c>
      <c r="D1277" s="3" t="s">
        <v>2933</v>
      </c>
      <c r="E1277" s="3" t="s">
        <v>74</v>
      </c>
      <c r="F1277" s="3" t="s">
        <v>2852</v>
      </c>
    </row>
    <row r="1278" spans="1:6" ht="45" customHeight="1" x14ac:dyDescent="0.25">
      <c r="A1278" s="3" t="s">
        <v>367</v>
      </c>
      <c r="B1278" s="3" t="s">
        <v>4185</v>
      </c>
      <c r="C1278" s="3" t="s">
        <v>2866</v>
      </c>
      <c r="D1278" s="3" t="s">
        <v>2867</v>
      </c>
      <c r="E1278" s="3" t="s">
        <v>2868</v>
      </c>
      <c r="F1278" s="3" t="s">
        <v>2852</v>
      </c>
    </row>
    <row r="1279" spans="1:6" ht="45" customHeight="1" x14ac:dyDescent="0.25">
      <c r="A1279" s="3" t="s">
        <v>367</v>
      </c>
      <c r="B1279" s="3" t="s">
        <v>4186</v>
      </c>
      <c r="C1279" s="3" t="s">
        <v>2874</v>
      </c>
      <c r="D1279" s="3" t="s">
        <v>2875</v>
      </c>
      <c r="E1279" s="3" t="s">
        <v>2876</v>
      </c>
      <c r="F1279" s="3" t="s">
        <v>2852</v>
      </c>
    </row>
    <row r="1280" spans="1:6" ht="45" customHeight="1" x14ac:dyDescent="0.25">
      <c r="A1280" s="3" t="s">
        <v>367</v>
      </c>
      <c r="B1280" s="3" t="s">
        <v>4187</v>
      </c>
      <c r="C1280" s="3" t="s">
        <v>2920</v>
      </c>
      <c r="D1280" s="3" t="s">
        <v>2921</v>
      </c>
      <c r="E1280" s="3" t="s">
        <v>2922</v>
      </c>
      <c r="F1280" s="3" t="s">
        <v>2852</v>
      </c>
    </row>
    <row r="1281" spans="1:6" ht="45" customHeight="1" x14ac:dyDescent="0.25">
      <c r="A1281" s="3" t="s">
        <v>367</v>
      </c>
      <c r="B1281" s="3" t="s">
        <v>4188</v>
      </c>
      <c r="C1281" s="3" t="s">
        <v>2870</v>
      </c>
      <c r="D1281" s="3" t="s">
        <v>2871</v>
      </c>
      <c r="E1281" s="3" t="s">
        <v>2872</v>
      </c>
      <c r="F1281" s="3" t="s">
        <v>2852</v>
      </c>
    </row>
    <row r="1282" spans="1:6" ht="45" customHeight="1" x14ac:dyDescent="0.25">
      <c r="A1282" s="3" t="s">
        <v>367</v>
      </c>
      <c r="B1282" s="3" t="s">
        <v>4189</v>
      </c>
      <c r="C1282" s="3" t="s">
        <v>2890</v>
      </c>
      <c r="D1282" s="3" t="s">
        <v>2891</v>
      </c>
      <c r="E1282" s="3" t="s">
        <v>2891</v>
      </c>
      <c r="F1282" s="3" t="s">
        <v>2852</v>
      </c>
    </row>
    <row r="1283" spans="1:6" ht="45" customHeight="1" x14ac:dyDescent="0.25">
      <c r="A1283" s="3" t="s">
        <v>367</v>
      </c>
      <c r="B1283" s="3" t="s">
        <v>4190</v>
      </c>
      <c r="C1283" s="3" t="s">
        <v>2904</v>
      </c>
      <c r="D1283" s="3" t="s">
        <v>2905</v>
      </c>
      <c r="E1283" s="3" t="s">
        <v>2906</v>
      </c>
      <c r="F1283" s="3" t="s">
        <v>2852</v>
      </c>
    </row>
    <row r="1284" spans="1:6" ht="45" customHeight="1" x14ac:dyDescent="0.25">
      <c r="A1284" s="3" t="s">
        <v>367</v>
      </c>
      <c r="B1284" s="3" t="s">
        <v>4191</v>
      </c>
      <c r="C1284" s="3" t="s">
        <v>2893</v>
      </c>
      <c r="D1284" s="3" t="s">
        <v>2894</v>
      </c>
      <c r="E1284" s="3" t="s">
        <v>2895</v>
      </c>
      <c r="F1284" s="3" t="s">
        <v>2852</v>
      </c>
    </row>
    <row r="1285" spans="1:6" ht="45" customHeight="1" x14ac:dyDescent="0.25">
      <c r="A1285" s="3" t="s">
        <v>367</v>
      </c>
      <c r="B1285" s="3" t="s">
        <v>4192</v>
      </c>
      <c r="C1285" s="3" t="s">
        <v>2858</v>
      </c>
      <c r="D1285" s="3" t="s">
        <v>2859</v>
      </c>
      <c r="E1285" s="3" t="s">
        <v>2860</v>
      </c>
      <c r="F1285" s="3" t="s">
        <v>2852</v>
      </c>
    </row>
    <row r="1286" spans="1:6" ht="45" customHeight="1" x14ac:dyDescent="0.25">
      <c r="A1286" s="3" t="s">
        <v>367</v>
      </c>
      <c r="B1286" s="3" t="s">
        <v>4193</v>
      </c>
      <c r="C1286" s="3" t="s">
        <v>2901</v>
      </c>
      <c r="D1286" s="3" t="s">
        <v>2898</v>
      </c>
      <c r="E1286" s="3" t="s">
        <v>2902</v>
      </c>
      <c r="F1286" s="3" t="s">
        <v>2852</v>
      </c>
    </row>
    <row r="1287" spans="1:6" ht="45" customHeight="1" x14ac:dyDescent="0.25">
      <c r="A1287" s="3" t="s">
        <v>367</v>
      </c>
      <c r="B1287" s="3" t="s">
        <v>4194</v>
      </c>
      <c r="C1287" s="3" t="s">
        <v>2886</v>
      </c>
      <c r="D1287" s="3" t="s">
        <v>2887</v>
      </c>
      <c r="E1287" s="3" t="s">
        <v>2888</v>
      </c>
      <c r="F1287" s="3" t="s">
        <v>2852</v>
      </c>
    </row>
    <row r="1288" spans="1:6" ht="45" customHeight="1" x14ac:dyDescent="0.25">
      <c r="A1288" s="3" t="s">
        <v>367</v>
      </c>
      <c r="B1288" s="3" t="s">
        <v>4195</v>
      </c>
      <c r="C1288" s="3" t="s">
        <v>2862</v>
      </c>
      <c r="D1288" s="3" t="s">
        <v>2863</v>
      </c>
      <c r="E1288" s="3" t="s">
        <v>2864</v>
      </c>
      <c r="F1288" s="3" t="s">
        <v>2852</v>
      </c>
    </row>
    <row r="1289" spans="1:6" ht="45" customHeight="1" x14ac:dyDescent="0.25">
      <c r="A1289" s="3" t="s">
        <v>367</v>
      </c>
      <c r="B1289" s="3" t="s">
        <v>4196</v>
      </c>
      <c r="C1289" s="3" t="s">
        <v>2878</v>
      </c>
      <c r="D1289" s="3" t="s">
        <v>2879</v>
      </c>
      <c r="E1289" s="3" t="s">
        <v>2880</v>
      </c>
      <c r="F1289" s="3" t="s">
        <v>2852</v>
      </c>
    </row>
    <row r="1290" spans="1:6" ht="45" customHeight="1" x14ac:dyDescent="0.25">
      <c r="A1290" s="3" t="s">
        <v>370</v>
      </c>
      <c r="B1290" s="3" t="s">
        <v>4197</v>
      </c>
      <c r="C1290" s="3" t="s">
        <v>3086</v>
      </c>
      <c r="D1290" s="3" t="s">
        <v>2880</v>
      </c>
      <c r="E1290" s="3" t="s">
        <v>3087</v>
      </c>
      <c r="F1290" s="3" t="s">
        <v>2852</v>
      </c>
    </row>
    <row r="1291" spans="1:6" ht="45" customHeight="1" x14ac:dyDescent="0.25">
      <c r="A1291" s="3" t="s">
        <v>370</v>
      </c>
      <c r="B1291" s="3" t="s">
        <v>4198</v>
      </c>
      <c r="C1291" s="3" t="s">
        <v>2849</v>
      </c>
      <c r="D1291" s="3" t="s">
        <v>2850</v>
      </c>
      <c r="E1291" s="3" t="s">
        <v>2851</v>
      </c>
      <c r="F1291" s="3" t="s">
        <v>2852</v>
      </c>
    </row>
    <row r="1292" spans="1:6" ht="45" customHeight="1" x14ac:dyDescent="0.25">
      <c r="A1292" s="3" t="s">
        <v>370</v>
      </c>
      <c r="B1292" s="3" t="s">
        <v>4199</v>
      </c>
      <c r="C1292" s="3" t="s">
        <v>2935</v>
      </c>
      <c r="D1292" s="3" t="s">
        <v>2936</v>
      </c>
      <c r="E1292" s="3" t="s">
        <v>2937</v>
      </c>
      <c r="F1292" s="3" t="s">
        <v>2852</v>
      </c>
    </row>
    <row r="1293" spans="1:6" ht="45" customHeight="1" x14ac:dyDescent="0.25">
      <c r="A1293" s="3" t="s">
        <v>370</v>
      </c>
      <c r="B1293" s="3" t="s">
        <v>4200</v>
      </c>
      <c r="C1293" s="3" t="s">
        <v>3994</v>
      </c>
      <c r="D1293" s="3" t="s">
        <v>2933</v>
      </c>
      <c r="E1293" s="3" t="s">
        <v>74</v>
      </c>
      <c r="F1293" s="3" t="s">
        <v>2852</v>
      </c>
    </row>
    <row r="1294" spans="1:6" ht="45" customHeight="1" x14ac:dyDescent="0.25">
      <c r="A1294" s="3" t="s">
        <v>370</v>
      </c>
      <c r="B1294" s="3" t="s">
        <v>4201</v>
      </c>
      <c r="C1294" s="3" t="s">
        <v>2866</v>
      </c>
      <c r="D1294" s="3" t="s">
        <v>2867</v>
      </c>
      <c r="E1294" s="3" t="s">
        <v>2868</v>
      </c>
      <c r="F1294" s="3" t="s">
        <v>2852</v>
      </c>
    </row>
    <row r="1295" spans="1:6" ht="45" customHeight="1" x14ac:dyDescent="0.25">
      <c r="A1295" s="3" t="s">
        <v>370</v>
      </c>
      <c r="B1295" s="3" t="s">
        <v>4202</v>
      </c>
      <c r="C1295" s="3" t="s">
        <v>2874</v>
      </c>
      <c r="D1295" s="3" t="s">
        <v>2875</v>
      </c>
      <c r="E1295" s="3" t="s">
        <v>2876</v>
      </c>
      <c r="F1295" s="3" t="s">
        <v>2852</v>
      </c>
    </row>
    <row r="1296" spans="1:6" ht="45" customHeight="1" x14ac:dyDescent="0.25">
      <c r="A1296" s="3" t="s">
        <v>370</v>
      </c>
      <c r="B1296" s="3" t="s">
        <v>4203</v>
      </c>
      <c r="C1296" s="3" t="s">
        <v>2920</v>
      </c>
      <c r="D1296" s="3" t="s">
        <v>2921</v>
      </c>
      <c r="E1296" s="3" t="s">
        <v>2922</v>
      </c>
      <c r="F1296" s="3" t="s">
        <v>2852</v>
      </c>
    </row>
    <row r="1297" spans="1:6" ht="45" customHeight="1" x14ac:dyDescent="0.25">
      <c r="A1297" s="3" t="s">
        <v>370</v>
      </c>
      <c r="B1297" s="3" t="s">
        <v>4204</v>
      </c>
      <c r="C1297" s="3" t="s">
        <v>2870</v>
      </c>
      <c r="D1297" s="3" t="s">
        <v>2871</v>
      </c>
      <c r="E1297" s="3" t="s">
        <v>2872</v>
      </c>
      <c r="F1297" s="3" t="s">
        <v>2852</v>
      </c>
    </row>
    <row r="1298" spans="1:6" ht="45" customHeight="1" x14ac:dyDescent="0.25">
      <c r="A1298" s="3" t="s">
        <v>370</v>
      </c>
      <c r="B1298" s="3" t="s">
        <v>4205</v>
      </c>
      <c r="C1298" s="3" t="s">
        <v>2890</v>
      </c>
      <c r="D1298" s="3" t="s">
        <v>2891</v>
      </c>
      <c r="E1298" s="3" t="s">
        <v>2891</v>
      </c>
      <c r="F1298" s="3" t="s">
        <v>2852</v>
      </c>
    </row>
    <row r="1299" spans="1:6" ht="45" customHeight="1" x14ac:dyDescent="0.25">
      <c r="A1299" s="3" t="s">
        <v>370</v>
      </c>
      <c r="B1299" s="3" t="s">
        <v>4206</v>
      </c>
      <c r="C1299" s="3" t="s">
        <v>2904</v>
      </c>
      <c r="D1299" s="3" t="s">
        <v>2905</v>
      </c>
      <c r="E1299" s="3" t="s">
        <v>2906</v>
      </c>
      <c r="F1299" s="3" t="s">
        <v>2852</v>
      </c>
    </row>
    <row r="1300" spans="1:6" ht="45" customHeight="1" x14ac:dyDescent="0.25">
      <c r="A1300" s="3" t="s">
        <v>370</v>
      </c>
      <c r="B1300" s="3" t="s">
        <v>4207</v>
      </c>
      <c r="C1300" s="3" t="s">
        <v>2893</v>
      </c>
      <c r="D1300" s="3" t="s">
        <v>2894</v>
      </c>
      <c r="E1300" s="3" t="s">
        <v>2895</v>
      </c>
      <c r="F1300" s="3" t="s">
        <v>2852</v>
      </c>
    </row>
    <row r="1301" spans="1:6" ht="45" customHeight="1" x14ac:dyDescent="0.25">
      <c r="A1301" s="3" t="s">
        <v>370</v>
      </c>
      <c r="B1301" s="3" t="s">
        <v>4208</v>
      </c>
      <c r="C1301" s="3" t="s">
        <v>2858</v>
      </c>
      <c r="D1301" s="3" t="s">
        <v>2859</v>
      </c>
      <c r="E1301" s="3" t="s">
        <v>2860</v>
      </c>
      <c r="F1301" s="3" t="s">
        <v>2852</v>
      </c>
    </row>
    <row r="1302" spans="1:6" ht="45" customHeight="1" x14ac:dyDescent="0.25">
      <c r="A1302" s="3" t="s">
        <v>370</v>
      </c>
      <c r="B1302" s="3" t="s">
        <v>4209</v>
      </c>
      <c r="C1302" s="3" t="s">
        <v>2901</v>
      </c>
      <c r="D1302" s="3" t="s">
        <v>2898</v>
      </c>
      <c r="E1302" s="3" t="s">
        <v>2902</v>
      </c>
      <c r="F1302" s="3" t="s">
        <v>2852</v>
      </c>
    </row>
    <row r="1303" spans="1:6" ht="45" customHeight="1" x14ac:dyDescent="0.25">
      <c r="A1303" s="3" t="s">
        <v>370</v>
      </c>
      <c r="B1303" s="3" t="s">
        <v>4210</v>
      </c>
      <c r="C1303" s="3" t="s">
        <v>2886</v>
      </c>
      <c r="D1303" s="3" t="s">
        <v>2887</v>
      </c>
      <c r="E1303" s="3" t="s">
        <v>2888</v>
      </c>
      <c r="F1303" s="3" t="s">
        <v>2852</v>
      </c>
    </row>
    <row r="1304" spans="1:6" ht="45" customHeight="1" x14ac:dyDescent="0.25">
      <c r="A1304" s="3" t="s">
        <v>370</v>
      </c>
      <c r="B1304" s="3" t="s">
        <v>4211</v>
      </c>
      <c r="C1304" s="3" t="s">
        <v>2878</v>
      </c>
      <c r="D1304" s="3" t="s">
        <v>2879</v>
      </c>
      <c r="E1304" s="3" t="s">
        <v>2880</v>
      </c>
      <c r="F1304" s="3" t="s">
        <v>2852</v>
      </c>
    </row>
    <row r="1305" spans="1:6" ht="45" customHeight="1" x14ac:dyDescent="0.25">
      <c r="A1305" s="3" t="s">
        <v>373</v>
      </c>
      <c r="B1305" s="3" t="s">
        <v>4212</v>
      </c>
      <c r="C1305" s="3" t="s">
        <v>2914</v>
      </c>
      <c r="D1305" s="3" t="s">
        <v>2915</v>
      </c>
      <c r="E1305" s="3" t="s">
        <v>2860</v>
      </c>
      <c r="F1305" s="3" t="s">
        <v>2852</v>
      </c>
    </row>
    <row r="1306" spans="1:6" ht="45" customHeight="1" x14ac:dyDescent="0.25">
      <c r="A1306" s="3" t="s">
        <v>373</v>
      </c>
      <c r="B1306" s="3" t="s">
        <v>4213</v>
      </c>
      <c r="C1306" s="3" t="s">
        <v>3086</v>
      </c>
      <c r="D1306" s="3" t="s">
        <v>2880</v>
      </c>
      <c r="E1306" s="3" t="s">
        <v>3087</v>
      </c>
      <c r="F1306" s="3" t="s">
        <v>2852</v>
      </c>
    </row>
    <row r="1307" spans="1:6" ht="45" customHeight="1" x14ac:dyDescent="0.25">
      <c r="A1307" s="3" t="s">
        <v>373</v>
      </c>
      <c r="B1307" s="3" t="s">
        <v>4214</v>
      </c>
      <c r="C1307" s="3" t="s">
        <v>3024</v>
      </c>
      <c r="D1307" s="3" t="s">
        <v>3025</v>
      </c>
      <c r="E1307" s="3" t="s">
        <v>3026</v>
      </c>
      <c r="F1307" s="3" t="s">
        <v>2852</v>
      </c>
    </row>
    <row r="1308" spans="1:6" ht="45" customHeight="1" x14ac:dyDescent="0.25">
      <c r="A1308" s="3" t="s">
        <v>373</v>
      </c>
      <c r="B1308" s="3" t="s">
        <v>4215</v>
      </c>
      <c r="C1308" s="3" t="s">
        <v>2935</v>
      </c>
      <c r="D1308" s="3" t="s">
        <v>2936</v>
      </c>
      <c r="E1308" s="3" t="s">
        <v>2937</v>
      </c>
      <c r="F1308" s="3" t="s">
        <v>2852</v>
      </c>
    </row>
    <row r="1309" spans="1:6" ht="45" customHeight="1" x14ac:dyDescent="0.25">
      <c r="A1309" s="3" t="s">
        <v>373</v>
      </c>
      <c r="B1309" s="3" t="s">
        <v>4216</v>
      </c>
      <c r="C1309" s="3" t="s">
        <v>3994</v>
      </c>
      <c r="D1309" s="3" t="s">
        <v>2933</v>
      </c>
      <c r="E1309" s="3" t="s">
        <v>74</v>
      </c>
      <c r="F1309" s="3" t="s">
        <v>2852</v>
      </c>
    </row>
    <row r="1310" spans="1:6" ht="45" customHeight="1" x14ac:dyDescent="0.25">
      <c r="A1310" s="3" t="s">
        <v>373</v>
      </c>
      <c r="B1310" s="3" t="s">
        <v>4217</v>
      </c>
      <c r="C1310" s="3" t="s">
        <v>2940</v>
      </c>
      <c r="D1310" s="3" t="s">
        <v>2941</v>
      </c>
      <c r="E1310" s="3" t="s">
        <v>2880</v>
      </c>
      <c r="F1310" s="3" t="s">
        <v>2852</v>
      </c>
    </row>
    <row r="1311" spans="1:6" ht="45" customHeight="1" x14ac:dyDescent="0.25">
      <c r="A1311" s="3" t="s">
        <v>373</v>
      </c>
      <c r="B1311" s="3" t="s">
        <v>4218</v>
      </c>
      <c r="C1311" s="3" t="s">
        <v>2924</v>
      </c>
      <c r="D1311" s="3" t="s">
        <v>2925</v>
      </c>
      <c r="E1311" s="3" t="s">
        <v>2868</v>
      </c>
      <c r="F1311" s="3" t="s">
        <v>2852</v>
      </c>
    </row>
    <row r="1312" spans="1:6" ht="45" customHeight="1" x14ac:dyDescent="0.25">
      <c r="A1312" s="3" t="s">
        <v>373</v>
      </c>
      <c r="B1312" s="3" t="s">
        <v>4219</v>
      </c>
      <c r="C1312" s="3" t="s">
        <v>2870</v>
      </c>
      <c r="D1312" s="3" t="s">
        <v>2871</v>
      </c>
      <c r="E1312" s="3" t="s">
        <v>2872</v>
      </c>
      <c r="F1312" s="3" t="s">
        <v>2852</v>
      </c>
    </row>
    <row r="1313" spans="1:6" ht="45" customHeight="1" x14ac:dyDescent="0.25">
      <c r="A1313" s="3" t="s">
        <v>373</v>
      </c>
      <c r="B1313" s="3" t="s">
        <v>4220</v>
      </c>
      <c r="C1313" s="3" t="s">
        <v>2897</v>
      </c>
      <c r="D1313" s="3" t="s">
        <v>2898</v>
      </c>
      <c r="E1313" s="3" t="s">
        <v>2899</v>
      </c>
      <c r="F1313" s="3" t="s">
        <v>2852</v>
      </c>
    </row>
    <row r="1314" spans="1:6" ht="45" customHeight="1" x14ac:dyDescent="0.25">
      <c r="A1314" s="3" t="s">
        <v>373</v>
      </c>
      <c r="B1314" s="3" t="s">
        <v>4221</v>
      </c>
      <c r="C1314" s="3" t="s">
        <v>2890</v>
      </c>
      <c r="D1314" s="3" t="s">
        <v>2891</v>
      </c>
      <c r="E1314" s="3" t="s">
        <v>2891</v>
      </c>
      <c r="F1314" s="3" t="s">
        <v>2852</v>
      </c>
    </row>
    <row r="1315" spans="1:6" ht="45" customHeight="1" x14ac:dyDescent="0.25">
      <c r="A1315" s="3" t="s">
        <v>373</v>
      </c>
      <c r="B1315" s="3" t="s">
        <v>4222</v>
      </c>
      <c r="C1315" s="3" t="s">
        <v>2904</v>
      </c>
      <c r="D1315" s="3" t="s">
        <v>2905</v>
      </c>
      <c r="E1315" s="3" t="s">
        <v>2906</v>
      </c>
      <c r="F1315" s="3" t="s">
        <v>2852</v>
      </c>
    </row>
    <row r="1316" spans="1:6" ht="45" customHeight="1" x14ac:dyDescent="0.25">
      <c r="A1316" s="3" t="s">
        <v>373</v>
      </c>
      <c r="B1316" s="3" t="s">
        <v>4223</v>
      </c>
      <c r="C1316" s="3" t="s">
        <v>2893</v>
      </c>
      <c r="D1316" s="3" t="s">
        <v>2894</v>
      </c>
      <c r="E1316" s="3" t="s">
        <v>2895</v>
      </c>
      <c r="F1316" s="3" t="s">
        <v>2852</v>
      </c>
    </row>
    <row r="1317" spans="1:6" ht="45" customHeight="1" x14ac:dyDescent="0.25">
      <c r="A1317" s="3" t="s">
        <v>373</v>
      </c>
      <c r="B1317" s="3" t="s">
        <v>4224</v>
      </c>
      <c r="C1317" s="3" t="s">
        <v>3004</v>
      </c>
      <c r="D1317" s="3" t="s">
        <v>3005</v>
      </c>
      <c r="E1317" s="3" t="s">
        <v>3006</v>
      </c>
      <c r="F1317" s="3" t="s">
        <v>2852</v>
      </c>
    </row>
    <row r="1318" spans="1:6" ht="45" customHeight="1" x14ac:dyDescent="0.25">
      <c r="A1318" s="3" t="s">
        <v>373</v>
      </c>
      <c r="B1318" s="3" t="s">
        <v>4225</v>
      </c>
      <c r="C1318" s="3" t="s">
        <v>2858</v>
      </c>
      <c r="D1318" s="3" t="s">
        <v>2859</v>
      </c>
      <c r="E1318" s="3" t="s">
        <v>2860</v>
      </c>
      <c r="F1318" s="3" t="s">
        <v>2852</v>
      </c>
    </row>
    <row r="1319" spans="1:6" ht="45" customHeight="1" x14ac:dyDescent="0.25">
      <c r="A1319" s="3" t="s">
        <v>373</v>
      </c>
      <c r="B1319" s="3" t="s">
        <v>4226</v>
      </c>
      <c r="C1319" s="3" t="s">
        <v>2854</v>
      </c>
      <c r="D1319" s="3" t="s">
        <v>2855</v>
      </c>
      <c r="E1319" s="3" t="s">
        <v>2856</v>
      </c>
      <c r="F1319" s="3" t="s">
        <v>2852</v>
      </c>
    </row>
    <row r="1320" spans="1:6" ht="45" customHeight="1" x14ac:dyDescent="0.25">
      <c r="A1320" s="3" t="s">
        <v>373</v>
      </c>
      <c r="B1320" s="3" t="s">
        <v>4227</v>
      </c>
      <c r="C1320" s="3" t="s">
        <v>2901</v>
      </c>
      <c r="D1320" s="3" t="s">
        <v>2898</v>
      </c>
      <c r="E1320" s="3" t="s">
        <v>2902</v>
      </c>
      <c r="F1320" s="3" t="s">
        <v>2852</v>
      </c>
    </row>
    <row r="1321" spans="1:6" ht="45" customHeight="1" x14ac:dyDescent="0.25">
      <c r="A1321" s="3" t="s">
        <v>373</v>
      </c>
      <c r="B1321" s="3" t="s">
        <v>4228</v>
      </c>
      <c r="C1321" s="3" t="s">
        <v>2886</v>
      </c>
      <c r="D1321" s="3" t="s">
        <v>2887</v>
      </c>
      <c r="E1321" s="3" t="s">
        <v>2888</v>
      </c>
      <c r="F1321" s="3" t="s">
        <v>2852</v>
      </c>
    </row>
    <row r="1322" spans="1:6" ht="45" customHeight="1" x14ac:dyDescent="0.25">
      <c r="A1322" s="3" t="s">
        <v>373</v>
      </c>
      <c r="B1322" s="3" t="s">
        <v>4229</v>
      </c>
      <c r="C1322" s="3" t="s">
        <v>2862</v>
      </c>
      <c r="D1322" s="3" t="s">
        <v>2863</v>
      </c>
      <c r="E1322" s="3" t="s">
        <v>2864</v>
      </c>
      <c r="F1322" s="3" t="s">
        <v>2852</v>
      </c>
    </row>
    <row r="1323" spans="1:6" ht="45" customHeight="1" x14ac:dyDescent="0.25">
      <c r="A1323" s="3" t="s">
        <v>373</v>
      </c>
      <c r="B1323" s="3" t="s">
        <v>4230</v>
      </c>
      <c r="C1323" s="3" t="s">
        <v>2878</v>
      </c>
      <c r="D1323" s="3" t="s">
        <v>2879</v>
      </c>
      <c r="E1323" s="3" t="s">
        <v>2880</v>
      </c>
      <c r="F1323" s="3" t="s">
        <v>2852</v>
      </c>
    </row>
    <row r="1324" spans="1:6" ht="45" customHeight="1" x14ac:dyDescent="0.25">
      <c r="A1324" s="3" t="s">
        <v>409</v>
      </c>
      <c r="B1324" s="3" t="s">
        <v>4231</v>
      </c>
      <c r="C1324" s="3" t="s">
        <v>3086</v>
      </c>
      <c r="D1324" s="3" t="s">
        <v>2880</v>
      </c>
      <c r="E1324" s="3" t="s">
        <v>3087</v>
      </c>
      <c r="F1324" s="3" t="s">
        <v>2852</v>
      </c>
    </row>
    <row r="1325" spans="1:6" ht="45" customHeight="1" x14ac:dyDescent="0.25">
      <c r="A1325" s="3" t="s">
        <v>409</v>
      </c>
      <c r="B1325" s="3" t="s">
        <v>4232</v>
      </c>
      <c r="C1325" s="3" t="s">
        <v>2849</v>
      </c>
      <c r="D1325" s="3" t="s">
        <v>2850</v>
      </c>
      <c r="E1325" s="3" t="s">
        <v>2851</v>
      </c>
      <c r="F1325" s="3" t="s">
        <v>2852</v>
      </c>
    </row>
    <row r="1326" spans="1:6" ht="45" customHeight="1" x14ac:dyDescent="0.25">
      <c r="A1326" s="3" t="s">
        <v>409</v>
      </c>
      <c r="B1326" s="3" t="s">
        <v>4233</v>
      </c>
      <c r="C1326" s="3" t="s">
        <v>3024</v>
      </c>
      <c r="D1326" s="3" t="s">
        <v>3025</v>
      </c>
      <c r="E1326" s="3" t="s">
        <v>3026</v>
      </c>
      <c r="F1326" s="3" t="s">
        <v>2918</v>
      </c>
    </row>
    <row r="1327" spans="1:6" ht="45" customHeight="1" x14ac:dyDescent="0.25">
      <c r="A1327" s="3" t="s">
        <v>409</v>
      </c>
      <c r="B1327" s="3" t="s">
        <v>4234</v>
      </c>
      <c r="C1327" s="3" t="s">
        <v>2935</v>
      </c>
      <c r="D1327" s="3" t="s">
        <v>2936</v>
      </c>
      <c r="E1327" s="3" t="s">
        <v>2937</v>
      </c>
      <c r="F1327" s="3" t="s">
        <v>2852</v>
      </c>
    </row>
    <row r="1328" spans="1:6" ht="45" customHeight="1" x14ac:dyDescent="0.25">
      <c r="A1328" s="3" t="s">
        <v>409</v>
      </c>
      <c r="B1328" s="3" t="s">
        <v>4235</v>
      </c>
      <c r="C1328" s="3" t="s">
        <v>3994</v>
      </c>
      <c r="D1328" s="3" t="s">
        <v>2933</v>
      </c>
      <c r="E1328" s="3" t="s">
        <v>74</v>
      </c>
      <c r="F1328" s="3" t="s">
        <v>2852</v>
      </c>
    </row>
    <row r="1329" spans="1:6" ht="45" customHeight="1" x14ac:dyDescent="0.25">
      <c r="A1329" s="3" t="s">
        <v>409</v>
      </c>
      <c r="B1329" s="3" t="s">
        <v>4236</v>
      </c>
      <c r="C1329" s="3" t="s">
        <v>2940</v>
      </c>
      <c r="D1329" s="3" t="s">
        <v>2941</v>
      </c>
      <c r="E1329" s="3" t="s">
        <v>2880</v>
      </c>
      <c r="F1329" s="3" t="s">
        <v>2918</v>
      </c>
    </row>
    <row r="1330" spans="1:6" ht="45" customHeight="1" x14ac:dyDescent="0.25">
      <c r="A1330" s="3" t="s">
        <v>409</v>
      </c>
      <c r="B1330" s="3" t="s">
        <v>4237</v>
      </c>
      <c r="C1330" s="3" t="s">
        <v>2866</v>
      </c>
      <c r="D1330" s="3" t="s">
        <v>2867</v>
      </c>
      <c r="E1330" s="3" t="s">
        <v>2868</v>
      </c>
      <c r="F1330" s="3" t="s">
        <v>2852</v>
      </c>
    </row>
    <row r="1331" spans="1:6" ht="45" customHeight="1" x14ac:dyDescent="0.25">
      <c r="A1331" s="3" t="s">
        <v>409</v>
      </c>
      <c r="B1331" s="3" t="s">
        <v>4238</v>
      </c>
      <c r="C1331" s="3" t="s">
        <v>2874</v>
      </c>
      <c r="D1331" s="3" t="s">
        <v>2875</v>
      </c>
      <c r="E1331" s="3" t="s">
        <v>2876</v>
      </c>
      <c r="F1331" s="3" t="s">
        <v>2852</v>
      </c>
    </row>
    <row r="1332" spans="1:6" ht="45" customHeight="1" x14ac:dyDescent="0.25">
      <c r="A1332" s="3" t="s">
        <v>409</v>
      </c>
      <c r="B1332" s="3" t="s">
        <v>4239</v>
      </c>
      <c r="C1332" s="3" t="s">
        <v>2924</v>
      </c>
      <c r="D1332" s="3" t="s">
        <v>2925</v>
      </c>
      <c r="E1332" s="3" t="s">
        <v>2868</v>
      </c>
      <c r="F1332" s="3" t="s">
        <v>2852</v>
      </c>
    </row>
    <row r="1333" spans="1:6" ht="45" customHeight="1" x14ac:dyDescent="0.25">
      <c r="A1333" s="3" t="s">
        <v>409</v>
      </c>
      <c r="B1333" s="3" t="s">
        <v>4240</v>
      </c>
      <c r="C1333" s="3" t="s">
        <v>2920</v>
      </c>
      <c r="D1333" s="3" t="s">
        <v>2921</v>
      </c>
      <c r="E1333" s="3" t="s">
        <v>2922</v>
      </c>
      <c r="F1333" s="3" t="s">
        <v>2852</v>
      </c>
    </row>
    <row r="1334" spans="1:6" ht="45" customHeight="1" x14ac:dyDescent="0.25">
      <c r="A1334" s="3" t="s">
        <v>409</v>
      </c>
      <c r="B1334" s="3" t="s">
        <v>4241</v>
      </c>
      <c r="C1334" s="3" t="s">
        <v>2870</v>
      </c>
      <c r="D1334" s="3" t="s">
        <v>2871</v>
      </c>
      <c r="E1334" s="3" t="s">
        <v>2872</v>
      </c>
      <c r="F1334" s="3" t="s">
        <v>2852</v>
      </c>
    </row>
    <row r="1335" spans="1:6" ht="45" customHeight="1" x14ac:dyDescent="0.25">
      <c r="A1335" s="3" t="s">
        <v>409</v>
      </c>
      <c r="B1335" s="3" t="s">
        <v>4242</v>
      </c>
      <c r="C1335" s="3" t="s">
        <v>2890</v>
      </c>
      <c r="D1335" s="3" t="s">
        <v>2891</v>
      </c>
      <c r="E1335" s="3" t="s">
        <v>2891</v>
      </c>
      <c r="F1335" s="3" t="s">
        <v>2918</v>
      </c>
    </row>
    <row r="1336" spans="1:6" ht="45" customHeight="1" x14ac:dyDescent="0.25">
      <c r="A1336" s="3" t="s">
        <v>409</v>
      </c>
      <c r="B1336" s="3" t="s">
        <v>4243</v>
      </c>
      <c r="C1336" s="3" t="s">
        <v>2904</v>
      </c>
      <c r="D1336" s="3" t="s">
        <v>2905</v>
      </c>
      <c r="E1336" s="3" t="s">
        <v>2906</v>
      </c>
      <c r="F1336" s="3" t="s">
        <v>2852</v>
      </c>
    </row>
    <row r="1337" spans="1:6" ht="45" customHeight="1" x14ac:dyDescent="0.25">
      <c r="A1337" s="3" t="s">
        <v>409</v>
      </c>
      <c r="B1337" s="3" t="s">
        <v>4244</v>
      </c>
      <c r="C1337" s="3" t="s">
        <v>2893</v>
      </c>
      <c r="D1337" s="3" t="s">
        <v>2894</v>
      </c>
      <c r="E1337" s="3" t="s">
        <v>2895</v>
      </c>
      <c r="F1337" s="3" t="s">
        <v>2852</v>
      </c>
    </row>
    <row r="1338" spans="1:6" ht="45" customHeight="1" x14ac:dyDescent="0.25">
      <c r="A1338" s="3" t="s">
        <v>409</v>
      </c>
      <c r="B1338" s="3" t="s">
        <v>4245</v>
      </c>
      <c r="C1338" s="3" t="s">
        <v>3004</v>
      </c>
      <c r="D1338" s="3" t="s">
        <v>3005</v>
      </c>
      <c r="E1338" s="3" t="s">
        <v>3006</v>
      </c>
      <c r="F1338" s="3" t="s">
        <v>2852</v>
      </c>
    </row>
    <row r="1339" spans="1:6" ht="45" customHeight="1" x14ac:dyDescent="0.25">
      <c r="A1339" s="3" t="s">
        <v>409</v>
      </c>
      <c r="B1339" s="3" t="s">
        <v>4246</v>
      </c>
      <c r="C1339" s="3" t="s">
        <v>2858</v>
      </c>
      <c r="D1339" s="3" t="s">
        <v>2859</v>
      </c>
      <c r="E1339" s="3" t="s">
        <v>2860</v>
      </c>
      <c r="F1339" s="3" t="s">
        <v>2852</v>
      </c>
    </row>
    <row r="1340" spans="1:6" ht="45" customHeight="1" x14ac:dyDescent="0.25">
      <c r="A1340" s="3" t="s">
        <v>409</v>
      </c>
      <c r="B1340" s="3" t="s">
        <v>4247</v>
      </c>
      <c r="C1340" s="3" t="s">
        <v>2854</v>
      </c>
      <c r="D1340" s="3" t="s">
        <v>2855</v>
      </c>
      <c r="E1340" s="3" t="s">
        <v>2856</v>
      </c>
      <c r="F1340" s="3" t="s">
        <v>2852</v>
      </c>
    </row>
    <row r="1341" spans="1:6" ht="45" customHeight="1" x14ac:dyDescent="0.25">
      <c r="A1341" s="3" t="s">
        <v>409</v>
      </c>
      <c r="B1341" s="3" t="s">
        <v>4248</v>
      </c>
      <c r="C1341" s="3" t="s">
        <v>2901</v>
      </c>
      <c r="D1341" s="3" t="s">
        <v>2898</v>
      </c>
      <c r="E1341" s="3" t="s">
        <v>2902</v>
      </c>
      <c r="F1341" s="3" t="s">
        <v>2852</v>
      </c>
    </row>
    <row r="1342" spans="1:6" ht="45" customHeight="1" x14ac:dyDescent="0.25">
      <c r="A1342" s="3" t="s">
        <v>409</v>
      </c>
      <c r="B1342" s="3" t="s">
        <v>4249</v>
      </c>
      <c r="C1342" s="3" t="s">
        <v>2862</v>
      </c>
      <c r="D1342" s="3" t="s">
        <v>2863</v>
      </c>
      <c r="E1342" s="3" t="s">
        <v>2864</v>
      </c>
      <c r="F1342" s="3" t="s">
        <v>2852</v>
      </c>
    </row>
    <row r="1343" spans="1:6" ht="45" customHeight="1" x14ac:dyDescent="0.25">
      <c r="A1343" s="3" t="s">
        <v>409</v>
      </c>
      <c r="B1343" s="3" t="s">
        <v>4250</v>
      </c>
      <c r="C1343" s="3" t="s">
        <v>2882</v>
      </c>
      <c r="D1343" s="3" t="s">
        <v>2883</v>
      </c>
      <c r="E1343" s="3" t="s">
        <v>2884</v>
      </c>
      <c r="F1343" s="3" t="s">
        <v>2852</v>
      </c>
    </row>
    <row r="1344" spans="1:6" ht="45" customHeight="1" x14ac:dyDescent="0.25">
      <c r="A1344" s="3" t="s">
        <v>409</v>
      </c>
      <c r="B1344" s="3" t="s">
        <v>4251</v>
      </c>
      <c r="C1344" s="3" t="s">
        <v>2878</v>
      </c>
      <c r="D1344" s="3" t="s">
        <v>2879</v>
      </c>
      <c r="E1344" s="3" t="s">
        <v>2880</v>
      </c>
      <c r="F1344" s="3" t="s">
        <v>2852</v>
      </c>
    </row>
    <row r="1345" spans="1:6" ht="45" customHeight="1" x14ac:dyDescent="0.25">
      <c r="A1345" s="3" t="s">
        <v>413</v>
      </c>
      <c r="B1345" s="3" t="s">
        <v>4252</v>
      </c>
      <c r="C1345" s="3" t="s">
        <v>3086</v>
      </c>
      <c r="D1345" s="3" t="s">
        <v>2880</v>
      </c>
      <c r="E1345" s="3" t="s">
        <v>3087</v>
      </c>
      <c r="F1345" s="3" t="s">
        <v>2852</v>
      </c>
    </row>
    <row r="1346" spans="1:6" ht="45" customHeight="1" x14ac:dyDescent="0.25">
      <c r="A1346" s="3" t="s">
        <v>413</v>
      </c>
      <c r="B1346" s="3" t="s">
        <v>4253</v>
      </c>
      <c r="C1346" s="3" t="s">
        <v>2849</v>
      </c>
      <c r="D1346" s="3" t="s">
        <v>2850</v>
      </c>
      <c r="E1346" s="3" t="s">
        <v>2851</v>
      </c>
      <c r="F1346" s="3" t="s">
        <v>2852</v>
      </c>
    </row>
    <row r="1347" spans="1:6" ht="45" customHeight="1" x14ac:dyDescent="0.25">
      <c r="A1347" s="3" t="s">
        <v>413</v>
      </c>
      <c r="B1347" s="3" t="s">
        <v>4254</v>
      </c>
      <c r="C1347" s="3" t="s">
        <v>3024</v>
      </c>
      <c r="D1347" s="3" t="s">
        <v>3025</v>
      </c>
      <c r="E1347" s="3" t="s">
        <v>3026</v>
      </c>
      <c r="F1347" s="3" t="s">
        <v>2852</v>
      </c>
    </row>
    <row r="1348" spans="1:6" ht="45" customHeight="1" x14ac:dyDescent="0.25">
      <c r="A1348" s="3" t="s">
        <v>413</v>
      </c>
      <c r="B1348" s="3" t="s">
        <v>4255</v>
      </c>
      <c r="C1348" s="3" t="s">
        <v>2935</v>
      </c>
      <c r="D1348" s="3" t="s">
        <v>2936</v>
      </c>
      <c r="E1348" s="3" t="s">
        <v>2937</v>
      </c>
      <c r="F1348" s="3" t="s">
        <v>2852</v>
      </c>
    </row>
    <row r="1349" spans="1:6" ht="45" customHeight="1" x14ac:dyDescent="0.25">
      <c r="A1349" s="3" t="s">
        <v>413</v>
      </c>
      <c r="B1349" s="3" t="s">
        <v>4256</v>
      </c>
      <c r="C1349" s="3" t="s">
        <v>3994</v>
      </c>
      <c r="D1349" s="3" t="s">
        <v>2933</v>
      </c>
      <c r="E1349" s="3" t="s">
        <v>74</v>
      </c>
      <c r="F1349" s="3" t="s">
        <v>2852</v>
      </c>
    </row>
    <row r="1350" spans="1:6" ht="45" customHeight="1" x14ac:dyDescent="0.25">
      <c r="A1350" s="3" t="s">
        <v>413</v>
      </c>
      <c r="B1350" s="3" t="s">
        <v>4257</v>
      </c>
      <c r="C1350" s="3" t="s">
        <v>2940</v>
      </c>
      <c r="D1350" s="3" t="s">
        <v>2941</v>
      </c>
      <c r="E1350" s="3" t="s">
        <v>2880</v>
      </c>
      <c r="F1350" s="3" t="s">
        <v>2918</v>
      </c>
    </row>
    <row r="1351" spans="1:6" ht="45" customHeight="1" x14ac:dyDescent="0.25">
      <c r="A1351" s="3" t="s">
        <v>413</v>
      </c>
      <c r="B1351" s="3" t="s">
        <v>4258</v>
      </c>
      <c r="C1351" s="3" t="s">
        <v>2866</v>
      </c>
      <c r="D1351" s="3" t="s">
        <v>2867</v>
      </c>
      <c r="E1351" s="3" t="s">
        <v>2868</v>
      </c>
      <c r="F1351" s="3" t="s">
        <v>2852</v>
      </c>
    </row>
    <row r="1352" spans="1:6" ht="45" customHeight="1" x14ac:dyDescent="0.25">
      <c r="A1352" s="3" t="s">
        <v>413</v>
      </c>
      <c r="B1352" s="3" t="s">
        <v>4259</v>
      </c>
      <c r="C1352" s="3" t="s">
        <v>2874</v>
      </c>
      <c r="D1352" s="3" t="s">
        <v>2875</v>
      </c>
      <c r="E1352" s="3" t="s">
        <v>2876</v>
      </c>
      <c r="F1352" s="3" t="s">
        <v>2852</v>
      </c>
    </row>
    <row r="1353" spans="1:6" ht="45" customHeight="1" x14ac:dyDescent="0.25">
      <c r="A1353" s="3" t="s">
        <v>413</v>
      </c>
      <c r="B1353" s="3" t="s">
        <v>4260</v>
      </c>
      <c r="C1353" s="3" t="s">
        <v>2924</v>
      </c>
      <c r="D1353" s="3" t="s">
        <v>2925</v>
      </c>
      <c r="E1353" s="3" t="s">
        <v>2868</v>
      </c>
      <c r="F1353" s="3" t="s">
        <v>2852</v>
      </c>
    </row>
    <row r="1354" spans="1:6" ht="45" customHeight="1" x14ac:dyDescent="0.25">
      <c r="A1354" s="3" t="s">
        <v>413</v>
      </c>
      <c r="B1354" s="3" t="s">
        <v>4261</v>
      </c>
      <c r="C1354" s="3" t="s">
        <v>2920</v>
      </c>
      <c r="D1354" s="3" t="s">
        <v>2921</v>
      </c>
      <c r="E1354" s="3" t="s">
        <v>2922</v>
      </c>
      <c r="F1354" s="3" t="s">
        <v>2852</v>
      </c>
    </row>
    <row r="1355" spans="1:6" ht="45" customHeight="1" x14ac:dyDescent="0.25">
      <c r="A1355" s="3" t="s">
        <v>413</v>
      </c>
      <c r="B1355" s="3" t="s">
        <v>4262</v>
      </c>
      <c r="C1355" s="3" t="s">
        <v>2870</v>
      </c>
      <c r="D1355" s="3" t="s">
        <v>2871</v>
      </c>
      <c r="E1355" s="3" t="s">
        <v>2872</v>
      </c>
      <c r="F1355" s="3" t="s">
        <v>2852</v>
      </c>
    </row>
    <row r="1356" spans="1:6" ht="45" customHeight="1" x14ac:dyDescent="0.25">
      <c r="A1356" s="3" t="s">
        <v>413</v>
      </c>
      <c r="B1356" s="3" t="s">
        <v>4263</v>
      </c>
      <c r="C1356" s="3" t="s">
        <v>2890</v>
      </c>
      <c r="D1356" s="3" t="s">
        <v>2891</v>
      </c>
      <c r="E1356" s="3" t="s">
        <v>2891</v>
      </c>
      <c r="F1356" s="3" t="s">
        <v>2918</v>
      </c>
    </row>
    <row r="1357" spans="1:6" ht="45" customHeight="1" x14ac:dyDescent="0.25">
      <c r="A1357" s="3" t="s">
        <v>413</v>
      </c>
      <c r="B1357" s="3" t="s">
        <v>4264</v>
      </c>
      <c r="C1357" s="3" t="s">
        <v>2904</v>
      </c>
      <c r="D1357" s="3" t="s">
        <v>2905</v>
      </c>
      <c r="E1357" s="3" t="s">
        <v>2906</v>
      </c>
      <c r="F1357" s="3" t="s">
        <v>2852</v>
      </c>
    </row>
    <row r="1358" spans="1:6" ht="45" customHeight="1" x14ac:dyDescent="0.25">
      <c r="A1358" s="3" t="s">
        <v>413</v>
      </c>
      <c r="B1358" s="3" t="s">
        <v>4265</v>
      </c>
      <c r="C1358" s="3" t="s">
        <v>2893</v>
      </c>
      <c r="D1358" s="3" t="s">
        <v>2894</v>
      </c>
      <c r="E1358" s="3" t="s">
        <v>2895</v>
      </c>
      <c r="F1358" s="3" t="s">
        <v>2852</v>
      </c>
    </row>
    <row r="1359" spans="1:6" ht="45" customHeight="1" x14ac:dyDescent="0.25">
      <c r="A1359" s="3" t="s">
        <v>413</v>
      </c>
      <c r="B1359" s="3" t="s">
        <v>4266</v>
      </c>
      <c r="C1359" s="3" t="s">
        <v>3004</v>
      </c>
      <c r="D1359" s="3" t="s">
        <v>3005</v>
      </c>
      <c r="E1359" s="3" t="s">
        <v>3006</v>
      </c>
      <c r="F1359" s="3" t="s">
        <v>2852</v>
      </c>
    </row>
    <row r="1360" spans="1:6" ht="45" customHeight="1" x14ac:dyDescent="0.25">
      <c r="A1360" s="3" t="s">
        <v>413</v>
      </c>
      <c r="B1360" s="3" t="s">
        <v>4267</v>
      </c>
      <c r="C1360" s="3" t="s">
        <v>2858</v>
      </c>
      <c r="D1360" s="3" t="s">
        <v>2859</v>
      </c>
      <c r="E1360" s="3" t="s">
        <v>2860</v>
      </c>
      <c r="F1360" s="3" t="s">
        <v>2852</v>
      </c>
    </row>
    <row r="1361" spans="1:6" ht="45" customHeight="1" x14ac:dyDescent="0.25">
      <c r="A1361" s="3" t="s">
        <v>413</v>
      </c>
      <c r="B1361" s="3" t="s">
        <v>4268</v>
      </c>
      <c r="C1361" s="3" t="s">
        <v>2854</v>
      </c>
      <c r="D1361" s="3" t="s">
        <v>2855</v>
      </c>
      <c r="E1361" s="3" t="s">
        <v>2856</v>
      </c>
      <c r="F1361" s="3" t="s">
        <v>2852</v>
      </c>
    </row>
    <row r="1362" spans="1:6" ht="45" customHeight="1" x14ac:dyDescent="0.25">
      <c r="A1362" s="3" t="s">
        <v>413</v>
      </c>
      <c r="B1362" s="3" t="s">
        <v>4269</v>
      </c>
      <c r="C1362" s="3" t="s">
        <v>2901</v>
      </c>
      <c r="D1362" s="3" t="s">
        <v>2898</v>
      </c>
      <c r="E1362" s="3" t="s">
        <v>2902</v>
      </c>
      <c r="F1362" s="3" t="s">
        <v>2852</v>
      </c>
    </row>
    <row r="1363" spans="1:6" ht="45" customHeight="1" x14ac:dyDescent="0.25">
      <c r="A1363" s="3" t="s">
        <v>413</v>
      </c>
      <c r="B1363" s="3" t="s">
        <v>4270</v>
      </c>
      <c r="C1363" s="3" t="s">
        <v>2862</v>
      </c>
      <c r="D1363" s="3" t="s">
        <v>2863</v>
      </c>
      <c r="E1363" s="3" t="s">
        <v>2864</v>
      </c>
      <c r="F1363" s="3" t="s">
        <v>2852</v>
      </c>
    </row>
    <row r="1364" spans="1:6" ht="45" customHeight="1" x14ac:dyDescent="0.25">
      <c r="A1364" s="3" t="s">
        <v>413</v>
      </c>
      <c r="B1364" s="3" t="s">
        <v>4271</v>
      </c>
      <c r="C1364" s="3" t="s">
        <v>2882</v>
      </c>
      <c r="D1364" s="3" t="s">
        <v>2883</v>
      </c>
      <c r="E1364" s="3" t="s">
        <v>2884</v>
      </c>
      <c r="F1364" s="3" t="s">
        <v>2852</v>
      </c>
    </row>
    <row r="1365" spans="1:6" ht="45" customHeight="1" x14ac:dyDescent="0.25">
      <c r="A1365" s="3" t="s">
        <v>413</v>
      </c>
      <c r="B1365" s="3" t="s">
        <v>4272</v>
      </c>
      <c r="C1365" s="3" t="s">
        <v>2878</v>
      </c>
      <c r="D1365" s="3" t="s">
        <v>2879</v>
      </c>
      <c r="E1365" s="3" t="s">
        <v>2880</v>
      </c>
      <c r="F1365" s="3" t="s">
        <v>2852</v>
      </c>
    </row>
    <row r="1366" spans="1:6" ht="45" customHeight="1" x14ac:dyDescent="0.25">
      <c r="A1366" s="3" t="s">
        <v>416</v>
      </c>
      <c r="B1366" s="3" t="s">
        <v>4273</v>
      </c>
      <c r="C1366" s="3" t="s">
        <v>3086</v>
      </c>
      <c r="D1366" s="3" t="s">
        <v>2880</v>
      </c>
      <c r="E1366" s="3" t="s">
        <v>3087</v>
      </c>
      <c r="F1366" s="3" t="s">
        <v>2852</v>
      </c>
    </row>
    <row r="1367" spans="1:6" ht="45" customHeight="1" x14ac:dyDescent="0.25">
      <c r="A1367" s="3" t="s">
        <v>416</v>
      </c>
      <c r="B1367" s="3" t="s">
        <v>4274</v>
      </c>
      <c r="C1367" s="3" t="s">
        <v>2849</v>
      </c>
      <c r="D1367" s="3" t="s">
        <v>2850</v>
      </c>
      <c r="E1367" s="3" t="s">
        <v>2851</v>
      </c>
      <c r="F1367" s="3" t="s">
        <v>2852</v>
      </c>
    </row>
    <row r="1368" spans="1:6" ht="45" customHeight="1" x14ac:dyDescent="0.25">
      <c r="A1368" s="3" t="s">
        <v>416</v>
      </c>
      <c r="B1368" s="3" t="s">
        <v>4275</v>
      </c>
      <c r="C1368" s="3" t="s">
        <v>3024</v>
      </c>
      <c r="D1368" s="3" t="s">
        <v>3025</v>
      </c>
      <c r="E1368" s="3" t="s">
        <v>3026</v>
      </c>
      <c r="F1368" s="3" t="s">
        <v>2929</v>
      </c>
    </row>
    <row r="1369" spans="1:6" ht="45" customHeight="1" x14ac:dyDescent="0.25">
      <c r="A1369" s="3" t="s">
        <v>416</v>
      </c>
      <c r="B1369" s="3" t="s">
        <v>4276</v>
      </c>
      <c r="C1369" s="3" t="s">
        <v>2935</v>
      </c>
      <c r="D1369" s="3" t="s">
        <v>2936</v>
      </c>
      <c r="E1369" s="3" t="s">
        <v>2937</v>
      </c>
      <c r="F1369" s="3" t="s">
        <v>2852</v>
      </c>
    </row>
    <row r="1370" spans="1:6" ht="45" customHeight="1" x14ac:dyDescent="0.25">
      <c r="A1370" s="3" t="s">
        <v>416</v>
      </c>
      <c r="B1370" s="3" t="s">
        <v>4277</v>
      </c>
      <c r="C1370" s="3" t="s">
        <v>3994</v>
      </c>
      <c r="D1370" s="3" t="s">
        <v>2933</v>
      </c>
      <c r="E1370" s="3" t="s">
        <v>74</v>
      </c>
      <c r="F1370" s="3" t="s">
        <v>2852</v>
      </c>
    </row>
    <row r="1371" spans="1:6" ht="45" customHeight="1" x14ac:dyDescent="0.25">
      <c r="A1371" s="3" t="s">
        <v>416</v>
      </c>
      <c r="B1371" s="3" t="s">
        <v>4278</v>
      </c>
      <c r="C1371" s="3" t="s">
        <v>2940</v>
      </c>
      <c r="D1371" s="3" t="s">
        <v>2941</v>
      </c>
      <c r="E1371" s="3" t="s">
        <v>2880</v>
      </c>
      <c r="F1371" s="3" t="s">
        <v>2929</v>
      </c>
    </row>
    <row r="1372" spans="1:6" ht="45" customHeight="1" x14ac:dyDescent="0.25">
      <c r="A1372" s="3" t="s">
        <v>416</v>
      </c>
      <c r="B1372" s="3" t="s">
        <v>4279</v>
      </c>
      <c r="C1372" s="3" t="s">
        <v>2866</v>
      </c>
      <c r="D1372" s="3" t="s">
        <v>2867</v>
      </c>
      <c r="E1372" s="3" t="s">
        <v>2868</v>
      </c>
      <c r="F1372" s="3" t="s">
        <v>2852</v>
      </c>
    </row>
    <row r="1373" spans="1:6" ht="45" customHeight="1" x14ac:dyDescent="0.25">
      <c r="A1373" s="3" t="s">
        <v>416</v>
      </c>
      <c r="B1373" s="3" t="s">
        <v>4280</v>
      </c>
      <c r="C1373" s="3" t="s">
        <v>2874</v>
      </c>
      <c r="D1373" s="3" t="s">
        <v>2875</v>
      </c>
      <c r="E1373" s="3" t="s">
        <v>2876</v>
      </c>
      <c r="F1373" s="3" t="s">
        <v>2918</v>
      </c>
    </row>
    <row r="1374" spans="1:6" ht="45" customHeight="1" x14ac:dyDescent="0.25">
      <c r="A1374" s="3" t="s">
        <v>416</v>
      </c>
      <c r="B1374" s="3" t="s">
        <v>4281</v>
      </c>
      <c r="C1374" s="3" t="s">
        <v>2924</v>
      </c>
      <c r="D1374" s="3" t="s">
        <v>2925</v>
      </c>
      <c r="E1374" s="3" t="s">
        <v>2868</v>
      </c>
      <c r="F1374" s="3" t="s">
        <v>2852</v>
      </c>
    </row>
    <row r="1375" spans="1:6" ht="45" customHeight="1" x14ac:dyDescent="0.25">
      <c r="A1375" s="3" t="s">
        <v>416</v>
      </c>
      <c r="B1375" s="3" t="s">
        <v>4282</v>
      </c>
      <c r="C1375" s="3" t="s">
        <v>2920</v>
      </c>
      <c r="D1375" s="3" t="s">
        <v>2921</v>
      </c>
      <c r="E1375" s="3" t="s">
        <v>2922</v>
      </c>
      <c r="F1375" s="3" t="s">
        <v>2852</v>
      </c>
    </row>
    <row r="1376" spans="1:6" ht="45" customHeight="1" x14ac:dyDescent="0.25">
      <c r="A1376" s="3" t="s">
        <v>416</v>
      </c>
      <c r="B1376" s="3" t="s">
        <v>4283</v>
      </c>
      <c r="C1376" s="3" t="s">
        <v>2870</v>
      </c>
      <c r="D1376" s="3" t="s">
        <v>2871</v>
      </c>
      <c r="E1376" s="3" t="s">
        <v>2872</v>
      </c>
      <c r="F1376" s="3" t="s">
        <v>2852</v>
      </c>
    </row>
    <row r="1377" spans="1:6" ht="45" customHeight="1" x14ac:dyDescent="0.25">
      <c r="A1377" s="3" t="s">
        <v>416</v>
      </c>
      <c r="B1377" s="3" t="s">
        <v>4284</v>
      </c>
      <c r="C1377" s="3" t="s">
        <v>2890</v>
      </c>
      <c r="D1377" s="3" t="s">
        <v>2891</v>
      </c>
      <c r="E1377" s="3" t="s">
        <v>2891</v>
      </c>
      <c r="F1377" s="3" t="s">
        <v>2929</v>
      </c>
    </row>
    <row r="1378" spans="1:6" ht="45" customHeight="1" x14ac:dyDescent="0.25">
      <c r="A1378" s="3" t="s">
        <v>416</v>
      </c>
      <c r="B1378" s="3" t="s">
        <v>4285</v>
      </c>
      <c r="C1378" s="3" t="s">
        <v>2904</v>
      </c>
      <c r="D1378" s="3" t="s">
        <v>2905</v>
      </c>
      <c r="E1378" s="3" t="s">
        <v>2906</v>
      </c>
      <c r="F1378" s="3" t="s">
        <v>2852</v>
      </c>
    </row>
    <row r="1379" spans="1:6" ht="45" customHeight="1" x14ac:dyDescent="0.25">
      <c r="A1379" s="3" t="s">
        <v>416</v>
      </c>
      <c r="B1379" s="3" t="s">
        <v>4286</v>
      </c>
      <c r="C1379" s="3" t="s">
        <v>2893</v>
      </c>
      <c r="D1379" s="3" t="s">
        <v>2894</v>
      </c>
      <c r="E1379" s="3" t="s">
        <v>2895</v>
      </c>
      <c r="F1379" s="3" t="s">
        <v>2852</v>
      </c>
    </row>
    <row r="1380" spans="1:6" ht="45" customHeight="1" x14ac:dyDescent="0.25">
      <c r="A1380" s="3" t="s">
        <v>416</v>
      </c>
      <c r="B1380" s="3" t="s">
        <v>4287</v>
      </c>
      <c r="C1380" s="3" t="s">
        <v>3004</v>
      </c>
      <c r="D1380" s="3" t="s">
        <v>3005</v>
      </c>
      <c r="E1380" s="3" t="s">
        <v>3006</v>
      </c>
      <c r="F1380" s="3" t="s">
        <v>2852</v>
      </c>
    </row>
    <row r="1381" spans="1:6" ht="45" customHeight="1" x14ac:dyDescent="0.25">
      <c r="A1381" s="3" t="s">
        <v>416</v>
      </c>
      <c r="B1381" s="3" t="s">
        <v>4288</v>
      </c>
      <c r="C1381" s="3" t="s">
        <v>2858</v>
      </c>
      <c r="D1381" s="3" t="s">
        <v>2859</v>
      </c>
      <c r="E1381" s="3" t="s">
        <v>2860</v>
      </c>
      <c r="F1381" s="3" t="s">
        <v>2852</v>
      </c>
    </row>
    <row r="1382" spans="1:6" ht="45" customHeight="1" x14ac:dyDescent="0.25">
      <c r="A1382" s="3" t="s">
        <v>416</v>
      </c>
      <c r="B1382" s="3" t="s">
        <v>4289</v>
      </c>
      <c r="C1382" s="3" t="s">
        <v>2854</v>
      </c>
      <c r="D1382" s="3" t="s">
        <v>2855</v>
      </c>
      <c r="E1382" s="3" t="s">
        <v>2856</v>
      </c>
      <c r="F1382" s="3" t="s">
        <v>2852</v>
      </c>
    </row>
    <row r="1383" spans="1:6" ht="45" customHeight="1" x14ac:dyDescent="0.25">
      <c r="A1383" s="3" t="s">
        <v>416</v>
      </c>
      <c r="B1383" s="3" t="s">
        <v>4290</v>
      </c>
      <c r="C1383" s="3" t="s">
        <v>2901</v>
      </c>
      <c r="D1383" s="3" t="s">
        <v>2898</v>
      </c>
      <c r="E1383" s="3" t="s">
        <v>2902</v>
      </c>
      <c r="F1383" s="3" t="s">
        <v>2852</v>
      </c>
    </row>
    <row r="1384" spans="1:6" ht="45" customHeight="1" x14ac:dyDescent="0.25">
      <c r="A1384" s="3" t="s">
        <v>416</v>
      </c>
      <c r="B1384" s="3" t="s">
        <v>4291</v>
      </c>
      <c r="C1384" s="3" t="s">
        <v>2862</v>
      </c>
      <c r="D1384" s="3" t="s">
        <v>2863</v>
      </c>
      <c r="E1384" s="3" t="s">
        <v>2864</v>
      </c>
      <c r="F1384" s="3" t="s">
        <v>2852</v>
      </c>
    </row>
    <row r="1385" spans="1:6" ht="45" customHeight="1" x14ac:dyDescent="0.25">
      <c r="A1385" s="3" t="s">
        <v>416</v>
      </c>
      <c r="B1385" s="3" t="s">
        <v>4292</v>
      </c>
      <c r="C1385" s="3" t="s">
        <v>2882</v>
      </c>
      <c r="D1385" s="3" t="s">
        <v>2883</v>
      </c>
      <c r="E1385" s="3" t="s">
        <v>2884</v>
      </c>
      <c r="F1385" s="3" t="s">
        <v>2852</v>
      </c>
    </row>
    <row r="1386" spans="1:6" ht="45" customHeight="1" x14ac:dyDescent="0.25">
      <c r="A1386" s="3" t="s">
        <v>416</v>
      </c>
      <c r="B1386" s="3" t="s">
        <v>4293</v>
      </c>
      <c r="C1386" s="3" t="s">
        <v>2878</v>
      </c>
      <c r="D1386" s="3" t="s">
        <v>2879</v>
      </c>
      <c r="E1386" s="3" t="s">
        <v>2880</v>
      </c>
      <c r="F1386" s="3" t="s">
        <v>2852</v>
      </c>
    </row>
    <row r="1387" spans="1:6" ht="45" customHeight="1" x14ac:dyDescent="0.25">
      <c r="A1387" s="3" t="s">
        <v>419</v>
      </c>
      <c r="B1387" s="3" t="s">
        <v>4294</v>
      </c>
      <c r="C1387" s="3" t="s">
        <v>2914</v>
      </c>
      <c r="D1387" s="3" t="s">
        <v>2915</v>
      </c>
      <c r="E1387" s="3" t="s">
        <v>2860</v>
      </c>
      <c r="F1387" s="3" t="s">
        <v>2852</v>
      </c>
    </row>
    <row r="1388" spans="1:6" ht="45" customHeight="1" x14ac:dyDescent="0.25">
      <c r="A1388" s="3" t="s">
        <v>419</v>
      </c>
      <c r="B1388" s="3" t="s">
        <v>4295</v>
      </c>
      <c r="C1388" s="3" t="s">
        <v>3086</v>
      </c>
      <c r="D1388" s="3" t="s">
        <v>2880</v>
      </c>
      <c r="E1388" s="3" t="s">
        <v>3087</v>
      </c>
      <c r="F1388" s="3" t="s">
        <v>2852</v>
      </c>
    </row>
    <row r="1389" spans="1:6" ht="45" customHeight="1" x14ac:dyDescent="0.25">
      <c r="A1389" s="3" t="s">
        <v>419</v>
      </c>
      <c r="B1389" s="3" t="s">
        <v>4296</v>
      </c>
      <c r="C1389" s="3" t="s">
        <v>2849</v>
      </c>
      <c r="D1389" s="3" t="s">
        <v>2850</v>
      </c>
      <c r="E1389" s="3" t="s">
        <v>2851</v>
      </c>
      <c r="F1389" s="3" t="s">
        <v>2852</v>
      </c>
    </row>
    <row r="1390" spans="1:6" ht="45" customHeight="1" x14ac:dyDescent="0.25">
      <c r="A1390" s="3" t="s">
        <v>419</v>
      </c>
      <c r="B1390" s="3" t="s">
        <v>4297</v>
      </c>
      <c r="C1390" s="3" t="s">
        <v>2935</v>
      </c>
      <c r="D1390" s="3" t="s">
        <v>2936</v>
      </c>
      <c r="E1390" s="3" t="s">
        <v>2937</v>
      </c>
      <c r="F1390" s="3" t="s">
        <v>2852</v>
      </c>
    </row>
    <row r="1391" spans="1:6" ht="45" customHeight="1" x14ac:dyDescent="0.25">
      <c r="A1391" s="3" t="s">
        <v>419</v>
      </c>
      <c r="B1391" s="3" t="s">
        <v>4298</v>
      </c>
      <c r="C1391" s="3" t="s">
        <v>3994</v>
      </c>
      <c r="D1391" s="3" t="s">
        <v>2933</v>
      </c>
      <c r="E1391" s="3" t="s">
        <v>74</v>
      </c>
      <c r="F1391" s="3" t="s">
        <v>2852</v>
      </c>
    </row>
    <row r="1392" spans="1:6" ht="45" customHeight="1" x14ac:dyDescent="0.25">
      <c r="A1392" s="3" t="s">
        <v>419</v>
      </c>
      <c r="B1392" s="3" t="s">
        <v>4299</v>
      </c>
      <c r="C1392" s="3" t="s">
        <v>2940</v>
      </c>
      <c r="D1392" s="3" t="s">
        <v>2941</v>
      </c>
      <c r="E1392" s="3" t="s">
        <v>2880</v>
      </c>
      <c r="F1392" s="3" t="s">
        <v>2852</v>
      </c>
    </row>
    <row r="1393" spans="1:6" ht="45" customHeight="1" x14ac:dyDescent="0.25">
      <c r="A1393" s="3" t="s">
        <v>419</v>
      </c>
      <c r="B1393" s="3" t="s">
        <v>4300</v>
      </c>
      <c r="C1393" s="3" t="s">
        <v>2866</v>
      </c>
      <c r="D1393" s="3" t="s">
        <v>2867</v>
      </c>
      <c r="E1393" s="3" t="s">
        <v>2868</v>
      </c>
      <c r="F1393" s="3" t="s">
        <v>2852</v>
      </c>
    </row>
    <row r="1394" spans="1:6" ht="45" customHeight="1" x14ac:dyDescent="0.25">
      <c r="A1394" s="3" t="s">
        <v>419</v>
      </c>
      <c r="B1394" s="3" t="s">
        <v>4301</v>
      </c>
      <c r="C1394" s="3" t="s">
        <v>2874</v>
      </c>
      <c r="D1394" s="3" t="s">
        <v>2875</v>
      </c>
      <c r="E1394" s="3" t="s">
        <v>2876</v>
      </c>
      <c r="F1394" s="3" t="s">
        <v>2852</v>
      </c>
    </row>
    <row r="1395" spans="1:6" ht="45" customHeight="1" x14ac:dyDescent="0.25">
      <c r="A1395" s="3" t="s">
        <v>419</v>
      </c>
      <c r="B1395" s="3" t="s">
        <v>4302</v>
      </c>
      <c r="C1395" s="3" t="s">
        <v>2924</v>
      </c>
      <c r="D1395" s="3" t="s">
        <v>2925</v>
      </c>
      <c r="E1395" s="3" t="s">
        <v>2868</v>
      </c>
      <c r="F1395" s="3" t="s">
        <v>2852</v>
      </c>
    </row>
    <row r="1396" spans="1:6" ht="45" customHeight="1" x14ac:dyDescent="0.25">
      <c r="A1396" s="3" t="s">
        <v>419</v>
      </c>
      <c r="B1396" s="3" t="s">
        <v>4303</v>
      </c>
      <c r="C1396" s="3" t="s">
        <v>2920</v>
      </c>
      <c r="D1396" s="3" t="s">
        <v>2921</v>
      </c>
      <c r="E1396" s="3" t="s">
        <v>2922</v>
      </c>
      <c r="F1396" s="3" t="s">
        <v>2852</v>
      </c>
    </row>
    <row r="1397" spans="1:6" ht="45" customHeight="1" x14ac:dyDescent="0.25">
      <c r="A1397" s="3" t="s">
        <v>419</v>
      </c>
      <c r="B1397" s="3" t="s">
        <v>4304</v>
      </c>
      <c r="C1397" s="3" t="s">
        <v>2870</v>
      </c>
      <c r="D1397" s="3" t="s">
        <v>2871</v>
      </c>
      <c r="E1397" s="3" t="s">
        <v>2872</v>
      </c>
      <c r="F1397" s="3" t="s">
        <v>2852</v>
      </c>
    </row>
    <row r="1398" spans="1:6" ht="45" customHeight="1" x14ac:dyDescent="0.25">
      <c r="A1398" s="3" t="s">
        <v>419</v>
      </c>
      <c r="B1398" s="3" t="s">
        <v>4305</v>
      </c>
      <c r="C1398" s="3" t="s">
        <v>2890</v>
      </c>
      <c r="D1398" s="3" t="s">
        <v>2891</v>
      </c>
      <c r="E1398" s="3" t="s">
        <v>2891</v>
      </c>
      <c r="F1398" s="3" t="s">
        <v>2852</v>
      </c>
    </row>
    <row r="1399" spans="1:6" ht="45" customHeight="1" x14ac:dyDescent="0.25">
      <c r="A1399" s="3" t="s">
        <v>419</v>
      </c>
      <c r="B1399" s="3" t="s">
        <v>4306</v>
      </c>
      <c r="C1399" s="3" t="s">
        <v>2904</v>
      </c>
      <c r="D1399" s="3" t="s">
        <v>2905</v>
      </c>
      <c r="E1399" s="3" t="s">
        <v>2906</v>
      </c>
      <c r="F1399" s="3" t="s">
        <v>2852</v>
      </c>
    </row>
    <row r="1400" spans="1:6" ht="45" customHeight="1" x14ac:dyDescent="0.25">
      <c r="A1400" s="3" t="s">
        <v>419</v>
      </c>
      <c r="B1400" s="3" t="s">
        <v>4307</v>
      </c>
      <c r="C1400" s="3" t="s">
        <v>2893</v>
      </c>
      <c r="D1400" s="3" t="s">
        <v>2894</v>
      </c>
      <c r="E1400" s="3" t="s">
        <v>2895</v>
      </c>
      <c r="F1400" s="3" t="s">
        <v>2852</v>
      </c>
    </row>
    <row r="1401" spans="1:6" ht="45" customHeight="1" x14ac:dyDescent="0.25">
      <c r="A1401" s="3" t="s">
        <v>419</v>
      </c>
      <c r="B1401" s="3" t="s">
        <v>4308</v>
      </c>
      <c r="C1401" s="3" t="s">
        <v>3004</v>
      </c>
      <c r="D1401" s="3" t="s">
        <v>3005</v>
      </c>
      <c r="E1401" s="3" t="s">
        <v>3006</v>
      </c>
      <c r="F1401" s="3" t="s">
        <v>2852</v>
      </c>
    </row>
    <row r="1402" spans="1:6" ht="45" customHeight="1" x14ac:dyDescent="0.25">
      <c r="A1402" s="3" t="s">
        <v>419</v>
      </c>
      <c r="B1402" s="3" t="s">
        <v>4309</v>
      </c>
      <c r="C1402" s="3" t="s">
        <v>2858</v>
      </c>
      <c r="D1402" s="3" t="s">
        <v>2859</v>
      </c>
      <c r="E1402" s="3" t="s">
        <v>2860</v>
      </c>
      <c r="F1402" s="3" t="s">
        <v>2852</v>
      </c>
    </row>
    <row r="1403" spans="1:6" ht="45" customHeight="1" x14ac:dyDescent="0.25">
      <c r="A1403" s="3" t="s">
        <v>419</v>
      </c>
      <c r="B1403" s="3" t="s">
        <v>4310</v>
      </c>
      <c r="C1403" s="3" t="s">
        <v>2854</v>
      </c>
      <c r="D1403" s="3" t="s">
        <v>2855</v>
      </c>
      <c r="E1403" s="3" t="s">
        <v>2856</v>
      </c>
      <c r="F1403" s="3" t="s">
        <v>2852</v>
      </c>
    </row>
    <row r="1404" spans="1:6" ht="45" customHeight="1" x14ac:dyDescent="0.25">
      <c r="A1404" s="3" t="s">
        <v>419</v>
      </c>
      <c r="B1404" s="3" t="s">
        <v>4311</v>
      </c>
      <c r="C1404" s="3" t="s">
        <v>2901</v>
      </c>
      <c r="D1404" s="3" t="s">
        <v>2898</v>
      </c>
      <c r="E1404" s="3" t="s">
        <v>2902</v>
      </c>
      <c r="F1404" s="3" t="s">
        <v>2852</v>
      </c>
    </row>
    <row r="1405" spans="1:6" ht="45" customHeight="1" x14ac:dyDescent="0.25">
      <c r="A1405" s="3" t="s">
        <v>419</v>
      </c>
      <c r="B1405" s="3" t="s">
        <v>4312</v>
      </c>
      <c r="C1405" s="3" t="s">
        <v>2862</v>
      </c>
      <c r="D1405" s="3" t="s">
        <v>2863</v>
      </c>
      <c r="E1405" s="3" t="s">
        <v>2864</v>
      </c>
      <c r="F1405" s="3" t="s">
        <v>2852</v>
      </c>
    </row>
    <row r="1406" spans="1:6" ht="45" customHeight="1" x14ac:dyDescent="0.25">
      <c r="A1406" s="3" t="s">
        <v>419</v>
      </c>
      <c r="B1406" s="3" t="s">
        <v>4313</v>
      </c>
      <c r="C1406" s="3" t="s">
        <v>2882</v>
      </c>
      <c r="D1406" s="3" t="s">
        <v>2883</v>
      </c>
      <c r="E1406" s="3" t="s">
        <v>2884</v>
      </c>
      <c r="F1406" s="3" t="s">
        <v>2852</v>
      </c>
    </row>
    <row r="1407" spans="1:6" ht="45" customHeight="1" x14ac:dyDescent="0.25">
      <c r="A1407" s="3" t="s">
        <v>419</v>
      </c>
      <c r="B1407" s="3" t="s">
        <v>4314</v>
      </c>
      <c r="C1407" s="3" t="s">
        <v>2878</v>
      </c>
      <c r="D1407" s="3" t="s">
        <v>2879</v>
      </c>
      <c r="E1407" s="3" t="s">
        <v>2880</v>
      </c>
      <c r="F1407" s="3" t="s">
        <v>2852</v>
      </c>
    </row>
    <row r="1408" spans="1:6" ht="45" customHeight="1" x14ac:dyDescent="0.25">
      <c r="A1408" s="3" t="s">
        <v>421</v>
      </c>
      <c r="B1408" s="3" t="s">
        <v>4315</v>
      </c>
      <c r="C1408" s="3" t="s">
        <v>2914</v>
      </c>
      <c r="D1408" s="3" t="s">
        <v>2915</v>
      </c>
      <c r="E1408" s="3" t="s">
        <v>2860</v>
      </c>
      <c r="F1408" s="3" t="s">
        <v>2852</v>
      </c>
    </row>
    <row r="1409" spans="1:6" ht="45" customHeight="1" x14ac:dyDescent="0.25">
      <c r="A1409" s="3" t="s">
        <v>421</v>
      </c>
      <c r="B1409" s="3" t="s">
        <v>4316</v>
      </c>
      <c r="C1409" s="3" t="s">
        <v>3086</v>
      </c>
      <c r="D1409" s="3" t="s">
        <v>2880</v>
      </c>
      <c r="E1409" s="3" t="s">
        <v>3087</v>
      </c>
      <c r="F1409" s="3" t="s">
        <v>2852</v>
      </c>
    </row>
    <row r="1410" spans="1:6" ht="45" customHeight="1" x14ac:dyDescent="0.25">
      <c r="A1410" s="3" t="s">
        <v>421</v>
      </c>
      <c r="B1410" s="3" t="s">
        <v>4317</v>
      </c>
      <c r="C1410" s="3" t="s">
        <v>2849</v>
      </c>
      <c r="D1410" s="3" t="s">
        <v>2850</v>
      </c>
      <c r="E1410" s="3" t="s">
        <v>2851</v>
      </c>
      <c r="F1410" s="3" t="s">
        <v>2852</v>
      </c>
    </row>
    <row r="1411" spans="1:6" ht="45" customHeight="1" x14ac:dyDescent="0.25">
      <c r="A1411" s="3" t="s">
        <v>421</v>
      </c>
      <c r="B1411" s="3" t="s">
        <v>4318</v>
      </c>
      <c r="C1411" s="3" t="s">
        <v>2935</v>
      </c>
      <c r="D1411" s="3" t="s">
        <v>2936</v>
      </c>
      <c r="E1411" s="3" t="s">
        <v>2937</v>
      </c>
      <c r="F1411" s="3" t="s">
        <v>2852</v>
      </c>
    </row>
    <row r="1412" spans="1:6" ht="45" customHeight="1" x14ac:dyDescent="0.25">
      <c r="A1412" s="3" t="s">
        <v>421</v>
      </c>
      <c r="B1412" s="3" t="s">
        <v>4319</v>
      </c>
      <c r="C1412" s="3" t="s">
        <v>3994</v>
      </c>
      <c r="D1412" s="3" t="s">
        <v>2933</v>
      </c>
      <c r="E1412" s="3" t="s">
        <v>74</v>
      </c>
      <c r="F1412" s="3" t="s">
        <v>2852</v>
      </c>
    </row>
    <row r="1413" spans="1:6" ht="45" customHeight="1" x14ac:dyDescent="0.25">
      <c r="A1413" s="3" t="s">
        <v>421</v>
      </c>
      <c r="B1413" s="3" t="s">
        <v>4320</v>
      </c>
      <c r="C1413" s="3" t="s">
        <v>2940</v>
      </c>
      <c r="D1413" s="3" t="s">
        <v>2941</v>
      </c>
      <c r="E1413" s="3" t="s">
        <v>2880</v>
      </c>
      <c r="F1413" s="3" t="s">
        <v>2852</v>
      </c>
    </row>
    <row r="1414" spans="1:6" ht="45" customHeight="1" x14ac:dyDescent="0.25">
      <c r="A1414" s="3" t="s">
        <v>421</v>
      </c>
      <c r="B1414" s="3" t="s">
        <v>4321</v>
      </c>
      <c r="C1414" s="3" t="s">
        <v>2866</v>
      </c>
      <c r="D1414" s="3" t="s">
        <v>2867</v>
      </c>
      <c r="E1414" s="3" t="s">
        <v>2868</v>
      </c>
      <c r="F1414" s="3" t="s">
        <v>2852</v>
      </c>
    </row>
    <row r="1415" spans="1:6" ht="45" customHeight="1" x14ac:dyDescent="0.25">
      <c r="A1415" s="3" t="s">
        <v>421</v>
      </c>
      <c r="B1415" s="3" t="s">
        <v>4322</v>
      </c>
      <c r="C1415" s="3" t="s">
        <v>2874</v>
      </c>
      <c r="D1415" s="3" t="s">
        <v>2875</v>
      </c>
      <c r="E1415" s="3" t="s">
        <v>2876</v>
      </c>
      <c r="F1415" s="3" t="s">
        <v>2852</v>
      </c>
    </row>
    <row r="1416" spans="1:6" ht="45" customHeight="1" x14ac:dyDescent="0.25">
      <c r="A1416" s="3" t="s">
        <v>421</v>
      </c>
      <c r="B1416" s="3" t="s">
        <v>4323</v>
      </c>
      <c r="C1416" s="3" t="s">
        <v>2924</v>
      </c>
      <c r="D1416" s="3" t="s">
        <v>2925</v>
      </c>
      <c r="E1416" s="3" t="s">
        <v>2868</v>
      </c>
      <c r="F1416" s="3" t="s">
        <v>2852</v>
      </c>
    </row>
    <row r="1417" spans="1:6" ht="45" customHeight="1" x14ac:dyDescent="0.25">
      <c r="A1417" s="3" t="s">
        <v>421</v>
      </c>
      <c r="B1417" s="3" t="s">
        <v>4324</v>
      </c>
      <c r="C1417" s="3" t="s">
        <v>2920</v>
      </c>
      <c r="D1417" s="3" t="s">
        <v>2921</v>
      </c>
      <c r="E1417" s="3" t="s">
        <v>2922</v>
      </c>
      <c r="F1417" s="3" t="s">
        <v>2852</v>
      </c>
    </row>
    <row r="1418" spans="1:6" ht="45" customHeight="1" x14ac:dyDescent="0.25">
      <c r="A1418" s="3" t="s">
        <v>421</v>
      </c>
      <c r="B1418" s="3" t="s">
        <v>4325</v>
      </c>
      <c r="C1418" s="3" t="s">
        <v>2870</v>
      </c>
      <c r="D1418" s="3" t="s">
        <v>2871</v>
      </c>
      <c r="E1418" s="3" t="s">
        <v>2872</v>
      </c>
      <c r="F1418" s="3" t="s">
        <v>2852</v>
      </c>
    </row>
    <row r="1419" spans="1:6" ht="45" customHeight="1" x14ac:dyDescent="0.25">
      <c r="A1419" s="3" t="s">
        <v>421</v>
      </c>
      <c r="B1419" s="3" t="s">
        <v>4326</v>
      </c>
      <c r="C1419" s="3" t="s">
        <v>2890</v>
      </c>
      <c r="D1419" s="3" t="s">
        <v>2891</v>
      </c>
      <c r="E1419" s="3" t="s">
        <v>2891</v>
      </c>
      <c r="F1419" s="3" t="s">
        <v>2852</v>
      </c>
    </row>
    <row r="1420" spans="1:6" ht="45" customHeight="1" x14ac:dyDescent="0.25">
      <c r="A1420" s="3" t="s">
        <v>421</v>
      </c>
      <c r="B1420" s="3" t="s">
        <v>4327</v>
      </c>
      <c r="C1420" s="3" t="s">
        <v>2904</v>
      </c>
      <c r="D1420" s="3" t="s">
        <v>2905</v>
      </c>
      <c r="E1420" s="3" t="s">
        <v>2906</v>
      </c>
      <c r="F1420" s="3" t="s">
        <v>2852</v>
      </c>
    </row>
    <row r="1421" spans="1:6" ht="45" customHeight="1" x14ac:dyDescent="0.25">
      <c r="A1421" s="3" t="s">
        <v>421</v>
      </c>
      <c r="B1421" s="3" t="s">
        <v>4328</v>
      </c>
      <c r="C1421" s="3" t="s">
        <v>2893</v>
      </c>
      <c r="D1421" s="3" t="s">
        <v>2894</v>
      </c>
      <c r="E1421" s="3" t="s">
        <v>2895</v>
      </c>
      <c r="F1421" s="3" t="s">
        <v>2852</v>
      </c>
    </row>
    <row r="1422" spans="1:6" ht="45" customHeight="1" x14ac:dyDescent="0.25">
      <c r="A1422" s="3" t="s">
        <v>421</v>
      </c>
      <c r="B1422" s="3" t="s">
        <v>4329</v>
      </c>
      <c r="C1422" s="3" t="s">
        <v>3004</v>
      </c>
      <c r="D1422" s="3" t="s">
        <v>3005</v>
      </c>
      <c r="E1422" s="3" t="s">
        <v>3006</v>
      </c>
      <c r="F1422" s="3" t="s">
        <v>2852</v>
      </c>
    </row>
    <row r="1423" spans="1:6" ht="45" customHeight="1" x14ac:dyDescent="0.25">
      <c r="A1423" s="3" t="s">
        <v>421</v>
      </c>
      <c r="B1423" s="3" t="s">
        <v>4330</v>
      </c>
      <c r="C1423" s="3" t="s">
        <v>2858</v>
      </c>
      <c r="D1423" s="3" t="s">
        <v>2859</v>
      </c>
      <c r="E1423" s="3" t="s">
        <v>2860</v>
      </c>
      <c r="F1423" s="3" t="s">
        <v>2852</v>
      </c>
    </row>
    <row r="1424" spans="1:6" ht="45" customHeight="1" x14ac:dyDescent="0.25">
      <c r="A1424" s="3" t="s">
        <v>421</v>
      </c>
      <c r="B1424" s="3" t="s">
        <v>4331</v>
      </c>
      <c r="C1424" s="3" t="s">
        <v>2854</v>
      </c>
      <c r="D1424" s="3" t="s">
        <v>2855</v>
      </c>
      <c r="E1424" s="3" t="s">
        <v>2856</v>
      </c>
      <c r="F1424" s="3" t="s">
        <v>2852</v>
      </c>
    </row>
    <row r="1425" spans="1:6" ht="45" customHeight="1" x14ac:dyDescent="0.25">
      <c r="A1425" s="3" t="s">
        <v>421</v>
      </c>
      <c r="B1425" s="3" t="s">
        <v>4332</v>
      </c>
      <c r="C1425" s="3" t="s">
        <v>2901</v>
      </c>
      <c r="D1425" s="3" t="s">
        <v>2898</v>
      </c>
      <c r="E1425" s="3" t="s">
        <v>2902</v>
      </c>
      <c r="F1425" s="3" t="s">
        <v>2852</v>
      </c>
    </row>
    <row r="1426" spans="1:6" ht="45" customHeight="1" x14ac:dyDescent="0.25">
      <c r="A1426" s="3" t="s">
        <v>421</v>
      </c>
      <c r="B1426" s="3" t="s">
        <v>4333</v>
      </c>
      <c r="C1426" s="3" t="s">
        <v>2862</v>
      </c>
      <c r="D1426" s="3" t="s">
        <v>2863</v>
      </c>
      <c r="E1426" s="3" t="s">
        <v>2864</v>
      </c>
      <c r="F1426" s="3" t="s">
        <v>2852</v>
      </c>
    </row>
    <row r="1427" spans="1:6" ht="45" customHeight="1" x14ac:dyDescent="0.25">
      <c r="A1427" s="3" t="s">
        <v>421</v>
      </c>
      <c r="B1427" s="3" t="s">
        <v>4334</v>
      </c>
      <c r="C1427" s="3" t="s">
        <v>2882</v>
      </c>
      <c r="D1427" s="3" t="s">
        <v>2883</v>
      </c>
      <c r="E1427" s="3" t="s">
        <v>2884</v>
      </c>
      <c r="F1427" s="3" t="s">
        <v>2852</v>
      </c>
    </row>
    <row r="1428" spans="1:6" ht="45" customHeight="1" x14ac:dyDescent="0.25">
      <c r="A1428" s="3" t="s">
        <v>421</v>
      </c>
      <c r="B1428" s="3" t="s">
        <v>4335</v>
      </c>
      <c r="C1428" s="3" t="s">
        <v>2878</v>
      </c>
      <c r="D1428" s="3" t="s">
        <v>2879</v>
      </c>
      <c r="E1428" s="3" t="s">
        <v>2880</v>
      </c>
      <c r="F1428" s="3" t="s">
        <v>2852</v>
      </c>
    </row>
    <row r="1429" spans="1:6" ht="45" customHeight="1" x14ac:dyDescent="0.25">
      <c r="A1429" s="3" t="s">
        <v>424</v>
      </c>
      <c r="B1429" s="3" t="s">
        <v>4336</v>
      </c>
      <c r="C1429" s="3" t="s">
        <v>2849</v>
      </c>
      <c r="D1429" s="3" t="s">
        <v>2850</v>
      </c>
      <c r="E1429" s="3" t="s">
        <v>2851</v>
      </c>
      <c r="F1429" s="3" t="s">
        <v>2852</v>
      </c>
    </row>
    <row r="1430" spans="1:6" ht="45" customHeight="1" x14ac:dyDescent="0.25">
      <c r="A1430" s="3" t="s">
        <v>424</v>
      </c>
      <c r="B1430" s="3" t="s">
        <v>4337</v>
      </c>
      <c r="C1430" s="3" t="s">
        <v>2935</v>
      </c>
      <c r="D1430" s="3" t="s">
        <v>2936</v>
      </c>
      <c r="E1430" s="3" t="s">
        <v>2937</v>
      </c>
      <c r="F1430" s="3" t="s">
        <v>2852</v>
      </c>
    </row>
    <row r="1431" spans="1:6" ht="45" customHeight="1" x14ac:dyDescent="0.25">
      <c r="A1431" s="3" t="s">
        <v>424</v>
      </c>
      <c r="B1431" s="3" t="s">
        <v>4338</v>
      </c>
      <c r="C1431" s="3" t="s">
        <v>3994</v>
      </c>
      <c r="D1431" s="3" t="s">
        <v>2933</v>
      </c>
      <c r="E1431" s="3" t="s">
        <v>74</v>
      </c>
      <c r="F1431" s="3" t="s">
        <v>2852</v>
      </c>
    </row>
    <row r="1432" spans="1:6" ht="45" customHeight="1" x14ac:dyDescent="0.25">
      <c r="A1432" s="3" t="s">
        <v>424</v>
      </c>
      <c r="B1432" s="3" t="s">
        <v>4339</v>
      </c>
      <c r="C1432" s="3" t="s">
        <v>2940</v>
      </c>
      <c r="D1432" s="3" t="s">
        <v>2941</v>
      </c>
      <c r="E1432" s="3" t="s">
        <v>2880</v>
      </c>
      <c r="F1432" s="3" t="s">
        <v>2852</v>
      </c>
    </row>
    <row r="1433" spans="1:6" ht="45" customHeight="1" x14ac:dyDescent="0.25">
      <c r="A1433" s="3" t="s">
        <v>424</v>
      </c>
      <c r="B1433" s="3" t="s">
        <v>4340</v>
      </c>
      <c r="C1433" s="3" t="s">
        <v>2866</v>
      </c>
      <c r="D1433" s="3" t="s">
        <v>2867</v>
      </c>
      <c r="E1433" s="3" t="s">
        <v>2868</v>
      </c>
      <c r="F1433" s="3" t="s">
        <v>2852</v>
      </c>
    </row>
    <row r="1434" spans="1:6" ht="45" customHeight="1" x14ac:dyDescent="0.25">
      <c r="A1434" s="3" t="s">
        <v>424</v>
      </c>
      <c r="B1434" s="3" t="s">
        <v>4341</v>
      </c>
      <c r="C1434" s="3" t="s">
        <v>2874</v>
      </c>
      <c r="D1434" s="3" t="s">
        <v>2875</v>
      </c>
      <c r="E1434" s="3" t="s">
        <v>2876</v>
      </c>
      <c r="F1434" s="3" t="s">
        <v>2852</v>
      </c>
    </row>
    <row r="1435" spans="1:6" ht="45" customHeight="1" x14ac:dyDescent="0.25">
      <c r="A1435" s="3" t="s">
        <v>424</v>
      </c>
      <c r="B1435" s="3" t="s">
        <v>4342</v>
      </c>
      <c r="C1435" s="3" t="s">
        <v>2924</v>
      </c>
      <c r="D1435" s="3" t="s">
        <v>2925</v>
      </c>
      <c r="E1435" s="3" t="s">
        <v>2868</v>
      </c>
      <c r="F1435" s="3" t="s">
        <v>2852</v>
      </c>
    </row>
    <row r="1436" spans="1:6" ht="45" customHeight="1" x14ac:dyDescent="0.25">
      <c r="A1436" s="3" t="s">
        <v>424</v>
      </c>
      <c r="B1436" s="3" t="s">
        <v>4343</v>
      </c>
      <c r="C1436" s="3" t="s">
        <v>2920</v>
      </c>
      <c r="D1436" s="3" t="s">
        <v>2921</v>
      </c>
      <c r="E1436" s="3" t="s">
        <v>2922</v>
      </c>
      <c r="F1436" s="3" t="s">
        <v>2852</v>
      </c>
    </row>
    <row r="1437" spans="1:6" ht="45" customHeight="1" x14ac:dyDescent="0.25">
      <c r="A1437" s="3" t="s">
        <v>424</v>
      </c>
      <c r="B1437" s="3" t="s">
        <v>4344</v>
      </c>
      <c r="C1437" s="3" t="s">
        <v>2870</v>
      </c>
      <c r="D1437" s="3" t="s">
        <v>2871</v>
      </c>
      <c r="E1437" s="3" t="s">
        <v>2872</v>
      </c>
      <c r="F1437" s="3" t="s">
        <v>2852</v>
      </c>
    </row>
    <row r="1438" spans="1:6" ht="45" customHeight="1" x14ac:dyDescent="0.25">
      <c r="A1438" s="3" t="s">
        <v>424</v>
      </c>
      <c r="B1438" s="3" t="s">
        <v>4345</v>
      </c>
      <c r="C1438" s="3" t="s">
        <v>2890</v>
      </c>
      <c r="D1438" s="3" t="s">
        <v>2891</v>
      </c>
      <c r="E1438" s="3" t="s">
        <v>2891</v>
      </c>
      <c r="F1438" s="3" t="s">
        <v>2852</v>
      </c>
    </row>
    <row r="1439" spans="1:6" ht="45" customHeight="1" x14ac:dyDescent="0.25">
      <c r="A1439" s="3" t="s">
        <v>424</v>
      </c>
      <c r="B1439" s="3" t="s">
        <v>4346</v>
      </c>
      <c r="C1439" s="3" t="s">
        <v>2904</v>
      </c>
      <c r="D1439" s="3" t="s">
        <v>2905</v>
      </c>
      <c r="E1439" s="3" t="s">
        <v>2906</v>
      </c>
      <c r="F1439" s="3" t="s">
        <v>2852</v>
      </c>
    </row>
    <row r="1440" spans="1:6" ht="45" customHeight="1" x14ac:dyDescent="0.25">
      <c r="A1440" s="3" t="s">
        <v>424</v>
      </c>
      <c r="B1440" s="3" t="s">
        <v>4347</v>
      </c>
      <c r="C1440" s="3" t="s">
        <v>2893</v>
      </c>
      <c r="D1440" s="3" t="s">
        <v>2894</v>
      </c>
      <c r="E1440" s="3" t="s">
        <v>2895</v>
      </c>
      <c r="F1440" s="3" t="s">
        <v>2852</v>
      </c>
    </row>
    <row r="1441" spans="1:6" ht="45" customHeight="1" x14ac:dyDescent="0.25">
      <c r="A1441" s="3" t="s">
        <v>424</v>
      </c>
      <c r="B1441" s="3" t="s">
        <v>4348</v>
      </c>
      <c r="C1441" s="3" t="s">
        <v>3004</v>
      </c>
      <c r="D1441" s="3" t="s">
        <v>3005</v>
      </c>
      <c r="E1441" s="3" t="s">
        <v>3006</v>
      </c>
      <c r="F1441" s="3" t="s">
        <v>2852</v>
      </c>
    </row>
    <row r="1442" spans="1:6" ht="45" customHeight="1" x14ac:dyDescent="0.25">
      <c r="A1442" s="3" t="s">
        <v>424</v>
      </c>
      <c r="B1442" s="3" t="s">
        <v>4349</v>
      </c>
      <c r="C1442" s="3" t="s">
        <v>2858</v>
      </c>
      <c r="D1442" s="3" t="s">
        <v>2859</v>
      </c>
      <c r="E1442" s="3" t="s">
        <v>2860</v>
      </c>
      <c r="F1442" s="3" t="s">
        <v>2852</v>
      </c>
    </row>
    <row r="1443" spans="1:6" ht="45" customHeight="1" x14ac:dyDescent="0.25">
      <c r="A1443" s="3" t="s">
        <v>424</v>
      </c>
      <c r="B1443" s="3" t="s">
        <v>4350</v>
      </c>
      <c r="C1443" s="3" t="s">
        <v>2854</v>
      </c>
      <c r="D1443" s="3" t="s">
        <v>2855</v>
      </c>
      <c r="E1443" s="3" t="s">
        <v>2856</v>
      </c>
      <c r="F1443" s="3" t="s">
        <v>2852</v>
      </c>
    </row>
    <row r="1444" spans="1:6" ht="45" customHeight="1" x14ac:dyDescent="0.25">
      <c r="A1444" s="3" t="s">
        <v>424</v>
      </c>
      <c r="B1444" s="3" t="s">
        <v>4351</v>
      </c>
      <c r="C1444" s="3" t="s">
        <v>2901</v>
      </c>
      <c r="D1444" s="3" t="s">
        <v>2898</v>
      </c>
      <c r="E1444" s="3" t="s">
        <v>2902</v>
      </c>
      <c r="F1444" s="3" t="s">
        <v>2852</v>
      </c>
    </row>
    <row r="1445" spans="1:6" ht="45" customHeight="1" x14ac:dyDescent="0.25">
      <c r="A1445" s="3" t="s">
        <v>424</v>
      </c>
      <c r="B1445" s="3" t="s">
        <v>4352</v>
      </c>
      <c r="C1445" s="3" t="s">
        <v>2862</v>
      </c>
      <c r="D1445" s="3" t="s">
        <v>2863</v>
      </c>
      <c r="E1445" s="3" t="s">
        <v>2864</v>
      </c>
      <c r="F1445" s="3" t="s">
        <v>2852</v>
      </c>
    </row>
    <row r="1446" spans="1:6" ht="45" customHeight="1" x14ac:dyDescent="0.25">
      <c r="A1446" s="3" t="s">
        <v>424</v>
      </c>
      <c r="B1446" s="3" t="s">
        <v>4353</v>
      </c>
      <c r="C1446" s="3" t="s">
        <v>2882</v>
      </c>
      <c r="D1446" s="3" t="s">
        <v>2883</v>
      </c>
      <c r="E1446" s="3" t="s">
        <v>2884</v>
      </c>
      <c r="F1446" s="3" t="s">
        <v>2852</v>
      </c>
    </row>
    <row r="1447" spans="1:6" ht="45" customHeight="1" x14ac:dyDescent="0.25">
      <c r="A1447" s="3" t="s">
        <v>424</v>
      </c>
      <c r="B1447" s="3" t="s">
        <v>4354</v>
      </c>
      <c r="C1447" s="3" t="s">
        <v>2878</v>
      </c>
      <c r="D1447" s="3" t="s">
        <v>2879</v>
      </c>
      <c r="E1447" s="3" t="s">
        <v>2880</v>
      </c>
      <c r="F1447" s="3" t="s">
        <v>2852</v>
      </c>
    </row>
    <row r="1448" spans="1:6" ht="45" customHeight="1" x14ac:dyDescent="0.25">
      <c r="A1448" s="3" t="s">
        <v>424</v>
      </c>
      <c r="B1448" s="3" t="s">
        <v>4355</v>
      </c>
      <c r="C1448" s="3" t="s">
        <v>2914</v>
      </c>
      <c r="D1448" s="3" t="s">
        <v>2915</v>
      </c>
      <c r="E1448" s="3" t="s">
        <v>2860</v>
      </c>
      <c r="F1448" s="3" t="s">
        <v>2852</v>
      </c>
    </row>
    <row r="1449" spans="1:6" ht="45" customHeight="1" x14ac:dyDescent="0.25">
      <c r="A1449" s="3" t="s">
        <v>424</v>
      </c>
      <c r="B1449" s="3" t="s">
        <v>4356</v>
      </c>
      <c r="C1449" s="3" t="s">
        <v>3086</v>
      </c>
      <c r="D1449" s="3" t="s">
        <v>2880</v>
      </c>
      <c r="E1449" s="3" t="s">
        <v>3087</v>
      </c>
      <c r="F1449" s="3" t="s">
        <v>2852</v>
      </c>
    </row>
    <row r="1450" spans="1:6" ht="45" customHeight="1" x14ac:dyDescent="0.25">
      <c r="A1450" s="3" t="s">
        <v>427</v>
      </c>
      <c r="B1450" s="3" t="s">
        <v>4357</v>
      </c>
      <c r="C1450" s="3" t="s">
        <v>2914</v>
      </c>
      <c r="D1450" s="3" t="s">
        <v>2915</v>
      </c>
      <c r="E1450" s="3" t="s">
        <v>2860</v>
      </c>
      <c r="F1450" s="3" t="s">
        <v>2852</v>
      </c>
    </row>
    <row r="1451" spans="1:6" ht="45" customHeight="1" x14ac:dyDescent="0.25">
      <c r="A1451" s="3" t="s">
        <v>427</v>
      </c>
      <c r="B1451" s="3" t="s">
        <v>4358</v>
      </c>
      <c r="C1451" s="3" t="s">
        <v>3086</v>
      </c>
      <c r="D1451" s="3" t="s">
        <v>2880</v>
      </c>
      <c r="E1451" s="3" t="s">
        <v>3087</v>
      </c>
      <c r="F1451" s="3" t="s">
        <v>2852</v>
      </c>
    </row>
    <row r="1452" spans="1:6" ht="45" customHeight="1" x14ac:dyDescent="0.25">
      <c r="A1452" s="3" t="s">
        <v>427</v>
      </c>
      <c r="B1452" s="3" t="s">
        <v>4359</v>
      </c>
      <c r="C1452" s="3" t="s">
        <v>2849</v>
      </c>
      <c r="D1452" s="3" t="s">
        <v>2850</v>
      </c>
      <c r="E1452" s="3" t="s">
        <v>2851</v>
      </c>
      <c r="F1452" s="3" t="s">
        <v>2852</v>
      </c>
    </row>
    <row r="1453" spans="1:6" ht="45" customHeight="1" x14ac:dyDescent="0.25">
      <c r="A1453" s="3" t="s">
        <v>427</v>
      </c>
      <c r="B1453" s="3" t="s">
        <v>4360</v>
      </c>
      <c r="C1453" s="3" t="s">
        <v>3024</v>
      </c>
      <c r="D1453" s="3" t="s">
        <v>3025</v>
      </c>
      <c r="E1453" s="3" t="s">
        <v>3026</v>
      </c>
      <c r="F1453" s="3" t="s">
        <v>2852</v>
      </c>
    </row>
    <row r="1454" spans="1:6" ht="45" customHeight="1" x14ac:dyDescent="0.25">
      <c r="A1454" s="3" t="s">
        <v>427</v>
      </c>
      <c r="B1454" s="3" t="s">
        <v>4361</v>
      </c>
      <c r="C1454" s="3" t="s">
        <v>2935</v>
      </c>
      <c r="D1454" s="3" t="s">
        <v>2936</v>
      </c>
      <c r="E1454" s="3" t="s">
        <v>2937</v>
      </c>
      <c r="F1454" s="3" t="s">
        <v>2852</v>
      </c>
    </row>
    <row r="1455" spans="1:6" ht="45" customHeight="1" x14ac:dyDescent="0.25">
      <c r="A1455" s="3" t="s">
        <v>427</v>
      </c>
      <c r="B1455" s="3" t="s">
        <v>4362</v>
      </c>
      <c r="C1455" s="3" t="s">
        <v>3994</v>
      </c>
      <c r="D1455" s="3" t="s">
        <v>2933</v>
      </c>
      <c r="E1455" s="3" t="s">
        <v>74</v>
      </c>
      <c r="F1455" s="3" t="s">
        <v>2852</v>
      </c>
    </row>
    <row r="1456" spans="1:6" ht="45" customHeight="1" x14ac:dyDescent="0.25">
      <c r="A1456" s="3" t="s">
        <v>427</v>
      </c>
      <c r="B1456" s="3" t="s">
        <v>4363</v>
      </c>
      <c r="C1456" s="3" t="s">
        <v>2940</v>
      </c>
      <c r="D1456" s="3" t="s">
        <v>2941</v>
      </c>
      <c r="E1456" s="3" t="s">
        <v>2880</v>
      </c>
      <c r="F1456" s="3" t="s">
        <v>2852</v>
      </c>
    </row>
    <row r="1457" spans="1:6" ht="45" customHeight="1" x14ac:dyDescent="0.25">
      <c r="A1457" s="3" t="s">
        <v>427</v>
      </c>
      <c r="B1457" s="3" t="s">
        <v>4364</v>
      </c>
      <c r="C1457" s="3" t="s">
        <v>2866</v>
      </c>
      <c r="D1457" s="3" t="s">
        <v>2867</v>
      </c>
      <c r="E1457" s="3" t="s">
        <v>2868</v>
      </c>
      <c r="F1457" s="3" t="s">
        <v>2852</v>
      </c>
    </row>
    <row r="1458" spans="1:6" ht="45" customHeight="1" x14ac:dyDescent="0.25">
      <c r="A1458" s="3" t="s">
        <v>427</v>
      </c>
      <c r="B1458" s="3" t="s">
        <v>4365</v>
      </c>
      <c r="C1458" s="3" t="s">
        <v>2874</v>
      </c>
      <c r="D1458" s="3" t="s">
        <v>2875</v>
      </c>
      <c r="E1458" s="3" t="s">
        <v>2876</v>
      </c>
      <c r="F1458" s="3" t="s">
        <v>2852</v>
      </c>
    </row>
    <row r="1459" spans="1:6" ht="45" customHeight="1" x14ac:dyDescent="0.25">
      <c r="A1459" s="3" t="s">
        <v>427</v>
      </c>
      <c r="B1459" s="3" t="s">
        <v>4366</v>
      </c>
      <c r="C1459" s="3" t="s">
        <v>2924</v>
      </c>
      <c r="D1459" s="3" t="s">
        <v>2925</v>
      </c>
      <c r="E1459" s="3" t="s">
        <v>2868</v>
      </c>
      <c r="F1459" s="3" t="s">
        <v>2852</v>
      </c>
    </row>
    <row r="1460" spans="1:6" ht="45" customHeight="1" x14ac:dyDescent="0.25">
      <c r="A1460" s="3" t="s">
        <v>427</v>
      </c>
      <c r="B1460" s="3" t="s">
        <v>4367</v>
      </c>
      <c r="C1460" s="3" t="s">
        <v>2920</v>
      </c>
      <c r="D1460" s="3" t="s">
        <v>2921</v>
      </c>
      <c r="E1460" s="3" t="s">
        <v>2922</v>
      </c>
      <c r="F1460" s="3" t="s">
        <v>2852</v>
      </c>
    </row>
    <row r="1461" spans="1:6" ht="45" customHeight="1" x14ac:dyDescent="0.25">
      <c r="A1461" s="3" t="s">
        <v>427</v>
      </c>
      <c r="B1461" s="3" t="s">
        <v>4368</v>
      </c>
      <c r="C1461" s="3" t="s">
        <v>2870</v>
      </c>
      <c r="D1461" s="3" t="s">
        <v>2871</v>
      </c>
      <c r="E1461" s="3" t="s">
        <v>2872</v>
      </c>
      <c r="F1461" s="3" t="s">
        <v>2852</v>
      </c>
    </row>
    <row r="1462" spans="1:6" ht="45" customHeight="1" x14ac:dyDescent="0.25">
      <c r="A1462" s="3" t="s">
        <v>427</v>
      </c>
      <c r="B1462" s="3" t="s">
        <v>4369</v>
      </c>
      <c r="C1462" s="3" t="s">
        <v>2890</v>
      </c>
      <c r="D1462" s="3" t="s">
        <v>2891</v>
      </c>
      <c r="E1462" s="3" t="s">
        <v>2891</v>
      </c>
      <c r="F1462" s="3" t="s">
        <v>2852</v>
      </c>
    </row>
    <row r="1463" spans="1:6" ht="45" customHeight="1" x14ac:dyDescent="0.25">
      <c r="A1463" s="3" t="s">
        <v>427</v>
      </c>
      <c r="B1463" s="3" t="s">
        <v>4370</v>
      </c>
      <c r="C1463" s="3" t="s">
        <v>2904</v>
      </c>
      <c r="D1463" s="3" t="s">
        <v>2905</v>
      </c>
      <c r="E1463" s="3" t="s">
        <v>2906</v>
      </c>
      <c r="F1463" s="3" t="s">
        <v>2852</v>
      </c>
    </row>
    <row r="1464" spans="1:6" ht="45" customHeight="1" x14ac:dyDescent="0.25">
      <c r="A1464" s="3" t="s">
        <v>427</v>
      </c>
      <c r="B1464" s="3" t="s">
        <v>4371</v>
      </c>
      <c r="C1464" s="3" t="s">
        <v>2893</v>
      </c>
      <c r="D1464" s="3" t="s">
        <v>2894</v>
      </c>
      <c r="E1464" s="3" t="s">
        <v>2895</v>
      </c>
      <c r="F1464" s="3" t="s">
        <v>2852</v>
      </c>
    </row>
    <row r="1465" spans="1:6" ht="45" customHeight="1" x14ac:dyDescent="0.25">
      <c r="A1465" s="3" t="s">
        <v>427</v>
      </c>
      <c r="B1465" s="3" t="s">
        <v>4372</v>
      </c>
      <c r="C1465" s="3" t="s">
        <v>3004</v>
      </c>
      <c r="D1465" s="3" t="s">
        <v>3005</v>
      </c>
      <c r="E1465" s="3" t="s">
        <v>3006</v>
      </c>
      <c r="F1465" s="3" t="s">
        <v>2852</v>
      </c>
    </row>
    <row r="1466" spans="1:6" ht="45" customHeight="1" x14ac:dyDescent="0.25">
      <c r="A1466" s="3" t="s">
        <v>427</v>
      </c>
      <c r="B1466" s="3" t="s">
        <v>4373</v>
      </c>
      <c r="C1466" s="3" t="s">
        <v>2858</v>
      </c>
      <c r="D1466" s="3" t="s">
        <v>2859</v>
      </c>
      <c r="E1466" s="3" t="s">
        <v>2860</v>
      </c>
      <c r="F1466" s="3" t="s">
        <v>2852</v>
      </c>
    </row>
    <row r="1467" spans="1:6" ht="45" customHeight="1" x14ac:dyDescent="0.25">
      <c r="A1467" s="3" t="s">
        <v>427</v>
      </c>
      <c r="B1467" s="3" t="s">
        <v>4374</v>
      </c>
      <c r="C1467" s="3" t="s">
        <v>2854</v>
      </c>
      <c r="D1467" s="3" t="s">
        <v>2855</v>
      </c>
      <c r="E1467" s="3" t="s">
        <v>2856</v>
      </c>
      <c r="F1467" s="3" t="s">
        <v>2852</v>
      </c>
    </row>
    <row r="1468" spans="1:6" ht="45" customHeight="1" x14ac:dyDescent="0.25">
      <c r="A1468" s="3" t="s">
        <v>427</v>
      </c>
      <c r="B1468" s="3" t="s">
        <v>4375</v>
      </c>
      <c r="C1468" s="3" t="s">
        <v>2901</v>
      </c>
      <c r="D1468" s="3" t="s">
        <v>2898</v>
      </c>
      <c r="E1468" s="3" t="s">
        <v>2902</v>
      </c>
      <c r="F1468" s="3" t="s">
        <v>2852</v>
      </c>
    </row>
    <row r="1469" spans="1:6" ht="45" customHeight="1" x14ac:dyDescent="0.25">
      <c r="A1469" s="3" t="s">
        <v>427</v>
      </c>
      <c r="B1469" s="3" t="s">
        <v>4376</v>
      </c>
      <c r="C1469" s="3" t="s">
        <v>2862</v>
      </c>
      <c r="D1469" s="3" t="s">
        <v>2863</v>
      </c>
      <c r="E1469" s="3" t="s">
        <v>2864</v>
      </c>
      <c r="F1469" s="3" t="s">
        <v>2852</v>
      </c>
    </row>
    <row r="1470" spans="1:6" ht="45" customHeight="1" x14ac:dyDescent="0.25">
      <c r="A1470" s="3" t="s">
        <v>427</v>
      </c>
      <c r="B1470" s="3" t="s">
        <v>4377</v>
      </c>
      <c r="C1470" s="3" t="s">
        <v>2882</v>
      </c>
      <c r="D1470" s="3" t="s">
        <v>2883</v>
      </c>
      <c r="E1470" s="3" t="s">
        <v>2884</v>
      </c>
      <c r="F1470" s="3" t="s">
        <v>2852</v>
      </c>
    </row>
    <row r="1471" spans="1:6" ht="45" customHeight="1" x14ac:dyDescent="0.25">
      <c r="A1471" s="3" t="s">
        <v>427</v>
      </c>
      <c r="B1471" s="3" t="s">
        <v>4378</v>
      </c>
      <c r="C1471" s="3" t="s">
        <v>2878</v>
      </c>
      <c r="D1471" s="3" t="s">
        <v>2879</v>
      </c>
      <c r="E1471" s="3" t="s">
        <v>2880</v>
      </c>
      <c r="F1471" s="3" t="s">
        <v>2852</v>
      </c>
    </row>
    <row r="1472" spans="1:6" ht="45" customHeight="1" x14ac:dyDescent="0.25">
      <c r="A1472" s="3" t="s">
        <v>429</v>
      </c>
      <c r="B1472" s="3" t="s">
        <v>4379</v>
      </c>
      <c r="C1472" s="3" t="s">
        <v>2914</v>
      </c>
      <c r="D1472" s="3" t="s">
        <v>2915</v>
      </c>
      <c r="E1472" s="3" t="s">
        <v>2860</v>
      </c>
      <c r="F1472" s="3" t="s">
        <v>2852</v>
      </c>
    </row>
    <row r="1473" spans="1:6" ht="45" customHeight="1" x14ac:dyDescent="0.25">
      <c r="A1473" s="3" t="s">
        <v>429</v>
      </c>
      <c r="B1473" s="3" t="s">
        <v>4380</v>
      </c>
      <c r="C1473" s="3" t="s">
        <v>3086</v>
      </c>
      <c r="D1473" s="3" t="s">
        <v>2880</v>
      </c>
      <c r="E1473" s="3" t="s">
        <v>3087</v>
      </c>
      <c r="F1473" s="3" t="s">
        <v>2852</v>
      </c>
    </row>
    <row r="1474" spans="1:6" ht="45" customHeight="1" x14ac:dyDescent="0.25">
      <c r="A1474" s="3" t="s">
        <v>429</v>
      </c>
      <c r="B1474" s="3" t="s">
        <v>4381</v>
      </c>
      <c r="C1474" s="3" t="s">
        <v>2849</v>
      </c>
      <c r="D1474" s="3" t="s">
        <v>2850</v>
      </c>
      <c r="E1474" s="3" t="s">
        <v>2851</v>
      </c>
      <c r="F1474" s="3" t="s">
        <v>2852</v>
      </c>
    </row>
    <row r="1475" spans="1:6" ht="45" customHeight="1" x14ac:dyDescent="0.25">
      <c r="A1475" s="3" t="s">
        <v>429</v>
      </c>
      <c r="B1475" s="3" t="s">
        <v>4382</v>
      </c>
      <c r="C1475" s="3" t="s">
        <v>3024</v>
      </c>
      <c r="D1475" s="3" t="s">
        <v>3025</v>
      </c>
      <c r="E1475" s="3" t="s">
        <v>3026</v>
      </c>
      <c r="F1475" s="3" t="s">
        <v>2852</v>
      </c>
    </row>
    <row r="1476" spans="1:6" ht="45" customHeight="1" x14ac:dyDescent="0.25">
      <c r="A1476" s="3" t="s">
        <v>429</v>
      </c>
      <c r="B1476" s="3" t="s">
        <v>4383</v>
      </c>
      <c r="C1476" s="3" t="s">
        <v>2935</v>
      </c>
      <c r="D1476" s="3" t="s">
        <v>2936</v>
      </c>
      <c r="E1476" s="3" t="s">
        <v>2937</v>
      </c>
      <c r="F1476" s="3" t="s">
        <v>2852</v>
      </c>
    </row>
    <row r="1477" spans="1:6" ht="45" customHeight="1" x14ac:dyDescent="0.25">
      <c r="A1477" s="3" t="s">
        <v>429</v>
      </c>
      <c r="B1477" s="3" t="s">
        <v>4384</v>
      </c>
      <c r="C1477" s="3" t="s">
        <v>3994</v>
      </c>
      <c r="D1477" s="3" t="s">
        <v>2933</v>
      </c>
      <c r="E1477" s="3" t="s">
        <v>74</v>
      </c>
      <c r="F1477" s="3" t="s">
        <v>2852</v>
      </c>
    </row>
    <row r="1478" spans="1:6" ht="45" customHeight="1" x14ac:dyDescent="0.25">
      <c r="A1478" s="3" t="s">
        <v>429</v>
      </c>
      <c r="B1478" s="3" t="s">
        <v>4385</v>
      </c>
      <c r="C1478" s="3" t="s">
        <v>2940</v>
      </c>
      <c r="D1478" s="3" t="s">
        <v>2941</v>
      </c>
      <c r="E1478" s="3" t="s">
        <v>2880</v>
      </c>
      <c r="F1478" s="3" t="s">
        <v>2852</v>
      </c>
    </row>
    <row r="1479" spans="1:6" ht="45" customHeight="1" x14ac:dyDescent="0.25">
      <c r="A1479" s="3" t="s">
        <v>429</v>
      </c>
      <c r="B1479" s="3" t="s">
        <v>4386</v>
      </c>
      <c r="C1479" s="3" t="s">
        <v>2866</v>
      </c>
      <c r="D1479" s="3" t="s">
        <v>2867</v>
      </c>
      <c r="E1479" s="3" t="s">
        <v>2868</v>
      </c>
      <c r="F1479" s="3" t="s">
        <v>2852</v>
      </c>
    </row>
    <row r="1480" spans="1:6" ht="45" customHeight="1" x14ac:dyDescent="0.25">
      <c r="A1480" s="3" t="s">
        <v>429</v>
      </c>
      <c r="B1480" s="3" t="s">
        <v>4387</v>
      </c>
      <c r="C1480" s="3" t="s">
        <v>2874</v>
      </c>
      <c r="D1480" s="3" t="s">
        <v>2875</v>
      </c>
      <c r="E1480" s="3" t="s">
        <v>2876</v>
      </c>
      <c r="F1480" s="3" t="s">
        <v>2852</v>
      </c>
    </row>
    <row r="1481" spans="1:6" ht="45" customHeight="1" x14ac:dyDescent="0.25">
      <c r="A1481" s="3" t="s">
        <v>429</v>
      </c>
      <c r="B1481" s="3" t="s">
        <v>4388</v>
      </c>
      <c r="C1481" s="3" t="s">
        <v>2924</v>
      </c>
      <c r="D1481" s="3" t="s">
        <v>2925</v>
      </c>
      <c r="E1481" s="3" t="s">
        <v>2868</v>
      </c>
      <c r="F1481" s="3" t="s">
        <v>2852</v>
      </c>
    </row>
    <row r="1482" spans="1:6" ht="45" customHeight="1" x14ac:dyDescent="0.25">
      <c r="A1482" s="3" t="s">
        <v>429</v>
      </c>
      <c r="B1482" s="3" t="s">
        <v>4389</v>
      </c>
      <c r="C1482" s="3" t="s">
        <v>2920</v>
      </c>
      <c r="D1482" s="3" t="s">
        <v>2921</v>
      </c>
      <c r="E1482" s="3" t="s">
        <v>2922</v>
      </c>
      <c r="F1482" s="3" t="s">
        <v>2852</v>
      </c>
    </row>
    <row r="1483" spans="1:6" ht="45" customHeight="1" x14ac:dyDescent="0.25">
      <c r="A1483" s="3" t="s">
        <v>429</v>
      </c>
      <c r="B1483" s="3" t="s">
        <v>4390</v>
      </c>
      <c r="C1483" s="3" t="s">
        <v>2870</v>
      </c>
      <c r="D1483" s="3" t="s">
        <v>2871</v>
      </c>
      <c r="E1483" s="3" t="s">
        <v>2872</v>
      </c>
      <c r="F1483" s="3" t="s">
        <v>2852</v>
      </c>
    </row>
    <row r="1484" spans="1:6" ht="45" customHeight="1" x14ac:dyDescent="0.25">
      <c r="A1484" s="3" t="s">
        <v>429</v>
      </c>
      <c r="B1484" s="3" t="s">
        <v>4391</v>
      </c>
      <c r="C1484" s="3" t="s">
        <v>2890</v>
      </c>
      <c r="D1484" s="3" t="s">
        <v>2891</v>
      </c>
      <c r="E1484" s="3" t="s">
        <v>2891</v>
      </c>
      <c r="F1484" s="3" t="s">
        <v>2852</v>
      </c>
    </row>
    <row r="1485" spans="1:6" ht="45" customHeight="1" x14ac:dyDescent="0.25">
      <c r="A1485" s="3" t="s">
        <v>429</v>
      </c>
      <c r="B1485" s="3" t="s">
        <v>4392</v>
      </c>
      <c r="C1485" s="3" t="s">
        <v>2904</v>
      </c>
      <c r="D1485" s="3" t="s">
        <v>2905</v>
      </c>
      <c r="E1485" s="3" t="s">
        <v>2906</v>
      </c>
      <c r="F1485" s="3" t="s">
        <v>2852</v>
      </c>
    </row>
    <row r="1486" spans="1:6" ht="45" customHeight="1" x14ac:dyDescent="0.25">
      <c r="A1486" s="3" t="s">
        <v>429</v>
      </c>
      <c r="B1486" s="3" t="s">
        <v>4393</v>
      </c>
      <c r="C1486" s="3" t="s">
        <v>2893</v>
      </c>
      <c r="D1486" s="3" t="s">
        <v>2894</v>
      </c>
      <c r="E1486" s="3" t="s">
        <v>2895</v>
      </c>
      <c r="F1486" s="3" t="s">
        <v>2852</v>
      </c>
    </row>
    <row r="1487" spans="1:6" ht="45" customHeight="1" x14ac:dyDescent="0.25">
      <c r="A1487" s="3" t="s">
        <v>429</v>
      </c>
      <c r="B1487" s="3" t="s">
        <v>4394</v>
      </c>
      <c r="C1487" s="3" t="s">
        <v>3004</v>
      </c>
      <c r="D1487" s="3" t="s">
        <v>3005</v>
      </c>
      <c r="E1487" s="3" t="s">
        <v>3006</v>
      </c>
      <c r="F1487" s="3" t="s">
        <v>2852</v>
      </c>
    </row>
    <row r="1488" spans="1:6" ht="45" customHeight="1" x14ac:dyDescent="0.25">
      <c r="A1488" s="3" t="s">
        <v>429</v>
      </c>
      <c r="B1488" s="3" t="s">
        <v>4395</v>
      </c>
      <c r="C1488" s="3" t="s">
        <v>2858</v>
      </c>
      <c r="D1488" s="3" t="s">
        <v>2859</v>
      </c>
      <c r="E1488" s="3" t="s">
        <v>2860</v>
      </c>
      <c r="F1488" s="3" t="s">
        <v>2852</v>
      </c>
    </row>
    <row r="1489" spans="1:6" ht="45" customHeight="1" x14ac:dyDescent="0.25">
      <c r="A1489" s="3" t="s">
        <v>429</v>
      </c>
      <c r="B1489" s="3" t="s">
        <v>4396</v>
      </c>
      <c r="C1489" s="3" t="s">
        <v>2854</v>
      </c>
      <c r="D1489" s="3" t="s">
        <v>2855</v>
      </c>
      <c r="E1489" s="3" t="s">
        <v>2856</v>
      </c>
      <c r="F1489" s="3" t="s">
        <v>2852</v>
      </c>
    </row>
    <row r="1490" spans="1:6" ht="45" customHeight="1" x14ac:dyDescent="0.25">
      <c r="A1490" s="3" t="s">
        <v>429</v>
      </c>
      <c r="B1490" s="3" t="s">
        <v>4397</v>
      </c>
      <c r="C1490" s="3" t="s">
        <v>2901</v>
      </c>
      <c r="D1490" s="3" t="s">
        <v>2898</v>
      </c>
      <c r="E1490" s="3" t="s">
        <v>2902</v>
      </c>
      <c r="F1490" s="3" t="s">
        <v>2852</v>
      </c>
    </row>
    <row r="1491" spans="1:6" ht="45" customHeight="1" x14ac:dyDescent="0.25">
      <c r="A1491" s="3" t="s">
        <v>429</v>
      </c>
      <c r="B1491" s="3" t="s">
        <v>4398</v>
      </c>
      <c r="C1491" s="3" t="s">
        <v>2862</v>
      </c>
      <c r="D1491" s="3" t="s">
        <v>2863</v>
      </c>
      <c r="E1491" s="3" t="s">
        <v>2864</v>
      </c>
      <c r="F1491" s="3" t="s">
        <v>2852</v>
      </c>
    </row>
    <row r="1492" spans="1:6" ht="45" customHeight="1" x14ac:dyDescent="0.25">
      <c r="A1492" s="3" t="s">
        <v>429</v>
      </c>
      <c r="B1492" s="3" t="s">
        <v>4399</v>
      </c>
      <c r="C1492" s="3" t="s">
        <v>2882</v>
      </c>
      <c r="D1492" s="3" t="s">
        <v>2883</v>
      </c>
      <c r="E1492" s="3" t="s">
        <v>2884</v>
      </c>
      <c r="F1492" s="3" t="s">
        <v>2852</v>
      </c>
    </row>
    <row r="1493" spans="1:6" ht="45" customHeight="1" x14ac:dyDescent="0.25">
      <c r="A1493" s="3" t="s">
        <v>429</v>
      </c>
      <c r="B1493" s="3" t="s">
        <v>4400</v>
      </c>
      <c r="C1493" s="3" t="s">
        <v>2878</v>
      </c>
      <c r="D1493" s="3" t="s">
        <v>2879</v>
      </c>
      <c r="E1493" s="3" t="s">
        <v>2880</v>
      </c>
      <c r="F1493" s="3" t="s">
        <v>2852</v>
      </c>
    </row>
    <row r="1494" spans="1:6" ht="45" customHeight="1" x14ac:dyDescent="0.25">
      <c r="A1494" s="3" t="s">
        <v>434</v>
      </c>
      <c r="B1494" s="3" t="s">
        <v>4401</v>
      </c>
      <c r="C1494" s="3" t="s">
        <v>3004</v>
      </c>
      <c r="D1494" s="3" t="s">
        <v>3005</v>
      </c>
      <c r="E1494" s="3" t="s">
        <v>3006</v>
      </c>
      <c r="F1494" s="3" t="s">
        <v>2852</v>
      </c>
    </row>
    <row r="1495" spans="1:6" ht="45" customHeight="1" x14ac:dyDescent="0.25">
      <c r="A1495" s="3" t="s">
        <v>434</v>
      </c>
      <c r="B1495" s="3" t="s">
        <v>4402</v>
      </c>
      <c r="C1495" s="3" t="s">
        <v>2858</v>
      </c>
      <c r="D1495" s="3" t="s">
        <v>2859</v>
      </c>
      <c r="E1495" s="3" t="s">
        <v>2860</v>
      </c>
      <c r="F1495" s="3" t="s">
        <v>2852</v>
      </c>
    </row>
    <row r="1496" spans="1:6" ht="45" customHeight="1" x14ac:dyDescent="0.25">
      <c r="A1496" s="3" t="s">
        <v>434</v>
      </c>
      <c r="B1496" s="3" t="s">
        <v>4403</v>
      </c>
      <c r="C1496" s="3" t="s">
        <v>2854</v>
      </c>
      <c r="D1496" s="3" t="s">
        <v>2855</v>
      </c>
      <c r="E1496" s="3" t="s">
        <v>2856</v>
      </c>
      <c r="F1496" s="3" t="s">
        <v>2852</v>
      </c>
    </row>
    <row r="1497" spans="1:6" ht="45" customHeight="1" x14ac:dyDescent="0.25">
      <c r="A1497" s="3" t="s">
        <v>434</v>
      </c>
      <c r="B1497" s="3" t="s">
        <v>4404</v>
      </c>
      <c r="C1497" s="3" t="s">
        <v>2901</v>
      </c>
      <c r="D1497" s="3" t="s">
        <v>2898</v>
      </c>
      <c r="E1497" s="3" t="s">
        <v>2902</v>
      </c>
      <c r="F1497" s="3" t="s">
        <v>2852</v>
      </c>
    </row>
    <row r="1498" spans="1:6" ht="45" customHeight="1" x14ac:dyDescent="0.25">
      <c r="A1498" s="3" t="s">
        <v>434</v>
      </c>
      <c r="B1498" s="3" t="s">
        <v>4405</v>
      </c>
      <c r="C1498" s="3" t="s">
        <v>2862</v>
      </c>
      <c r="D1498" s="3" t="s">
        <v>2863</v>
      </c>
      <c r="E1498" s="3" t="s">
        <v>2864</v>
      </c>
      <c r="F1498" s="3" t="s">
        <v>2852</v>
      </c>
    </row>
    <row r="1499" spans="1:6" ht="45" customHeight="1" x14ac:dyDescent="0.25">
      <c r="A1499" s="3" t="s">
        <v>434</v>
      </c>
      <c r="B1499" s="3" t="s">
        <v>4406</v>
      </c>
      <c r="C1499" s="3" t="s">
        <v>2882</v>
      </c>
      <c r="D1499" s="3" t="s">
        <v>2883</v>
      </c>
      <c r="E1499" s="3" t="s">
        <v>2884</v>
      </c>
      <c r="F1499" s="3" t="s">
        <v>2852</v>
      </c>
    </row>
    <row r="1500" spans="1:6" ht="45" customHeight="1" x14ac:dyDescent="0.25">
      <c r="A1500" s="3" t="s">
        <v>434</v>
      </c>
      <c r="B1500" s="3" t="s">
        <v>4407</v>
      </c>
      <c r="C1500" s="3" t="s">
        <v>2878</v>
      </c>
      <c r="D1500" s="3" t="s">
        <v>2879</v>
      </c>
      <c r="E1500" s="3" t="s">
        <v>2880</v>
      </c>
      <c r="F1500" s="3" t="s">
        <v>2852</v>
      </c>
    </row>
    <row r="1501" spans="1:6" ht="45" customHeight="1" x14ac:dyDescent="0.25">
      <c r="A1501" s="3" t="s">
        <v>434</v>
      </c>
      <c r="B1501" s="3" t="s">
        <v>4408</v>
      </c>
      <c r="C1501" s="3" t="s">
        <v>2914</v>
      </c>
      <c r="D1501" s="3" t="s">
        <v>2915</v>
      </c>
      <c r="E1501" s="3" t="s">
        <v>2860</v>
      </c>
      <c r="F1501" s="3" t="s">
        <v>2852</v>
      </c>
    </row>
    <row r="1502" spans="1:6" ht="45" customHeight="1" x14ac:dyDescent="0.25">
      <c r="A1502" s="3" t="s">
        <v>434</v>
      </c>
      <c r="B1502" s="3" t="s">
        <v>4409</v>
      </c>
      <c r="C1502" s="3" t="s">
        <v>3086</v>
      </c>
      <c r="D1502" s="3" t="s">
        <v>2880</v>
      </c>
      <c r="E1502" s="3" t="s">
        <v>3087</v>
      </c>
      <c r="F1502" s="3" t="s">
        <v>2852</v>
      </c>
    </row>
    <row r="1503" spans="1:6" ht="45" customHeight="1" x14ac:dyDescent="0.25">
      <c r="A1503" s="3" t="s">
        <v>434</v>
      </c>
      <c r="B1503" s="3" t="s">
        <v>4410</v>
      </c>
      <c r="C1503" s="3" t="s">
        <v>2849</v>
      </c>
      <c r="D1503" s="3" t="s">
        <v>2850</v>
      </c>
      <c r="E1503" s="3" t="s">
        <v>2851</v>
      </c>
      <c r="F1503" s="3" t="s">
        <v>2852</v>
      </c>
    </row>
    <row r="1504" spans="1:6" ht="45" customHeight="1" x14ac:dyDescent="0.25">
      <c r="A1504" s="3" t="s">
        <v>434</v>
      </c>
      <c r="B1504" s="3" t="s">
        <v>4411</v>
      </c>
      <c r="C1504" s="3" t="s">
        <v>3024</v>
      </c>
      <c r="D1504" s="3" t="s">
        <v>3025</v>
      </c>
      <c r="E1504" s="3" t="s">
        <v>3026</v>
      </c>
      <c r="F1504" s="3" t="s">
        <v>2852</v>
      </c>
    </row>
    <row r="1505" spans="1:6" ht="45" customHeight="1" x14ac:dyDescent="0.25">
      <c r="A1505" s="3" t="s">
        <v>434</v>
      </c>
      <c r="B1505" s="3" t="s">
        <v>4412</v>
      </c>
      <c r="C1505" s="3" t="s">
        <v>2935</v>
      </c>
      <c r="D1505" s="3" t="s">
        <v>2936</v>
      </c>
      <c r="E1505" s="3" t="s">
        <v>2937</v>
      </c>
      <c r="F1505" s="3" t="s">
        <v>2852</v>
      </c>
    </row>
    <row r="1506" spans="1:6" ht="45" customHeight="1" x14ac:dyDescent="0.25">
      <c r="A1506" s="3" t="s">
        <v>434</v>
      </c>
      <c r="B1506" s="3" t="s">
        <v>4413</v>
      </c>
      <c r="C1506" s="3" t="s">
        <v>3994</v>
      </c>
      <c r="D1506" s="3" t="s">
        <v>2933</v>
      </c>
      <c r="E1506" s="3" t="s">
        <v>74</v>
      </c>
      <c r="F1506" s="3" t="s">
        <v>2852</v>
      </c>
    </row>
    <row r="1507" spans="1:6" ht="45" customHeight="1" x14ac:dyDescent="0.25">
      <c r="A1507" s="3" t="s">
        <v>434</v>
      </c>
      <c r="B1507" s="3" t="s">
        <v>4414</v>
      </c>
      <c r="C1507" s="3" t="s">
        <v>2940</v>
      </c>
      <c r="D1507" s="3" t="s">
        <v>2941</v>
      </c>
      <c r="E1507" s="3" t="s">
        <v>2880</v>
      </c>
      <c r="F1507" s="3" t="s">
        <v>2852</v>
      </c>
    </row>
    <row r="1508" spans="1:6" ht="45" customHeight="1" x14ac:dyDescent="0.25">
      <c r="A1508" s="3" t="s">
        <v>434</v>
      </c>
      <c r="B1508" s="3" t="s">
        <v>4415</v>
      </c>
      <c r="C1508" s="3" t="s">
        <v>2866</v>
      </c>
      <c r="D1508" s="3" t="s">
        <v>2867</v>
      </c>
      <c r="E1508" s="3" t="s">
        <v>2868</v>
      </c>
      <c r="F1508" s="3" t="s">
        <v>2852</v>
      </c>
    </row>
    <row r="1509" spans="1:6" ht="45" customHeight="1" x14ac:dyDescent="0.25">
      <c r="A1509" s="3" t="s">
        <v>434</v>
      </c>
      <c r="B1509" s="3" t="s">
        <v>4416</v>
      </c>
      <c r="C1509" s="3" t="s">
        <v>2874</v>
      </c>
      <c r="D1509" s="3" t="s">
        <v>2875</v>
      </c>
      <c r="E1509" s="3" t="s">
        <v>2876</v>
      </c>
      <c r="F1509" s="3" t="s">
        <v>2852</v>
      </c>
    </row>
    <row r="1510" spans="1:6" ht="45" customHeight="1" x14ac:dyDescent="0.25">
      <c r="A1510" s="3" t="s">
        <v>434</v>
      </c>
      <c r="B1510" s="3" t="s">
        <v>4417</v>
      </c>
      <c r="C1510" s="3" t="s">
        <v>2924</v>
      </c>
      <c r="D1510" s="3" t="s">
        <v>2925</v>
      </c>
      <c r="E1510" s="3" t="s">
        <v>2868</v>
      </c>
      <c r="F1510" s="3" t="s">
        <v>2852</v>
      </c>
    </row>
    <row r="1511" spans="1:6" ht="45" customHeight="1" x14ac:dyDescent="0.25">
      <c r="A1511" s="3" t="s">
        <v>434</v>
      </c>
      <c r="B1511" s="3" t="s">
        <v>4418</v>
      </c>
      <c r="C1511" s="3" t="s">
        <v>2920</v>
      </c>
      <c r="D1511" s="3" t="s">
        <v>2921</v>
      </c>
      <c r="E1511" s="3" t="s">
        <v>2922</v>
      </c>
      <c r="F1511" s="3" t="s">
        <v>2852</v>
      </c>
    </row>
    <row r="1512" spans="1:6" ht="45" customHeight="1" x14ac:dyDescent="0.25">
      <c r="A1512" s="3" t="s">
        <v>434</v>
      </c>
      <c r="B1512" s="3" t="s">
        <v>4419</v>
      </c>
      <c r="C1512" s="3" t="s">
        <v>2870</v>
      </c>
      <c r="D1512" s="3" t="s">
        <v>2871</v>
      </c>
      <c r="E1512" s="3" t="s">
        <v>2872</v>
      </c>
      <c r="F1512" s="3" t="s">
        <v>2852</v>
      </c>
    </row>
    <row r="1513" spans="1:6" ht="45" customHeight="1" x14ac:dyDescent="0.25">
      <c r="A1513" s="3" t="s">
        <v>434</v>
      </c>
      <c r="B1513" s="3" t="s">
        <v>4420</v>
      </c>
      <c r="C1513" s="3" t="s">
        <v>2890</v>
      </c>
      <c r="D1513" s="3" t="s">
        <v>2891</v>
      </c>
      <c r="E1513" s="3" t="s">
        <v>2891</v>
      </c>
      <c r="F1513" s="3" t="s">
        <v>2852</v>
      </c>
    </row>
    <row r="1514" spans="1:6" ht="45" customHeight="1" x14ac:dyDescent="0.25">
      <c r="A1514" s="3" t="s">
        <v>434</v>
      </c>
      <c r="B1514" s="3" t="s">
        <v>4421</v>
      </c>
      <c r="C1514" s="3" t="s">
        <v>2904</v>
      </c>
      <c r="D1514" s="3" t="s">
        <v>2905</v>
      </c>
      <c r="E1514" s="3" t="s">
        <v>2906</v>
      </c>
      <c r="F1514" s="3" t="s">
        <v>2852</v>
      </c>
    </row>
    <row r="1515" spans="1:6" ht="45" customHeight="1" x14ac:dyDescent="0.25">
      <c r="A1515" s="3" t="s">
        <v>434</v>
      </c>
      <c r="B1515" s="3" t="s">
        <v>4422</v>
      </c>
      <c r="C1515" s="3" t="s">
        <v>2893</v>
      </c>
      <c r="D1515" s="3" t="s">
        <v>2894</v>
      </c>
      <c r="E1515" s="3" t="s">
        <v>2895</v>
      </c>
      <c r="F1515" s="3" t="s">
        <v>2852</v>
      </c>
    </row>
    <row r="1516" spans="1:6" ht="45" customHeight="1" x14ac:dyDescent="0.25">
      <c r="A1516" s="3" t="s">
        <v>442</v>
      </c>
      <c r="B1516" s="3" t="s">
        <v>4423</v>
      </c>
      <c r="C1516" s="3" t="s">
        <v>74</v>
      </c>
      <c r="D1516" s="3" t="s">
        <v>74</v>
      </c>
      <c r="E1516" s="3" t="s">
        <v>74</v>
      </c>
      <c r="F1516" s="3" t="s">
        <v>2840</v>
      </c>
    </row>
    <row r="1517" spans="1:6" ht="45" customHeight="1" x14ac:dyDescent="0.25">
      <c r="A1517" s="3" t="s">
        <v>445</v>
      </c>
      <c r="B1517" s="3" t="s">
        <v>4424</v>
      </c>
      <c r="C1517" s="3" t="s">
        <v>2914</v>
      </c>
      <c r="D1517" s="3" t="s">
        <v>2915</v>
      </c>
      <c r="E1517" s="3" t="s">
        <v>2860</v>
      </c>
      <c r="F1517" s="3" t="s">
        <v>2852</v>
      </c>
    </row>
    <row r="1518" spans="1:6" ht="45" customHeight="1" x14ac:dyDescent="0.25">
      <c r="A1518" s="3" t="s">
        <v>445</v>
      </c>
      <c r="B1518" s="3" t="s">
        <v>4425</v>
      </c>
      <c r="C1518" s="3" t="s">
        <v>3086</v>
      </c>
      <c r="D1518" s="3" t="s">
        <v>2880</v>
      </c>
      <c r="E1518" s="3" t="s">
        <v>3087</v>
      </c>
      <c r="F1518" s="3" t="s">
        <v>2852</v>
      </c>
    </row>
    <row r="1519" spans="1:6" ht="45" customHeight="1" x14ac:dyDescent="0.25">
      <c r="A1519" s="3" t="s">
        <v>445</v>
      </c>
      <c r="B1519" s="3" t="s">
        <v>4426</v>
      </c>
      <c r="C1519" s="3" t="s">
        <v>2849</v>
      </c>
      <c r="D1519" s="3" t="s">
        <v>2850</v>
      </c>
      <c r="E1519" s="3" t="s">
        <v>2851</v>
      </c>
      <c r="F1519" s="3" t="s">
        <v>2852</v>
      </c>
    </row>
    <row r="1520" spans="1:6" ht="45" customHeight="1" x14ac:dyDescent="0.25">
      <c r="A1520" s="3" t="s">
        <v>445</v>
      </c>
      <c r="B1520" s="3" t="s">
        <v>4427</v>
      </c>
      <c r="C1520" s="3" t="s">
        <v>2935</v>
      </c>
      <c r="D1520" s="3" t="s">
        <v>2936</v>
      </c>
      <c r="E1520" s="3" t="s">
        <v>2937</v>
      </c>
      <c r="F1520" s="3" t="s">
        <v>2852</v>
      </c>
    </row>
    <row r="1521" spans="1:6" ht="45" customHeight="1" x14ac:dyDescent="0.25">
      <c r="A1521" s="3" t="s">
        <v>445</v>
      </c>
      <c r="B1521" s="3" t="s">
        <v>4428</v>
      </c>
      <c r="C1521" s="3" t="s">
        <v>3994</v>
      </c>
      <c r="D1521" s="3" t="s">
        <v>2933</v>
      </c>
      <c r="E1521" s="3" t="s">
        <v>74</v>
      </c>
      <c r="F1521" s="3" t="s">
        <v>2852</v>
      </c>
    </row>
    <row r="1522" spans="1:6" ht="45" customHeight="1" x14ac:dyDescent="0.25">
      <c r="A1522" s="3" t="s">
        <v>445</v>
      </c>
      <c r="B1522" s="3" t="s">
        <v>4429</v>
      </c>
      <c r="C1522" s="3" t="s">
        <v>2940</v>
      </c>
      <c r="D1522" s="3" t="s">
        <v>2941</v>
      </c>
      <c r="E1522" s="3" t="s">
        <v>2880</v>
      </c>
      <c r="F1522" s="3" t="s">
        <v>2852</v>
      </c>
    </row>
    <row r="1523" spans="1:6" ht="45" customHeight="1" x14ac:dyDescent="0.25">
      <c r="A1523" s="3" t="s">
        <v>445</v>
      </c>
      <c r="B1523" s="3" t="s">
        <v>4430</v>
      </c>
      <c r="C1523" s="3" t="s">
        <v>2866</v>
      </c>
      <c r="D1523" s="3" t="s">
        <v>2867</v>
      </c>
      <c r="E1523" s="3" t="s">
        <v>2868</v>
      </c>
      <c r="F1523" s="3" t="s">
        <v>2852</v>
      </c>
    </row>
    <row r="1524" spans="1:6" ht="45" customHeight="1" x14ac:dyDescent="0.25">
      <c r="A1524" s="3" t="s">
        <v>445</v>
      </c>
      <c r="B1524" s="3" t="s">
        <v>4431</v>
      </c>
      <c r="C1524" s="3" t="s">
        <v>2874</v>
      </c>
      <c r="D1524" s="3" t="s">
        <v>2875</v>
      </c>
      <c r="E1524" s="3" t="s">
        <v>2876</v>
      </c>
      <c r="F1524" s="3" t="s">
        <v>2852</v>
      </c>
    </row>
    <row r="1525" spans="1:6" ht="45" customHeight="1" x14ac:dyDescent="0.25">
      <c r="A1525" s="3" t="s">
        <v>445</v>
      </c>
      <c r="B1525" s="3" t="s">
        <v>4432</v>
      </c>
      <c r="C1525" s="3" t="s">
        <v>2924</v>
      </c>
      <c r="D1525" s="3" t="s">
        <v>2925</v>
      </c>
      <c r="E1525" s="3" t="s">
        <v>2868</v>
      </c>
      <c r="F1525" s="3" t="s">
        <v>2852</v>
      </c>
    </row>
    <row r="1526" spans="1:6" ht="45" customHeight="1" x14ac:dyDescent="0.25">
      <c r="A1526" s="3" t="s">
        <v>445</v>
      </c>
      <c r="B1526" s="3" t="s">
        <v>4433</v>
      </c>
      <c r="C1526" s="3" t="s">
        <v>2920</v>
      </c>
      <c r="D1526" s="3" t="s">
        <v>2921</v>
      </c>
      <c r="E1526" s="3" t="s">
        <v>2922</v>
      </c>
      <c r="F1526" s="3" t="s">
        <v>2852</v>
      </c>
    </row>
    <row r="1527" spans="1:6" ht="45" customHeight="1" x14ac:dyDescent="0.25">
      <c r="A1527" s="3" t="s">
        <v>445</v>
      </c>
      <c r="B1527" s="3" t="s">
        <v>4434</v>
      </c>
      <c r="C1527" s="3" t="s">
        <v>2870</v>
      </c>
      <c r="D1527" s="3" t="s">
        <v>2871</v>
      </c>
      <c r="E1527" s="3" t="s">
        <v>2872</v>
      </c>
      <c r="F1527" s="3" t="s">
        <v>2852</v>
      </c>
    </row>
    <row r="1528" spans="1:6" ht="45" customHeight="1" x14ac:dyDescent="0.25">
      <c r="A1528" s="3" t="s">
        <v>445</v>
      </c>
      <c r="B1528" s="3" t="s">
        <v>4435</v>
      </c>
      <c r="C1528" s="3" t="s">
        <v>2890</v>
      </c>
      <c r="D1528" s="3" t="s">
        <v>2891</v>
      </c>
      <c r="E1528" s="3" t="s">
        <v>2891</v>
      </c>
      <c r="F1528" s="3" t="s">
        <v>2852</v>
      </c>
    </row>
    <row r="1529" spans="1:6" ht="45" customHeight="1" x14ac:dyDescent="0.25">
      <c r="A1529" s="3" t="s">
        <v>445</v>
      </c>
      <c r="B1529" s="3" t="s">
        <v>4436</v>
      </c>
      <c r="C1529" s="3" t="s">
        <v>2904</v>
      </c>
      <c r="D1529" s="3" t="s">
        <v>2905</v>
      </c>
      <c r="E1529" s="3" t="s">
        <v>2906</v>
      </c>
      <c r="F1529" s="3" t="s">
        <v>2852</v>
      </c>
    </row>
    <row r="1530" spans="1:6" ht="45" customHeight="1" x14ac:dyDescent="0.25">
      <c r="A1530" s="3" t="s">
        <v>445</v>
      </c>
      <c r="B1530" s="3" t="s">
        <v>4437</v>
      </c>
      <c r="C1530" s="3" t="s">
        <v>2893</v>
      </c>
      <c r="D1530" s="3" t="s">
        <v>2894</v>
      </c>
      <c r="E1530" s="3" t="s">
        <v>2895</v>
      </c>
      <c r="F1530" s="3" t="s">
        <v>2852</v>
      </c>
    </row>
    <row r="1531" spans="1:6" ht="45" customHeight="1" x14ac:dyDescent="0.25">
      <c r="A1531" s="3" t="s">
        <v>445</v>
      </c>
      <c r="B1531" s="3" t="s">
        <v>4438</v>
      </c>
      <c r="C1531" s="3" t="s">
        <v>3004</v>
      </c>
      <c r="D1531" s="3" t="s">
        <v>3005</v>
      </c>
      <c r="E1531" s="3" t="s">
        <v>3006</v>
      </c>
      <c r="F1531" s="3" t="s">
        <v>2852</v>
      </c>
    </row>
    <row r="1532" spans="1:6" ht="45" customHeight="1" x14ac:dyDescent="0.25">
      <c r="A1532" s="3" t="s">
        <v>445</v>
      </c>
      <c r="B1532" s="3" t="s">
        <v>4439</v>
      </c>
      <c r="C1532" s="3" t="s">
        <v>2858</v>
      </c>
      <c r="D1532" s="3" t="s">
        <v>2859</v>
      </c>
      <c r="E1532" s="3" t="s">
        <v>2860</v>
      </c>
      <c r="F1532" s="3" t="s">
        <v>2852</v>
      </c>
    </row>
    <row r="1533" spans="1:6" ht="45" customHeight="1" x14ac:dyDescent="0.25">
      <c r="A1533" s="3" t="s">
        <v>445</v>
      </c>
      <c r="B1533" s="3" t="s">
        <v>4440</v>
      </c>
      <c r="C1533" s="3" t="s">
        <v>2854</v>
      </c>
      <c r="D1533" s="3" t="s">
        <v>2855</v>
      </c>
      <c r="E1533" s="3" t="s">
        <v>2856</v>
      </c>
      <c r="F1533" s="3" t="s">
        <v>2852</v>
      </c>
    </row>
    <row r="1534" spans="1:6" ht="45" customHeight="1" x14ac:dyDescent="0.25">
      <c r="A1534" s="3" t="s">
        <v>445</v>
      </c>
      <c r="B1534" s="3" t="s">
        <v>4441</v>
      </c>
      <c r="C1534" s="3" t="s">
        <v>2901</v>
      </c>
      <c r="D1534" s="3" t="s">
        <v>2898</v>
      </c>
      <c r="E1534" s="3" t="s">
        <v>2902</v>
      </c>
      <c r="F1534" s="3" t="s">
        <v>2852</v>
      </c>
    </row>
    <row r="1535" spans="1:6" ht="45" customHeight="1" x14ac:dyDescent="0.25">
      <c r="A1535" s="3" t="s">
        <v>445</v>
      </c>
      <c r="B1535" s="3" t="s">
        <v>4442</v>
      </c>
      <c r="C1535" s="3" t="s">
        <v>2886</v>
      </c>
      <c r="D1535" s="3" t="s">
        <v>2887</v>
      </c>
      <c r="E1535" s="3" t="s">
        <v>2888</v>
      </c>
      <c r="F1535" s="3" t="s">
        <v>2852</v>
      </c>
    </row>
    <row r="1536" spans="1:6" ht="45" customHeight="1" x14ac:dyDescent="0.25">
      <c r="A1536" s="3" t="s">
        <v>445</v>
      </c>
      <c r="B1536" s="3" t="s">
        <v>4443</v>
      </c>
      <c r="C1536" s="3" t="s">
        <v>2862</v>
      </c>
      <c r="D1536" s="3" t="s">
        <v>2863</v>
      </c>
      <c r="E1536" s="3" t="s">
        <v>2864</v>
      </c>
      <c r="F1536" s="3" t="s">
        <v>2852</v>
      </c>
    </row>
    <row r="1537" spans="1:6" ht="45" customHeight="1" x14ac:dyDescent="0.25">
      <c r="A1537" s="3" t="s">
        <v>445</v>
      </c>
      <c r="B1537" s="3" t="s">
        <v>4444</v>
      </c>
      <c r="C1537" s="3" t="s">
        <v>2882</v>
      </c>
      <c r="D1537" s="3" t="s">
        <v>2883</v>
      </c>
      <c r="E1537" s="3" t="s">
        <v>2884</v>
      </c>
      <c r="F1537" s="3" t="s">
        <v>2852</v>
      </c>
    </row>
    <row r="1538" spans="1:6" ht="45" customHeight="1" x14ac:dyDescent="0.25">
      <c r="A1538" s="3" t="s">
        <v>445</v>
      </c>
      <c r="B1538" s="3" t="s">
        <v>4445</v>
      </c>
      <c r="C1538" s="3" t="s">
        <v>2878</v>
      </c>
      <c r="D1538" s="3" t="s">
        <v>2879</v>
      </c>
      <c r="E1538" s="3" t="s">
        <v>2880</v>
      </c>
      <c r="F1538" s="3" t="s">
        <v>2852</v>
      </c>
    </row>
    <row r="1539" spans="1:6" ht="45" customHeight="1" x14ac:dyDescent="0.25">
      <c r="A1539" s="3" t="s">
        <v>448</v>
      </c>
      <c r="B1539" s="3" t="s">
        <v>4446</v>
      </c>
      <c r="C1539" s="3" t="s">
        <v>2914</v>
      </c>
      <c r="D1539" s="3" t="s">
        <v>2915</v>
      </c>
      <c r="E1539" s="3" t="s">
        <v>2860</v>
      </c>
      <c r="F1539" s="3" t="s">
        <v>2852</v>
      </c>
    </row>
    <row r="1540" spans="1:6" ht="45" customHeight="1" x14ac:dyDescent="0.25">
      <c r="A1540" s="3" t="s">
        <v>448</v>
      </c>
      <c r="B1540" s="3" t="s">
        <v>4447</v>
      </c>
      <c r="C1540" s="3" t="s">
        <v>3086</v>
      </c>
      <c r="D1540" s="3" t="s">
        <v>2880</v>
      </c>
      <c r="E1540" s="3" t="s">
        <v>3087</v>
      </c>
      <c r="F1540" s="3" t="s">
        <v>2852</v>
      </c>
    </row>
    <row r="1541" spans="1:6" ht="45" customHeight="1" x14ac:dyDescent="0.25">
      <c r="A1541" s="3" t="s">
        <v>448</v>
      </c>
      <c r="B1541" s="3" t="s">
        <v>4448</v>
      </c>
      <c r="C1541" s="3" t="s">
        <v>2849</v>
      </c>
      <c r="D1541" s="3" t="s">
        <v>2850</v>
      </c>
      <c r="E1541" s="3" t="s">
        <v>2851</v>
      </c>
      <c r="F1541" s="3" t="s">
        <v>2852</v>
      </c>
    </row>
    <row r="1542" spans="1:6" ht="45" customHeight="1" x14ac:dyDescent="0.25">
      <c r="A1542" s="3" t="s">
        <v>448</v>
      </c>
      <c r="B1542" s="3" t="s">
        <v>4449</v>
      </c>
      <c r="C1542" s="3" t="s">
        <v>2935</v>
      </c>
      <c r="D1542" s="3" t="s">
        <v>2936</v>
      </c>
      <c r="E1542" s="3" t="s">
        <v>2937</v>
      </c>
      <c r="F1542" s="3" t="s">
        <v>2852</v>
      </c>
    </row>
    <row r="1543" spans="1:6" ht="45" customHeight="1" x14ac:dyDescent="0.25">
      <c r="A1543" s="3" t="s">
        <v>448</v>
      </c>
      <c r="B1543" s="3" t="s">
        <v>4450</v>
      </c>
      <c r="C1543" s="3" t="s">
        <v>3994</v>
      </c>
      <c r="D1543" s="3" t="s">
        <v>2933</v>
      </c>
      <c r="E1543" s="3" t="s">
        <v>74</v>
      </c>
      <c r="F1543" s="3" t="s">
        <v>2852</v>
      </c>
    </row>
    <row r="1544" spans="1:6" ht="45" customHeight="1" x14ac:dyDescent="0.25">
      <c r="A1544" s="3" t="s">
        <v>448</v>
      </c>
      <c r="B1544" s="3" t="s">
        <v>4451</v>
      </c>
      <c r="C1544" s="3" t="s">
        <v>2940</v>
      </c>
      <c r="D1544" s="3" t="s">
        <v>2941</v>
      </c>
      <c r="E1544" s="3" t="s">
        <v>2880</v>
      </c>
      <c r="F1544" s="3" t="s">
        <v>2852</v>
      </c>
    </row>
    <row r="1545" spans="1:6" ht="45" customHeight="1" x14ac:dyDescent="0.25">
      <c r="A1545" s="3" t="s">
        <v>448</v>
      </c>
      <c r="B1545" s="3" t="s">
        <v>4452</v>
      </c>
      <c r="C1545" s="3" t="s">
        <v>2866</v>
      </c>
      <c r="D1545" s="3" t="s">
        <v>2867</v>
      </c>
      <c r="E1545" s="3" t="s">
        <v>2868</v>
      </c>
      <c r="F1545" s="3" t="s">
        <v>2852</v>
      </c>
    </row>
    <row r="1546" spans="1:6" ht="45" customHeight="1" x14ac:dyDescent="0.25">
      <c r="A1546" s="3" t="s">
        <v>448</v>
      </c>
      <c r="B1546" s="3" t="s">
        <v>4453</v>
      </c>
      <c r="C1546" s="3" t="s">
        <v>2874</v>
      </c>
      <c r="D1546" s="3" t="s">
        <v>2875</v>
      </c>
      <c r="E1546" s="3" t="s">
        <v>2876</v>
      </c>
      <c r="F1546" s="3" t="s">
        <v>2852</v>
      </c>
    </row>
    <row r="1547" spans="1:6" ht="45" customHeight="1" x14ac:dyDescent="0.25">
      <c r="A1547" s="3" t="s">
        <v>448</v>
      </c>
      <c r="B1547" s="3" t="s">
        <v>4454</v>
      </c>
      <c r="C1547" s="3" t="s">
        <v>2924</v>
      </c>
      <c r="D1547" s="3" t="s">
        <v>2925</v>
      </c>
      <c r="E1547" s="3" t="s">
        <v>2868</v>
      </c>
      <c r="F1547" s="3" t="s">
        <v>2852</v>
      </c>
    </row>
    <row r="1548" spans="1:6" ht="45" customHeight="1" x14ac:dyDescent="0.25">
      <c r="A1548" s="3" t="s">
        <v>448</v>
      </c>
      <c r="B1548" s="3" t="s">
        <v>4455</v>
      </c>
      <c r="C1548" s="3" t="s">
        <v>2920</v>
      </c>
      <c r="D1548" s="3" t="s">
        <v>2921</v>
      </c>
      <c r="E1548" s="3" t="s">
        <v>2922</v>
      </c>
      <c r="F1548" s="3" t="s">
        <v>2852</v>
      </c>
    </row>
    <row r="1549" spans="1:6" ht="45" customHeight="1" x14ac:dyDescent="0.25">
      <c r="A1549" s="3" t="s">
        <v>448</v>
      </c>
      <c r="B1549" s="3" t="s">
        <v>4456</v>
      </c>
      <c r="C1549" s="3" t="s">
        <v>2870</v>
      </c>
      <c r="D1549" s="3" t="s">
        <v>2871</v>
      </c>
      <c r="E1549" s="3" t="s">
        <v>2872</v>
      </c>
      <c r="F1549" s="3" t="s">
        <v>2852</v>
      </c>
    </row>
    <row r="1550" spans="1:6" ht="45" customHeight="1" x14ac:dyDescent="0.25">
      <c r="A1550" s="3" t="s">
        <v>448</v>
      </c>
      <c r="B1550" s="3" t="s">
        <v>4457</v>
      </c>
      <c r="C1550" s="3" t="s">
        <v>2890</v>
      </c>
      <c r="D1550" s="3" t="s">
        <v>2891</v>
      </c>
      <c r="E1550" s="3" t="s">
        <v>2891</v>
      </c>
      <c r="F1550" s="3" t="s">
        <v>2852</v>
      </c>
    </row>
    <row r="1551" spans="1:6" ht="45" customHeight="1" x14ac:dyDescent="0.25">
      <c r="A1551" s="3" t="s">
        <v>448</v>
      </c>
      <c r="B1551" s="3" t="s">
        <v>4458</v>
      </c>
      <c r="C1551" s="3" t="s">
        <v>2904</v>
      </c>
      <c r="D1551" s="3" t="s">
        <v>2905</v>
      </c>
      <c r="E1551" s="3" t="s">
        <v>2906</v>
      </c>
      <c r="F1551" s="3" t="s">
        <v>2852</v>
      </c>
    </row>
    <row r="1552" spans="1:6" ht="45" customHeight="1" x14ac:dyDescent="0.25">
      <c r="A1552" s="3" t="s">
        <v>448</v>
      </c>
      <c r="B1552" s="3" t="s">
        <v>4459</v>
      </c>
      <c r="C1552" s="3" t="s">
        <v>2893</v>
      </c>
      <c r="D1552" s="3" t="s">
        <v>2894</v>
      </c>
      <c r="E1552" s="3" t="s">
        <v>2895</v>
      </c>
      <c r="F1552" s="3" t="s">
        <v>2852</v>
      </c>
    </row>
    <row r="1553" spans="1:6" ht="45" customHeight="1" x14ac:dyDescent="0.25">
      <c r="A1553" s="3" t="s">
        <v>448</v>
      </c>
      <c r="B1553" s="3" t="s">
        <v>4460</v>
      </c>
      <c r="C1553" s="3" t="s">
        <v>3004</v>
      </c>
      <c r="D1553" s="3" t="s">
        <v>3005</v>
      </c>
      <c r="E1553" s="3" t="s">
        <v>3006</v>
      </c>
      <c r="F1553" s="3" t="s">
        <v>2852</v>
      </c>
    </row>
    <row r="1554" spans="1:6" ht="45" customHeight="1" x14ac:dyDescent="0.25">
      <c r="A1554" s="3" t="s">
        <v>448</v>
      </c>
      <c r="B1554" s="3" t="s">
        <v>4461</v>
      </c>
      <c r="C1554" s="3" t="s">
        <v>2858</v>
      </c>
      <c r="D1554" s="3" t="s">
        <v>2859</v>
      </c>
      <c r="E1554" s="3" t="s">
        <v>2860</v>
      </c>
      <c r="F1554" s="3" t="s">
        <v>2852</v>
      </c>
    </row>
    <row r="1555" spans="1:6" ht="45" customHeight="1" x14ac:dyDescent="0.25">
      <c r="A1555" s="3" t="s">
        <v>448</v>
      </c>
      <c r="B1555" s="3" t="s">
        <v>4462</v>
      </c>
      <c r="C1555" s="3" t="s">
        <v>2854</v>
      </c>
      <c r="D1555" s="3" t="s">
        <v>2855</v>
      </c>
      <c r="E1555" s="3" t="s">
        <v>2856</v>
      </c>
      <c r="F1555" s="3" t="s">
        <v>2852</v>
      </c>
    </row>
    <row r="1556" spans="1:6" ht="45" customHeight="1" x14ac:dyDescent="0.25">
      <c r="A1556" s="3" t="s">
        <v>448</v>
      </c>
      <c r="B1556" s="3" t="s">
        <v>4463</v>
      </c>
      <c r="C1556" s="3" t="s">
        <v>2901</v>
      </c>
      <c r="D1556" s="3" t="s">
        <v>2898</v>
      </c>
      <c r="E1556" s="3" t="s">
        <v>2902</v>
      </c>
      <c r="F1556" s="3" t="s">
        <v>2852</v>
      </c>
    </row>
    <row r="1557" spans="1:6" ht="45" customHeight="1" x14ac:dyDescent="0.25">
      <c r="A1557" s="3" t="s">
        <v>448</v>
      </c>
      <c r="B1557" s="3" t="s">
        <v>4464</v>
      </c>
      <c r="C1557" s="3" t="s">
        <v>2886</v>
      </c>
      <c r="D1557" s="3" t="s">
        <v>2887</v>
      </c>
      <c r="E1557" s="3" t="s">
        <v>2888</v>
      </c>
      <c r="F1557" s="3" t="s">
        <v>2852</v>
      </c>
    </row>
    <row r="1558" spans="1:6" ht="45" customHeight="1" x14ac:dyDescent="0.25">
      <c r="A1558" s="3" t="s">
        <v>448</v>
      </c>
      <c r="B1558" s="3" t="s">
        <v>4465</v>
      </c>
      <c r="C1558" s="3" t="s">
        <v>2862</v>
      </c>
      <c r="D1558" s="3" t="s">
        <v>2863</v>
      </c>
      <c r="E1558" s="3" t="s">
        <v>2864</v>
      </c>
      <c r="F1558" s="3" t="s">
        <v>2852</v>
      </c>
    </row>
    <row r="1559" spans="1:6" ht="45" customHeight="1" x14ac:dyDescent="0.25">
      <c r="A1559" s="3" t="s">
        <v>448</v>
      </c>
      <c r="B1559" s="3" t="s">
        <v>4466</v>
      </c>
      <c r="C1559" s="3" t="s">
        <v>2882</v>
      </c>
      <c r="D1559" s="3" t="s">
        <v>2883</v>
      </c>
      <c r="E1559" s="3" t="s">
        <v>2884</v>
      </c>
      <c r="F1559" s="3" t="s">
        <v>2852</v>
      </c>
    </row>
    <row r="1560" spans="1:6" ht="45" customHeight="1" x14ac:dyDescent="0.25">
      <c r="A1560" s="3" t="s">
        <v>448</v>
      </c>
      <c r="B1560" s="3" t="s">
        <v>4467</v>
      </c>
      <c r="C1560" s="3" t="s">
        <v>2878</v>
      </c>
      <c r="D1560" s="3" t="s">
        <v>2879</v>
      </c>
      <c r="E1560" s="3" t="s">
        <v>2880</v>
      </c>
      <c r="F1560" s="3" t="s">
        <v>2852</v>
      </c>
    </row>
    <row r="1561" spans="1:6" ht="45" customHeight="1" x14ac:dyDescent="0.25">
      <c r="A1561" s="3" t="s">
        <v>451</v>
      </c>
      <c r="B1561" s="3" t="s">
        <v>4468</v>
      </c>
      <c r="C1561" s="3" t="s">
        <v>2914</v>
      </c>
      <c r="D1561" s="3" t="s">
        <v>2915</v>
      </c>
      <c r="E1561" s="3" t="s">
        <v>2860</v>
      </c>
      <c r="F1561" s="3" t="s">
        <v>2852</v>
      </c>
    </row>
    <row r="1562" spans="1:6" ht="45" customHeight="1" x14ac:dyDescent="0.25">
      <c r="A1562" s="3" t="s">
        <v>451</v>
      </c>
      <c r="B1562" s="3" t="s">
        <v>4469</v>
      </c>
      <c r="C1562" s="3" t="s">
        <v>3086</v>
      </c>
      <c r="D1562" s="3" t="s">
        <v>2880</v>
      </c>
      <c r="E1562" s="3" t="s">
        <v>3087</v>
      </c>
      <c r="F1562" s="3" t="s">
        <v>2852</v>
      </c>
    </row>
    <row r="1563" spans="1:6" ht="45" customHeight="1" x14ac:dyDescent="0.25">
      <c r="A1563" s="3" t="s">
        <v>451</v>
      </c>
      <c r="B1563" s="3" t="s">
        <v>4470</v>
      </c>
      <c r="C1563" s="3" t="s">
        <v>2849</v>
      </c>
      <c r="D1563" s="3" t="s">
        <v>2850</v>
      </c>
      <c r="E1563" s="3" t="s">
        <v>2851</v>
      </c>
      <c r="F1563" s="3" t="s">
        <v>2918</v>
      </c>
    </row>
    <row r="1564" spans="1:6" ht="45" customHeight="1" x14ac:dyDescent="0.25">
      <c r="A1564" s="3" t="s">
        <v>451</v>
      </c>
      <c r="B1564" s="3" t="s">
        <v>4471</v>
      </c>
      <c r="C1564" s="3" t="s">
        <v>2935</v>
      </c>
      <c r="D1564" s="3" t="s">
        <v>2936</v>
      </c>
      <c r="E1564" s="3" t="s">
        <v>2937</v>
      </c>
      <c r="F1564" s="3" t="s">
        <v>2852</v>
      </c>
    </row>
    <row r="1565" spans="1:6" ht="45" customHeight="1" x14ac:dyDescent="0.25">
      <c r="A1565" s="3" t="s">
        <v>451</v>
      </c>
      <c r="B1565" s="3" t="s">
        <v>4472</v>
      </c>
      <c r="C1565" s="3" t="s">
        <v>3994</v>
      </c>
      <c r="D1565" s="3" t="s">
        <v>2933</v>
      </c>
      <c r="E1565" s="3" t="s">
        <v>74</v>
      </c>
      <c r="F1565" s="3" t="s">
        <v>2852</v>
      </c>
    </row>
    <row r="1566" spans="1:6" ht="45" customHeight="1" x14ac:dyDescent="0.25">
      <c r="A1566" s="3" t="s">
        <v>451</v>
      </c>
      <c r="B1566" s="3" t="s">
        <v>4473</v>
      </c>
      <c r="C1566" s="3" t="s">
        <v>2940</v>
      </c>
      <c r="D1566" s="3" t="s">
        <v>2941</v>
      </c>
      <c r="E1566" s="3" t="s">
        <v>2880</v>
      </c>
      <c r="F1566" s="3" t="s">
        <v>2852</v>
      </c>
    </row>
    <row r="1567" spans="1:6" ht="45" customHeight="1" x14ac:dyDescent="0.25">
      <c r="A1567" s="3" t="s">
        <v>451</v>
      </c>
      <c r="B1567" s="3" t="s">
        <v>4474</v>
      </c>
      <c r="C1567" s="3" t="s">
        <v>2866</v>
      </c>
      <c r="D1567" s="3" t="s">
        <v>2867</v>
      </c>
      <c r="E1567" s="3" t="s">
        <v>2868</v>
      </c>
      <c r="F1567" s="3" t="s">
        <v>2852</v>
      </c>
    </row>
    <row r="1568" spans="1:6" ht="45" customHeight="1" x14ac:dyDescent="0.25">
      <c r="A1568" s="3" t="s">
        <v>451</v>
      </c>
      <c r="B1568" s="3" t="s">
        <v>4475</v>
      </c>
      <c r="C1568" s="3" t="s">
        <v>2874</v>
      </c>
      <c r="D1568" s="3" t="s">
        <v>2875</v>
      </c>
      <c r="E1568" s="3" t="s">
        <v>2876</v>
      </c>
      <c r="F1568" s="3" t="s">
        <v>2852</v>
      </c>
    </row>
    <row r="1569" spans="1:6" ht="45" customHeight="1" x14ac:dyDescent="0.25">
      <c r="A1569" s="3" t="s">
        <v>451</v>
      </c>
      <c r="B1569" s="3" t="s">
        <v>4476</v>
      </c>
      <c r="C1569" s="3" t="s">
        <v>2924</v>
      </c>
      <c r="D1569" s="3" t="s">
        <v>2925</v>
      </c>
      <c r="E1569" s="3" t="s">
        <v>2868</v>
      </c>
      <c r="F1569" s="3" t="s">
        <v>2852</v>
      </c>
    </row>
    <row r="1570" spans="1:6" ht="45" customHeight="1" x14ac:dyDescent="0.25">
      <c r="A1570" s="3" t="s">
        <v>451</v>
      </c>
      <c r="B1570" s="3" t="s">
        <v>4477</v>
      </c>
      <c r="C1570" s="3" t="s">
        <v>2920</v>
      </c>
      <c r="D1570" s="3" t="s">
        <v>2921</v>
      </c>
      <c r="E1570" s="3" t="s">
        <v>2922</v>
      </c>
      <c r="F1570" s="3" t="s">
        <v>2852</v>
      </c>
    </row>
    <row r="1571" spans="1:6" ht="45" customHeight="1" x14ac:dyDescent="0.25">
      <c r="A1571" s="3" t="s">
        <v>451</v>
      </c>
      <c r="B1571" s="3" t="s">
        <v>4478</v>
      </c>
      <c r="C1571" s="3" t="s">
        <v>2870</v>
      </c>
      <c r="D1571" s="3" t="s">
        <v>2871</v>
      </c>
      <c r="E1571" s="3" t="s">
        <v>2872</v>
      </c>
      <c r="F1571" s="3" t="s">
        <v>2852</v>
      </c>
    </row>
    <row r="1572" spans="1:6" ht="45" customHeight="1" x14ac:dyDescent="0.25">
      <c r="A1572" s="3" t="s">
        <v>451</v>
      </c>
      <c r="B1572" s="3" t="s">
        <v>4479</v>
      </c>
      <c r="C1572" s="3" t="s">
        <v>2890</v>
      </c>
      <c r="D1572" s="3" t="s">
        <v>2891</v>
      </c>
      <c r="E1572" s="3" t="s">
        <v>2891</v>
      </c>
      <c r="F1572" s="3" t="s">
        <v>2852</v>
      </c>
    </row>
    <row r="1573" spans="1:6" ht="45" customHeight="1" x14ac:dyDescent="0.25">
      <c r="A1573" s="3" t="s">
        <v>451</v>
      </c>
      <c r="B1573" s="3" t="s">
        <v>4480</v>
      </c>
      <c r="C1573" s="3" t="s">
        <v>2904</v>
      </c>
      <c r="D1573" s="3" t="s">
        <v>2905</v>
      </c>
      <c r="E1573" s="3" t="s">
        <v>2906</v>
      </c>
      <c r="F1573" s="3" t="s">
        <v>2852</v>
      </c>
    </row>
    <row r="1574" spans="1:6" ht="45" customHeight="1" x14ac:dyDescent="0.25">
      <c r="A1574" s="3" t="s">
        <v>451</v>
      </c>
      <c r="B1574" s="3" t="s">
        <v>4481</v>
      </c>
      <c r="C1574" s="3" t="s">
        <v>2893</v>
      </c>
      <c r="D1574" s="3" t="s">
        <v>2894</v>
      </c>
      <c r="E1574" s="3" t="s">
        <v>2895</v>
      </c>
      <c r="F1574" s="3" t="s">
        <v>2852</v>
      </c>
    </row>
    <row r="1575" spans="1:6" ht="45" customHeight="1" x14ac:dyDescent="0.25">
      <c r="A1575" s="3" t="s">
        <v>451</v>
      </c>
      <c r="B1575" s="3" t="s">
        <v>4482</v>
      </c>
      <c r="C1575" s="3" t="s">
        <v>3004</v>
      </c>
      <c r="D1575" s="3" t="s">
        <v>3005</v>
      </c>
      <c r="E1575" s="3" t="s">
        <v>3006</v>
      </c>
      <c r="F1575" s="3" t="s">
        <v>2852</v>
      </c>
    </row>
    <row r="1576" spans="1:6" ht="45" customHeight="1" x14ac:dyDescent="0.25">
      <c r="A1576" s="3" t="s">
        <v>451</v>
      </c>
      <c r="B1576" s="3" t="s">
        <v>4483</v>
      </c>
      <c r="C1576" s="3" t="s">
        <v>2858</v>
      </c>
      <c r="D1576" s="3" t="s">
        <v>2859</v>
      </c>
      <c r="E1576" s="3" t="s">
        <v>2860</v>
      </c>
      <c r="F1576" s="3" t="s">
        <v>2918</v>
      </c>
    </row>
    <row r="1577" spans="1:6" ht="45" customHeight="1" x14ac:dyDescent="0.25">
      <c r="A1577" s="3" t="s">
        <v>451</v>
      </c>
      <c r="B1577" s="3" t="s">
        <v>4484</v>
      </c>
      <c r="C1577" s="3" t="s">
        <v>2854</v>
      </c>
      <c r="D1577" s="3" t="s">
        <v>2855</v>
      </c>
      <c r="E1577" s="3" t="s">
        <v>2856</v>
      </c>
      <c r="F1577" s="3" t="s">
        <v>2852</v>
      </c>
    </row>
    <row r="1578" spans="1:6" ht="45" customHeight="1" x14ac:dyDescent="0.25">
      <c r="A1578" s="3" t="s">
        <v>451</v>
      </c>
      <c r="B1578" s="3" t="s">
        <v>4485</v>
      </c>
      <c r="C1578" s="3" t="s">
        <v>2901</v>
      </c>
      <c r="D1578" s="3" t="s">
        <v>2898</v>
      </c>
      <c r="E1578" s="3" t="s">
        <v>2902</v>
      </c>
      <c r="F1578" s="3" t="s">
        <v>2852</v>
      </c>
    </row>
    <row r="1579" spans="1:6" ht="45" customHeight="1" x14ac:dyDescent="0.25">
      <c r="A1579" s="3" t="s">
        <v>451</v>
      </c>
      <c r="B1579" s="3" t="s">
        <v>4486</v>
      </c>
      <c r="C1579" s="3" t="s">
        <v>2886</v>
      </c>
      <c r="D1579" s="3" t="s">
        <v>2887</v>
      </c>
      <c r="E1579" s="3" t="s">
        <v>2888</v>
      </c>
      <c r="F1579" s="3" t="s">
        <v>2852</v>
      </c>
    </row>
    <row r="1580" spans="1:6" ht="45" customHeight="1" x14ac:dyDescent="0.25">
      <c r="A1580" s="3" t="s">
        <v>451</v>
      </c>
      <c r="B1580" s="3" t="s">
        <v>4487</v>
      </c>
      <c r="C1580" s="3" t="s">
        <v>2862</v>
      </c>
      <c r="D1580" s="3" t="s">
        <v>2863</v>
      </c>
      <c r="E1580" s="3" t="s">
        <v>2864</v>
      </c>
      <c r="F1580" s="3" t="s">
        <v>2852</v>
      </c>
    </row>
    <row r="1581" spans="1:6" ht="45" customHeight="1" x14ac:dyDescent="0.25">
      <c r="A1581" s="3" t="s">
        <v>451</v>
      </c>
      <c r="B1581" s="3" t="s">
        <v>4488</v>
      </c>
      <c r="C1581" s="3" t="s">
        <v>2882</v>
      </c>
      <c r="D1581" s="3" t="s">
        <v>2883</v>
      </c>
      <c r="E1581" s="3" t="s">
        <v>2884</v>
      </c>
      <c r="F1581" s="3" t="s">
        <v>2852</v>
      </c>
    </row>
    <row r="1582" spans="1:6" ht="45" customHeight="1" x14ac:dyDescent="0.25">
      <c r="A1582" s="3" t="s">
        <v>451</v>
      </c>
      <c r="B1582" s="3" t="s">
        <v>4489</v>
      </c>
      <c r="C1582" s="3" t="s">
        <v>2878</v>
      </c>
      <c r="D1582" s="3" t="s">
        <v>2879</v>
      </c>
      <c r="E1582" s="3" t="s">
        <v>2880</v>
      </c>
      <c r="F1582" s="3" t="s">
        <v>2852</v>
      </c>
    </row>
    <row r="1583" spans="1:6" ht="45" customHeight="1" x14ac:dyDescent="0.25">
      <c r="A1583" s="3" t="s">
        <v>453</v>
      </c>
      <c r="B1583" s="3" t="s">
        <v>4490</v>
      </c>
      <c r="C1583" s="3" t="s">
        <v>74</v>
      </c>
      <c r="D1583" s="3" t="s">
        <v>74</v>
      </c>
      <c r="E1583" s="3" t="s">
        <v>74</v>
      </c>
      <c r="F1583" s="3" t="s">
        <v>2840</v>
      </c>
    </row>
    <row r="1584" spans="1:6" ht="45" customHeight="1" x14ac:dyDescent="0.25">
      <c r="A1584" s="3" t="s">
        <v>459</v>
      </c>
      <c r="B1584" s="3" t="s">
        <v>4491</v>
      </c>
      <c r="C1584" s="3" t="s">
        <v>74</v>
      </c>
      <c r="D1584" s="3" t="s">
        <v>74</v>
      </c>
      <c r="E1584" s="3" t="s">
        <v>74</v>
      </c>
      <c r="F1584" s="3" t="s">
        <v>2840</v>
      </c>
    </row>
    <row r="1585" spans="1:6" ht="45" customHeight="1" x14ac:dyDescent="0.25">
      <c r="A1585" s="3" t="s">
        <v>463</v>
      </c>
      <c r="B1585" s="3" t="s">
        <v>4492</v>
      </c>
      <c r="C1585" s="3" t="s">
        <v>2914</v>
      </c>
      <c r="D1585" s="3" t="s">
        <v>2915</v>
      </c>
      <c r="E1585" s="3" t="s">
        <v>2860</v>
      </c>
      <c r="F1585" s="3" t="s">
        <v>2852</v>
      </c>
    </row>
    <row r="1586" spans="1:6" ht="45" customHeight="1" x14ac:dyDescent="0.25">
      <c r="A1586" s="3" t="s">
        <v>463</v>
      </c>
      <c r="B1586" s="3" t="s">
        <v>4493</v>
      </c>
      <c r="C1586" s="3" t="s">
        <v>3086</v>
      </c>
      <c r="D1586" s="3" t="s">
        <v>2880</v>
      </c>
      <c r="E1586" s="3" t="s">
        <v>3087</v>
      </c>
      <c r="F1586" s="3" t="s">
        <v>2852</v>
      </c>
    </row>
    <row r="1587" spans="1:6" ht="45" customHeight="1" x14ac:dyDescent="0.25">
      <c r="A1587" s="3" t="s">
        <v>463</v>
      </c>
      <c r="B1587" s="3" t="s">
        <v>4494</v>
      </c>
      <c r="C1587" s="3" t="s">
        <v>2849</v>
      </c>
      <c r="D1587" s="3" t="s">
        <v>2850</v>
      </c>
      <c r="E1587" s="3" t="s">
        <v>2851</v>
      </c>
      <c r="F1587" s="3" t="s">
        <v>2852</v>
      </c>
    </row>
    <row r="1588" spans="1:6" ht="45" customHeight="1" x14ac:dyDescent="0.25">
      <c r="A1588" s="3" t="s">
        <v>463</v>
      </c>
      <c r="B1588" s="3" t="s">
        <v>4495</v>
      </c>
      <c r="C1588" s="3" t="s">
        <v>2935</v>
      </c>
      <c r="D1588" s="3" t="s">
        <v>2936</v>
      </c>
      <c r="E1588" s="3" t="s">
        <v>2937</v>
      </c>
      <c r="F1588" s="3" t="s">
        <v>2852</v>
      </c>
    </row>
    <row r="1589" spans="1:6" ht="45" customHeight="1" x14ac:dyDescent="0.25">
      <c r="A1589" s="3" t="s">
        <v>463</v>
      </c>
      <c r="B1589" s="3" t="s">
        <v>4496</v>
      </c>
      <c r="C1589" s="3" t="s">
        <v>3994</v>
      </c>
      <c r="D1589" s="3" t="s">
        <v>2933</v>
      </c>
      <c r="E1589" s="3" t="s">
        <v>74</v>
      </c>
      <c r="F1589" s="3" t="s">
        <v>2918</v>
      </c>
    </row>
    <row r="1590" spans="1:6" ht="45" customHeight="1" x14ac:dyDescent="0.25">
      <c r="A1590" s="3" t="s">
        <v>463</v>
      </c>
      <c r="B1590" s="3" t="s">
        <v>4497</v>
      </c>
      <c r="C1590" s="3" t="s">
        <v>2940</v>
      </c>
      <c r="D1590" s="3" t="s">
        <v>2941</v>
      </c>
      <c r="E1590" s="3" t="s">
        <v>2880</v>
      </c>
      <c r="F1590" s="3" t="s">
        <v>2852</v>
      </c>
    </row>
    <row r="1591" spans="1:6" ht="45" customHeight="1" x14ac:dyDescent="0.25">
      <c r="A1591" s="3" t="s">
        <v>463</v>
      </c>
      <c r="B1591" s="3" t="s">
        <v>4498</v>
      </c>
      <c r="C1591" s="3" t="s">
        <v>2866</v>
      </c>
      <c r="D1591" s="3" t="s">
        <v>2867</v>
      </c>
      <c r="E1591" s="3" t="s">
        <v>2868</v>
      </c>
      <c r="F1591" s="3" t="s">
        <v>2852</v>
      </c>
    </row>
    <row r="1592" spans="1:6" ht="45" customHeight="1" x14ac:dyDescent="0.25">
      <c r="A1592" s="3" t="s">
        <v>463</v>
      </c>
      <c r="B1592" s="3" t="s">
        <v>4499</v>
      </c>
      <c r="C1592" s="3" t="s">
        <v>2874</v>
      </c>
      <c r="D1592" s="3" t="s">
        <v>2875</v>
      </c>
      <c r="E1592" s="3" t="s">
        <v>2876</v>
      </c>
      <c r="F1592" s="3" t="s">
        <v>2852</v>
      </c>
    </row>
    <row r="1593" spans="1:6" ht="45" customHeight="1" x14ac:dyDescent="0.25">
      <c r="A1593" s="3" t="s">
        <v>463</v>
      </c>
      <c r="B1593" s="3" t="s">
        <v>4500</v>
      </c>
      <c r="C1593" s="3" t="s">
        <v>2924</v>
      </c>
      <c r="D1593" s="3" t="s">
        <v>2925</v>
      </c>
      <c r="E1593" s="3" t="s">
        <v>2868</v>
      </c>
      <c r="F1593" s="3" t="s">
        <v>2852</v>
      </c>
    </row>
    <row r="1594" spans="1:6" ht="45" customHeight="1" x14ac:dyDescent="0.25">
      <c r="A1594" s="3" t="s">
        <v>463</v>
      </c>
      <c r="B1594" s="3" t="s">
        <v>4501</v>
      </c>
      <c r="C1594" s="3" t="s">
        <v>2920</v>
      </c>
      <c r="D1594" s="3" t="s">
        <v>2921</v>
      </c>
      <c r="E1594" s="3" t="s">
        <v>2922</v>
      </c>
      <c r="F1594" s="3" t="s">
        <v>2852</v>
      </c>
    </row>
    <row r="1595" spans="1:6" ht="45" customHeight="1" x14ac:dyDescent="0.25">
      <c r="A1595" s="3" t="s">
        <v>463</v>
      </c>
      <c r="B1595" s="3" t="s">
        <v>4502</v>
      </c>
      <c r="C1595" s="3" t="s">
        <v>2870</v>
      </c>
      <c r="D1595" s="3" t="s">
        <v>2871</v>
      </c>
      <c r="E1595" s="3" t="s">
        <v>2872</v>
      </c>
      <c r="F1595" s="3" t="s">
        <v>2852</v>
      </c>
    </row>
    <row r="1596" spans="1:6" ht="45" customHeight="1" x14ac:dyDescent="0.25">
      <c r="A1596" s="3" t="s">
        <v>463</v>
      </c>
      <c r="B1596" s="3" t="s">
        <v>4503</v>
      </c>
      <c r="C1596" s="3" t="s">
        <v>2897</v>
      </c>
      <c r="D1596" s="3" t="s">
        <v>2898</v>
      </c>
      <c r="E1596" s="3" t="s">
        <v>2899</v>
      </c>
      <c r="F1596" s="3" t="s">
        <v>2852</v>
      </c>
    </row>
    <row r="1597" spans="1:6" ht="45" customHeight="1" x14ac:dyDescent="0.25">
      <c r="A1597" s="3" t="s">
        <v>463</v>
      </c>
      <c r="B1597" s="3" t="s">
        <v>4504</v>
      </c>
      <c r="C1597" s="3" t="s">
        <v>2890</v>
      </c>
      <c r="D1597" s="3" t="s">
        <v>2891</v>
      </c>
      <c r="E1597" s="3" t="s">
        <v>2891</v>
      </c>
      <c r="F1597" s="3" t="s">
        <v>2918</v>
      </c>
    </row>
    <row r="1598" spans="1:6" ht="45" customHeight="1" x14ac:dyDescent="0.25">
      <c r="A1598" s="3" t="s">
        <v>463</v>
      </c>
      <c r="B1598" s="3" t="s">
        <v>4505</v>
      </c>
      <c r="C1598" s="3" t="s">
        <v>2904</v>
      </c>
      <c r="D1598" s="3" t="s">
        <v>2905</v>
      </c>
      <c r="E1598" s="3" t="s">
        <v>2906</v>
      </c>
      <c r="F1598" s="3" t="s">
        <v>2852</v>
      </c>
    </row>
    <row r="1599" spans="1:6" ht="45" customHeight="1" x14ac:dyDescent="0.25">
      <c r="A1599" s="3" t="s">
        <v>463</v>
      </c>
      <c r="B1599" s="3" t="s">
        <v>4506</v>
      </c>
      <c r="C1599" s="3" t="s">
        <v>2893</v>
      </c>
      <c r="D1599" s="3" t="s">
        <v>2894</v>
      </c>
      <c r="E1599" s="3" t="s">
        <v>2895</v>
      </c>
      <c r="F1599" s="3" t="s">
        <v>2852</v>
      </c>
    </row>
    <row r="1600" spans="1:6" ht="45" customHeight="1" x14ac:dyDescent="0.25">
      <c r="A1600" s="3" t="s">
        <v>463</v>
      </c>
      <c r="B1600" s="3" t="s">
        <v>4507</v>
      </c>
      <c r="C1600" s="3" t="s">
        <v>3004</v>
      </c>
      <c r="D1600" s="3" t="s">
        <v>3005</v>
      </c>
      <c r="E1600" s="3" t="s">
        <v>3006</v>
      </c>
      <c r="F1600" s="3" t="s">
        <v>2852</v>
      </c>
    </row>
    <row r="1601" spans="1:6" ht="45" customHeight="1" x14ac:dyDescent="0.25">
      <c r="A1601" s="3" t="s">
        <v>463</v>
      </c>
      <c r="B1601" s="3" t="s">
        <v>4508</v>
      </c>
      <c r="C1601" s="3" t="s">
        <v>2858</v>
      </c>
      <c r="D1601" s="3" t="s">
        <v>2859</v>
      </c>
      <c r="E1601" s="3" t="s">
        <v>2860</v>
      </c>
      <c r="F1601" s="3" t="s">
        <v>2852</v>
      </c>
    </row>
    <row r="1602" spans="1:6" ht="45" customHeight="1" x14ac:dyDescent="0.25">
      <c r="A1602" s="3" t="s">
        <v>463</v>
      </c>
      <c r="B1602" s="3" t="s">
        <v>4509</v>
      </c>
      <c r="C1602" s="3" t="s">
        <v>2854</v>
      </c>
      <c r="D1602" s="3" t="s">
        <v>2855</v>
      </c>
      <c r="E1602" s="3" t="s">
        <v>2856</v>
      </c>
      <c r="F1602" s="3" t="s">
        <v>2852</v>
      </c>
    </row>
    <row r="1603" spans="1:6" ht="45" customHeight="1" x14ac:dyDescent="0.25">
      <c r="A1603" s="3" t="s">
        <v>463</v>
      </c>
      <c r="B1603" s="3" t="s">
        <v>4510</v>
      </c>
      <c r="C1603" s="3" t="s">
        <v>2901</v>
      </c>
      <c r="D1603" s="3" t="s">
        <v>2898</v>
      </c>
      <c r="E1603" s="3" t="s">
        <v>2902</v>
      </c>
      <c r="F1603" s="3" t="s">
        <v>2852</v>
      </c>
    </row>
    <row r="1604" spans="1:6" ht="45" customHeight="1" x14ac:dyDescent="0.25">
      <c r="A1604" s="3" t="s">
        <v>463</v>
      </c>
      <c r="B1604" s="3" t="s">
        <v>4511</v>
      </c>
      <c r="C1604" s="3" t="s">
        <v>2886</v>
      </c>
      <c r="D1604" s="3" t="s">
        <v>2887</v>
      </c>
      <c r="E1604" s="3" t="s">
        <v>2888</v>
      </c>
      <c r="F1604" s="3" t="s">
        <v>2852</v>
      </c>
    </row>
    <row r="1605" spans="1:6" ht="45" customHeight="1" x14ac:dyDescent="0.25">
      <c r="A1605" s="3" t="s">
        <v>463</v>
      </c>
      <c r="B1605" s="3" t="s">
        <v>4512</v>
      </c>
      <c r="C1605" s="3" t="s">
        <v>2862</v>
      </c>
      <c r="D1605" s="3" t="s">
        <v>2863</v>
      </c>
      <c r="E1605" s="3" t="s">
        <v>2864</v>
      </c>
      <c r="F1605" s="3" t="s">
        <v>2852</v>
      </c>
    </row>
    <row r="1606" spans="1:6" ht="45" customHeight="1" x14ac:dyDescent="0.25">
      <c r="A1606" s="3" t="s">
        <v>463</v>
      </c>
      <c r="B1606" s="3" t="s">
        <v>4513</v>
      </c>
      <c r="C1606" s="3" t="s">
        <v>2882</v>
      </c>
      <c r="D1606" s="3" t="s">
        <v>2883</v>
      </c>
      <c r="E1606" s="3" t="s">
        <v>2884</v>
      </c>
      <c r="F1606" s="3" t="s">
        <v>2852</v>
      </c>
    </row>
    <row r="1607" spans="1:6" ht="45" customHeight="1" x14ac:dyDescent="0.25">
      <c r="A1607" s="3" t="s">
        <v>463</v>
      </c>
      <c r="B1607" s="3" t="s">
        <v>4514</v>
      </c>
      <c r="C1607" s="3" t="s">
        <v>2878</v>
      </c>
      <c r="D1607" s="3" t="s">
        <v>2879</v>
      </c>
      <c r="E1607" s="3" t="s">
        <v>2880</v>
      </c>
      <c r="F1607" s="3" t="s">
        <v>2852</v>
      </c>
    </row>
    <row r="1608" spans="1:6" ht="45" customHeight="1" x14ac:dyDescent="0.25">
      <c r="A1608" s="3" t="s">
        <v>466</v>
      </c>
      <c r="B1608" s="3" t="s">
        <v>4515</v>
      </c>
      <c r="C1608" s="3" t="s">
        <v>2914</v>
      </c>
      <c r="D1608" s="3" t="s">
        <v>2915</v>
      </c>
      <c r="E1608" s="3" t="s">
        <v>2860</v>
      </c>
      <c r="F1608" s="3" t="s">
        <v>2852</v>
      </c>
    </row>
    <row r="1609" spans="1:6" ht="45" customHeight="1" x14ac:dyDescent="0.25">
      <c r="A1609" s="3" t="s">
        <v>466</v>
      </c>
      <c r="B1609" s="3" t="s">
        <v>4516</v>
      </c>
      <c r="C1609" s="3" t="s">
        <v>3086</v>
      </c>
      <c r="D1609" s="3" t="s">
        <v>2880</v>
      </c>
      <c r="E1609" s="3" t="s">
        <v>3087</v>
      </c>
      <c r="F1609" s="3" t="s">
        <v>2852</v>
      </c>
    </row>
    <row r="1610" spans="1:6" ht="45" customHeight="1" x14ac:dyDescent="0.25">
      <c r="A1610" s="3" t="s">
        <v>466</v>
      </c>
      <c r="B1610" s="3" t="s">
        <v>4517</v>
      </c>
      <c r="C1610" s="3" t="s">
        <v>2849</v>
      </c>
      <c r="D1610" s="3" t="s">
        <v>2850</v>
      </c>
      <c r="E1610" s="3" t="s">
        <v>2851</v>
      </c>
      <c r="F1610" s="3" t="s">
        <v>2852</v>
      </c>
    </row>
    <row r="1611" spans="1:6" ht="45" customHeight="1" x14ac:dyDescent="0.25">
      <c r="A1611" s="3" t="s">
        <v>466</v>
      </c>
      <c r="B1611" s="3" t="s">
        <v>4518</v>
      </c>
      <c r="C1611" s="3" t="s">
        <v>2935</v>
      </c>
      <c r="D1611" s="3" t="s">
        <v>2936</v>
      </c>
      <c r="E1611" s="3" t="s">
        <v>2937</v>
      </c>
      <c r="F1611" s="3" t="s">
        <v>2852</v>
      </c>
    </row>
    <row r="1612" spans="1:6" ht="45" customHeight="1" x14ac:dyDescent="0.25">
      <c r="A1612" s="3" t="s">
        <v>466</v>
      </c>
      <c r="B1612" s="3" t="s">
        <v>4519</v>
      </c>
      <c r="C1612" s="3" t="s">
        <v>3994</v>
      </c>
      <c r="D1612" s="3" t="s">
        <v>2933</v>
      </c>
      <c r="E1612" s="3" t="s">
        <v>74</v>
      </c>
      <c r="F1612" s="3" t="s">
        <v>2852</v>
      </c>
    </row>
    <row r="1613" spans="1:6" ht="45" customHeight="1" x14ac:dyDescent="0.25">
      <c r="A1613" s="3" t="s">
        <v>466</v>
      </c>
      <c r="B1613" s="3" t="s">
        <v>4520</v>
      </c>
      <c r="C1613" s="3" t="s">
        <v>2940</v>
      </c>
      <c r="D1613" s="3" t="s">
        <v>2941</v>
      </c>
      <c r="E1613" s="3" t="s">
        <v>2880</v>
      </c>
      <c r="F1613" s="3" t="s">
        <v>2852</v>
      </c>
    </row>
    <row r="1614" spans="1:6" ht="45" customHeight="1" x14ac:dyDescent="0.25">
      <c r="A1614" s="3" t="s">
        <v>466</v>
      </c>
      <c r="B1614" s="3" t="s">
        <v>4521</v>
      </c>
      <c r="C1614" s="3" t="s">
        <v>2866</v>
      </c>
      <c r="D1614" s="3" t="s">
        <v>2867</v>
      </c>
      <c r="E1614" s="3" t="s">
        <v>2868</v>
      </c>
      <c r="F1614" s="3" t="s">
        <v>2852</v>
      </c>
    </row>
    <row r="1615" spans="1:6" ht="45" customHeight="1" x14ac:dyDescent="0.25">
      <c r="A1615" s="3" t="s">
        <v>466</v>
      </c>
      <c r="B1615" s="3" t="s">
        <v>4522</v>
      </c>
      <c r="C1615" s="3" t="s">
        <v>2874</v>
      </c>
      <c r="D1615" s="3" t="s">
        <v>2875</v>
      </c>
      <c r="E1615" s="3" t="s">
        <v>2876</v>
      </c>
      <c r="F1615" s="3" t="s">
        <v>2852</v>
      </c>
    </row>
    <row r="1616" spans="1:6" ht="45" customHeight="1" x14ac:dyDescent="0.25">
      <c r="A1616" s="3" t="s">
        <v>466</v>
      </c>
      <c r="B1616" s="3" t="s">
        <v>4523</v>
      </c>
      <c r="C1616" s="3" t="s">
        <v>2924</v>
      </c>
      <c r="D1616" s="3" t="s">
        <v>2925</v>
      </c>
      <c r="E1616" s="3" t="s">
        <v>2868</v>
      </c>
      <c r="F1616" s="3" t="s">
        <v>2852</v>
      </c>
    </row>
    <row r="1617" spans="1:6" ht="45" customHeight="1" x14ac:dyDescent="0.25">
      <c r="A1617" s="3" t="s">
        <v>466</v>
      </c>
      <c r="B1617" s="3" t="s">
        <v>4524</v>
      </c>
      <c r="C1617" s="3" t="s">
        <v>2920</v>
      </c>
      <c r="D1617" s="3" t="s">
        <v>2921</v>
      </c>
      <c r="E1617" s="3" t="s">
        <v>2922</v>
      </c>
      <c r="F1617" s="3" t="s">
        <v>2852</v>
      </c>
    </row>
    <row r="1618" spans="1:6" ht="45" customHeight="1" x14ac:dyDescent="0.25">
      <c r="A1618" s="3" t="s">
        <v>466</v>
      </c>
      <c r="B1618" s="3" t="s">
        <v>4525</v>
      </c>
      <c r="C1618" s="3" t="s">
        <v>2870</v>
      </c>
      <c r="D1618" s="3" t="s">
        <v>2871</v>
      </c>
      <c r="E1618" s="3" t="s">
        <v>2872</v>
      </c>
      <c r="F1618" s="3" t="s">
        <v>2852</v>
      </c>
    </row>
    <row r="1619" spans="1:6" ht="45" customHeight="1" x14ac:dyDescent="0.25">
      <c r="A1619" s="3" t="s">
        <v>466</v>
      </c>
      <c r="B1619" s="3" t="s">
        <v>4526</v>
      </c>
      <c r="C1619" s="3" t="s">
        <v>2897</v>
      </c>
      <c r="D1619" s="3" t="s">
        <v>2898</v>
      </c>
      <c r="E1619" s="3" t="s">
        <v>2899</v>
      </c>
      <c r="F1619" s="3" t="s">
        <v>2852</v>
      </c>
    </row>
    <row r="1620" spans="1:6" ht="45" customHeight="1" x14ac:dyDescent="0.25">
      <c r="A1620" s="3" t="s">
        <v>466</v>
      </c>
      <c r="B1620" s="3" t="s">
        <v>4527</v>
      </c>
      <c r="C1620" s="3" t="s">
        <v>2890</v>
      </c>
      <c r="D1620" s="3" t="s">
        <v>2891</v>
      </c>
      <c r="E1620" s="3" t="s">
        <v>2891</v>
      </c>
      <c r="F1620" s="3" t="s">
        <v>2852</v>
      </c>
    </row>
    <row r="1621" spans="1:6" ht="45" customHeight="1" x14ac:dyDescent="0.25">
      <c r="A1621" s="3" t="s">
        <v>466</v>
      </c>
      <c r="B1621" s="3" t="s">
        <v>4528</v>
      </c>
      <c r="C1621" s="3" t="s">
        <v>2904</v>
      </c>
      <c r="D1621" s="3" t="s">
        <v>2905</v>
      </c>
      <c r="E1621" s="3" t="s">
        <v>2906</v>
      </c>
      <c r="F1621" s="3" t="s">
        <v>2852</v>
      </c>
    </row>
    <row r="1622" spans="1:6" ht="45" customHeight="1" x14ac:dyDescent="0.25">
      <c r="A1622" s="3" t="s">
        <v>466</v>
      </c>
      <c r="B1622" s="3" t="s">
        <v>4529</v>
      </c>
      <c r="C1622" s="3" t="s">
        <v>2893</v>
      </c>
      <c r="D1622" s="3" t="s">
        <v>2894</v>
      </c>
      <c r="E1622" s="3" t="s">
        <v>2895</v>
      </c>
      <c r="F1622" s="3" t="s">
        <v>2852</v>
      </c>
    </row>
    <row r="1623" spans="1:6" ht="45" customHeight="1" x14ac:dyDescent="0.25">
      <c r="A1623" s="3" t="s">
        <v>466</v>
      </c>
      <c r="B1623" s="3" t="s">
        <v>4530</v>
      </c>
      <c r="C1623" s="3" t="s">
        <v>3004</v>
      </c>
      <c r="D1623" s="3" t="s">
        <v>3005</v>
      </c>
      <c r="E1623" s="3" t="s">
        <v>3006</v>
      </c>
      <c r="F1623" s="3" t="s">
        <v>2852</v>
      </c>
    </row>
    <row r="1624" spans="1:6" ht="45" customHeight="1" x14ac:dyDescent="0.25">
      <c r="A1624" s="3" t="s">
        <v>466</v>
      </c>
      <c r="B1624" s="3" t="s">
        <v>4531</v>
      </c>
      <c r="C1624" s="3" t="s">
        <v>2858</v>
      </c>
      <c r="D1624" s="3" t="s">
        <v>2859</v>
      </c>
      <c r="E1624" s="3" t="s">
        <v>2860</v>
      </c>
      <c r="F1624" s="3" t="s">
        <v>2852</v>
      </c>
    </row>
    <row r="1625" spans="1:6" ht="45" customHeight="1" x14ac:dyDescent="0.25">
      <c r="A1625" s="3" t="s">
        <v>466</v>
      </c>
      <c r="B1625" s="3" t="s">
        <v>4532</v>
      </c>
      <c r="C1625" s="3" t="s">
        <v>2854</v>
      </c>
      <c r="D1625" s="3" t="s">
        <v>2855</v>
      </c>
      <c r="E1625" s="3" t="s">
        <v>2856</v>
      </c>
      <c r="F1625" s="3" t="s">
        <v>2852</v>
      </c>
    </row>
    <row r="1626" spans="1:6" ht="45" customHeight="1" x14ac:dyDescent="0.25">
      <c r="A1626" s="3" t="s">
        <v>466</v>
      </c>
      <c r="B1626" s="3" t="s">
        <v>4533</v>
      </c>
      <c r="C1626" s="3" t="s">
        <v>2901</v>
      </c>
      <c r="D1626" s="3" t="s">
        <v>2898</v>
      </c>
      <c r="E1626" s="3" t="s">
        <v>2902</v>
      </c>
      <c r="F1626" s="3" t="s">
        <v>2852</v>
      </c>
    </row>
    <row r="1627" spans="1:6" ht="45" customHeight="1" x14ac:dyDescent="0.25">
      <c r="A1627" s="3" t="s">
        <v>466</v>
      </c>
      <c r="B1627" s="3" t="s">
        <v>4534</v>
      </c>
      <c r="C1627" s="3" t="s">
        <v>2886</v>
      </c>
      <c r="D1627" s="3" t="s">
        <v>2887</v>
      </c>
      <c r="E1627" s="3" t="s">
        <v>2888</v>
      </c>
      <c r="F1627" s="3" t="s">
        <v>2852</v>
      </c>
    </row>
    <row r="1628" spans="1:6" ht="45" customHeight="1" x14ac:dyDescent="0.25">
      <c r="A1628" s="3" t="s">
        <v>466</v>
      </c>
      <c r="B1628" s="3" t="s">
        <v>4535</v>
      </c>
      <c r="C1628" s="3" t="s">
        <v>2862</v>
      </c>
      <c r="D1628" s="3" t="s">
        <v>2863</v>
      </c>
      <c r="E1628" s="3" t="s">
        <v>2864</v>
      </c>
      <c r="F1628" s="3" t="s">
        <v>2852</v>
      </c>
    </row>
    <row r="1629" spans="1:6" ht="45" customHeight="1" x14ac:dyDescent="0.25">
      <c r="A1629" s="3" t="s">
        <v>466</v>
      </c>
      <c r="B1629" s="3" t="s">
        <v>4536</v>
      </c>
      <c r="C1629" s="3" t="s">
        <v>2882</v>
      </c>
      <c r="D1629" s="3" t="s">
        <v>2883</v>
      </c>
      <c r="E1629" s="3" t="s">
        <v>2884</v>
      </c>
      <c r="F1629" s="3" t="s">
        <v>2852</v>
      </c>
    </row>
    <row r="1630" spans="1:6" ht="45" customHeight="1" x14ac:dyDescent="0.25">
      <c r="A1630" s="3" t="s">
        <v>466</v>
      </c>
      <c r="B1630" s="3" t="s">
        <v>4537</v>
      </c>
      <c r="C1630" s="3" t="s">
        <v>2878</v>
      </c>
      <c r="D1630" s="3" t="s">
        <v>2879</v>
      </c>
      <c r="E1630" s="3" t="s">
        <v>2880</v>
      </c>
      <c r="F1630" s="3" t="s">
        <v>2852</v>
      </c>
    </row>
    <row r="1631" spans="1:6" ht="45" customHeight="1" x14ac:dyDescent="0.25">
      <c r="A1631" s="3" t="s">
        <v>473</v>
      </c>
      <c r="B1631" s="3" t="s">
        <v>4538</v>
      </c>
      <c r="C1631" s="3" t="s">
        <v>74</v>
      </c>
      <c r="D1631" s="3" t="s">
        <v>74</v>
      </c>
      <c r="E1631" s="3" t="s">
        <v>74</v>
      </c>
      <c r="F1631" s="3" t="s">
        <v>2840</v>
      </c>
    </row>
    <row r="1632" spans="1:6" ht="45" customHeight="1" x14ac:dyDescent="0.25">
      <c r="A1632" s="3" t="s">
        <v>477</v>
      </c>
      <c r="B1632" s="3" t="s">
        <v>4539</v>
      </c>
      <c r="C1632" s="3" t="s">
        <v>74</v>
      </c>
      <c r="D1632" s="3" t="s">
        <v>74</v>
      </c>
      <c r="E1632" s="3" t="s">
        <v>74</v>
      </c>
      <c r="F1632" s="3" t="s">
        <v>2840</v>
      </c>
    </row>
    <row r="1633" spans="1:6" ht="45" customHeight="1" x14ac:dyDescent="0.25">
      <c r="A1633" s="3" t="s">
        <v>480</v>
      </c>
      <c r="B1633" s="3" t="s">
        <v>4540</v>
      </c>
      <c r="C1633" s="3" t="s">
        <v>74</v>
      </c>
      <c r="D1633" s="3" t="s">
        <v>74</v>
      </c>
      <c r="E1633" s="3" t="s">
        <v>74</v>
      </c>
      <c r="F1633" s="3" t="s">
        <v>2840</v>
      </c>
    </row>
    <row r="1634" spans="1:6" ht="45" customHeight="1" x14ac:dyDescent="0.25">
      <c r="A1634" s="3" t="s">
        <v>483</v>
      </c>
      <c r="B1634" s="3" t="s">
        <v>4541</v>
      </c>
      <c r="C1634" s="3" t="s">
        <v>74</v>
      </c>
      <c r="D1634" s="3" t="s">
        <v>74</v>
      </c>
      <c r="E1634" s="3" t="s">
        <v>74</v>
      </c>
      <c r="F1634" s="3" t="s">
        <v>2840</v>
      </c>
    </row>
    <row r="1635" spans="1:6" ht="45" customHeight="1" x14ac:dyDescent="0.25">
      <c r="A1635" s="3" t="s">
        <v>486</v>
      </c>
      <c r="B1635" s="3" t="s">
        <v>4542</v>
      </c>
      <c r="C1635" s="3" t="s">
        <v>74</v>
      </c>
      <c r="D1635" s="3" t="s">
        <v>74</v>
      </c>
      <c r="E1635" s="3" t="s">
        <v>74</v>
      </c>
      <c r="F1635" s="3" t="s">
        <v>2840</v>
      </c>
    </row>
    <row r="1636" spans="1:6" ht="45" customHeight="1" x14ac:dyDescent="0.25">
      <c r="A1636" s="3" t="s">
        <v>489</v>
      </c>
      <c r="B1636" s="3" t="s">
        <v>4543</v>
      </c>
      <c r="C1636" s="3" t="s">
        <v>2914</v>
      </c>
      <c r="D1636" s="3" t="s">
        <v>2915</v>
      </c>
      <c r="E1636" s="3" t="s">
        <v>2860</v>
      </c>
      <c r="F1636" s="3" t="s">
        <v>2852</v>
      </c>
    </row>
    <row r="1637" spans="1:6" ht="45" customHeight="1" x14ac:dyDescent="0.25">
      <c r="A1637" s="3" t="s">
        <v>489</v>
      </c>
      <c r="B1637" s="3" t="s">
        <v>4544</v>
      </c>
      <c r="C1637" s="3" t="s">
        <v>2849</v>
      </c>
      <c r="D1637" s="3" t="s">
        <v>2850</v>
      </c>
      <c r="E1637" s="3" t="s">
        <v>2851</v>
      </c>
      <c r="F1637" s="3" t="s">
        <v>2852</v>
      </c>
    </row>
    <row r="1638" spans="1:6" ht="45" customHeight="1" x14ac:dyDescent="0.25">
      <c r="A1638" s="3" t="s">
        <v>489</v>
      </c>
      <c r="B1638" s="3" t="s">
        <v>4545</v>
      </c>
      <c r="C1638" s="3" t="s">
        <v>3024</v>
      </c>
      <c r="D1638" s="3" t="s">
        <v>3025</v>
      </c>
      <c r="E1638" s="3" t="s">
        <v>3026</v>
      </c>
      <c r="F1638" s="3" t="s">
        <v>2852</v>
      </c>
    </row>
    <row r="1639" spans="1:6" ht="45" customHeight="1" x14ac:dyDescent="0.25">
      <c r="A1639" s="3" t="s">
        <v>489</v>
      </c>
      <c r="B1639" s="3" t="s">
        <v>4546</v>
      </c>
      <c r="C1639" s="3" t="s">
        <v>2935</v>
      </c>
      <c r="D1639" s="3" t="s">
        <v>2936</v>
      </c>
      <c r="E1639" s="3" t="s">
        <v>2937</v>
      </c>
      <c r="F1639" s="3" t="s">
        <v>2852</v>
      </c>
    </row>
    <row r="1640" spans="1:6" ht="45" customHeight="1" x14ac:dyDescent="0.25">
      <c r="A1640" s="3" t="s">
        <v>489</v>
      </c>
      <c r="B1640" s="3" t="s">
        <v>4547</v>
      </c>
      <c r="C1640" s="3" t="s">
        <v>3994</v>
      </c>
      <c r="D1640" s="3" t="s">
        <v>2933</v>
      </c>
      <c r="E1640" s="3" t="s">
        <v>74</v>
      </c>
      <c r="F1640" s="3" t="s">
        <v>2852</v>
      </c>
    </row>
    <row r="1641" spans="1:6" ht="45" customHeight="1" x14ac:dyDescent="0.25">
      <c r="A1641" s="3" t="s">
        <v>489</v>
      </c>
      <c r="B1641" s="3" t="s">
        <v>4548</v>
      </c>
      <c r="C1641" s="3" t="s">
        <v>2940</v>
      </c>
      <c r="D1641" s="3" t="s">
        <v>2941</v>
      </c>
      <c r="E1641" s="3" t="s">
        <v>2880</v>
      </c>
      <c r="F1641" s="3" t="s">
        <v>2852</v>
      </c>
    </row>
    <row r="1642" spans="1:6" ht="45" customHeight="1" x14ac:dyDescent="0.25">
      <c r="A1642" s="3" t="s">
        <v>489</v>
      </c>
      <c r="B1642" s="3" t="s">
        <v>4549</v>
      </c>
      <c r="C1642" s="3" t="s">
        <v>2874</v>
      </c>
      <c r="D1642" s="3" t="s">
        <v>2875</v>
      </c>
      <c r="E1642" s="3" t="s">
        <v>2876</v>
      </c>
      <c r="F1642" s="3" t="s">
        <v>2852</v>
      </c>
    </row>
    <row r="1643" spans="1:6" ht="45" customHeight="1" x14ac:dyDescent="0.25">
      <c r="A1643" s="3" t="s">
        <v>489</v>
      </c>
      <c r="B1643" s="3" t="s">
        <v>4550</v>
      </c>
      <c r="C1643" s="3" t="s">
        <v>2924</v>
      </c>
      <c r="D1643" s="3" t="s">
        <v>2925</v>
      </c>
      <c r="E1643" s="3" t="s">
        <v>2868</v>
      </c>
      <c r="F1643" s="3" t="s">
        <v>2852</v>
      </c>
    </row>
    <row r="1644" spans="1:6" ht="45" customHeight="1" x14ac:dyDescent="0.25">
      <c r="A1644" s="3" t="s">
        <v>489</v>
      </c>
      <c r="B1644" s="3" t="s">
        <v>4551</v>
      </c>
      <c r="C1644" s="3" t="s">
        <v>2920</v>
      </c>
      <c r="D1644" s="3" t="s">
        <v>2921</v>
      </c>
      <c r="E1644" s="3" t="s">
        <v>2922</v>
      </c>
      <c r="F1644" s="3" t="s">
        <v>2852</v>
      </c>
    </row>
    <row r="1645" spans="1:6" ht="45" customHeight="1" x14ac:dyDescent="0.25">
      <c r="A1645" s="3" t="s">
        <v>489</v>
      </c>
      <c r="B1645" s="3" t="s">
        <v>4552</v>
      </c>
      <c r="C1645" s="3" t="s">
        <v>2897</v>
      </c>
      <c r="D1645" s="3" t="s">
        <v>2898</v>
      </c>
      <c r="E1645" s="3" t="s">
        <v>2899</v>
      </c>
      <c r="F1645" s="3" t="s">
        <v>2852</v>
      </c>
    </row>
    <row r="1646" spans="1:6" ht="45" customHeight="1" x14ac:dyDescent="0.25">
      <c r="A1646" s="3" t="s">
        <v>489</v>
      </c>
      <c r="B1646" s="3" t="s">
        <v>4553</v>
      </c>
      <c r="C1646" s="3" t="s">
        <v>2890</v>
      </c>
      <c r="D1646" s="3" t="s">
        <v>2891</v>
      </c>
      <c r="E1646" s="3" t="s">
        <v>2891</v>
      </c>
      <c r="F1646" s="3" t="s">
        <v>2852</v>
      </c>
    </row>
    <row r="1647" spans="1:6" ht="45" customHeight="1" x14ac:dyDescent="0.25">
      <c r="A1647" s="3" t="s">
        <v>489</v>
      </c>
      <c r="B1647" s="3" t="s">
        <v>4554</v>
      </c>
      <c r="C1647" s="3" t="s">
        <v>3018</v>
      </c>
      <c r="D1647" s="3" t="s">
        <v>3019</v>
      </c>
      <c r="E1647" s="3" t="s">
        <v>2880</v>
      </c>
      <c r="F1647" s="3" t="s">
        <v>2852</v>
      </c>
    </row>
    <row r="1648" spans="1:6" ht="45" customHeight="1" x14ac:dyDescent="0.25">
      <c r="A1648" s="3" t="s">
        <v>489</v>
      </c>
      <c r="B1648" s="3" t="s">
        <v>4555</v>
      </c>
      <c r="C1648" s="3" t="s">
        <v>2904</v>
      </c>
      <c r="D1648" s="3" t="s">
        <v>2905</v>
      </c>
      <c r="E1648" s="3" t="s">
        <v>2906</v>
      </c>
      <c r="F1648" s="3" t="s">
        <v>2852</v>
      </c>
    </row>
    <row r="1649" spans="1:6" ht="45" customHeight="1" x14ac:dyDescent="0.25">
      <c r="A1649" s="3" t="s">
        <v>489</v>
      </c>
      <c r="B1649" s="3" t="s">
        <v>4556</v>
      </c>
      <c r="C1649" s="3" t="s">
        <v>2893</v>
      </c>
      <c r="D1649" s="3" t="s">
        <v>2894</v>
      </c>
      <c r="E1649" s="3" t="s">
        <v>2895</v>
      </c>
      <c r="F1649" s="3" t="s">
        <v>2852</v>
      </c>
    </row>
    <row r="1650" spans="1:6" ht="45" customHeight="1" x14ac:dyDescent="0.25">
      <c r="A1650" s="3" t="s">
        <v>489</v>
      </c>
      <c r="B1650" s="3" t="s">
        <v>4557</v>
      </c>
      <c r="C1650" s="3" t="s">
        <v>2858</v>
      </c>
      <c r="D1650" s="3" t="s">
        <v>2859</v>
      </c>
      <c r="E1650" s="3" t="s">
        <v>2860</v>
      </c>
      <c r="F1650" s="3" t="s">
        <v>2852</v>
      </c>
    </row>
    <row r="1651" spans="1:6" ht="45" customHeight="1" x14ac:dyDescent="0.25">
      <c r="A1651" s="3" t="s">
        <v>489</v>
      </c>
      <c r="B1651" s="3" t="s">
        <v>4558</v>
      </c>
      <c r="C1651" s="3" t="s">
        <v>2854</v>
      </c>
      <c r="D1651" s="3" t="s">
        <v>2855</v>
      </c>
      <c r="E1651" s="3" t="s">
        <v>2856</v>
      </c>
      <c r="F1651" s="3" t="s">
        <v>2852</v>
      </c>
    </row>
    <row r="1652" spans="1:6" ht="45" customHeight="1" x14ac:dyDescent="0.25">
      <c r="A1652" s="3" t="s">
        <v>489</v>
      </c>
      <c r="B1652" s="3" t="s">
        <v>4559</v>
      </c>
      <c r="C1652" s="3" t="s">
        <v>2901</v>
      </c>
      <c r="D1652" s="3" t="s">
        <v>2898</v>
      </c>
      <c r="E1652" s="3" t="s">
        <v>2902</v>
      </c>
      <c r="F1652" s="3" t="s">
        <v>2852</v>
      </c>
    </row>
    <row r="1653" spans="1:6" ht="45" customHeight="1" x14ac:dyDescent="0.25">
      <c r="A1653" s="3" t="s">
        <v>489</v>
      </c>
      <c r="B1653" s="3" t="s">
        <v>4560</v>
      </c>
      <c r="C1653" s="3" t="s">
        <v>2862</v>
      </c>
      <c r="D1653" s="3" t="s">
        <v>2863</v>
      </c>
      <c r="E1653" s="3" t="s">
        <v>2864</v>
      </c>
      <c r="F1653" s="3" t="s">
        <v>2852</v>
      </c>
    </row>
    <row r="1654" spans="1:6" ht="45" customHeight="1" x14ac:dyDescent="0.25">
      <c r="A1654" s="3" t="s">
        <v>489</v>
      </c>
      <c r="B1654" s="3" t="s">
        <v>4561</v>
      </c>
      <c r="C1654" s="3" t="s">
        <v>2878</v>
      </c>
      <c r="D1654" s="3" t="s">
        <v>2879</v>
      </c>
      <c r="E1654" s="3" t="s">
        <v>2880</v>
      </c>
      <c r="F1654" s="3" t="s">
        <v>2852</v>
      </c>
    </row>
    <row r="1655" spans="1:6" ht="45" customHeight="1" x14ac:dyDescent="0.25">
      <c r="A1655" s="3" t="s">
        <v>492</v>
      </c>
      <c r="B1655" s="3" t="s">
        <v>4562</v>
      </c>
      <c r="C1655" s="3" t="s">
        <v>2914</v>
      </c>
      <c r="D1655" s="3" t="s">
        <v>2915</v>
      </c>
      <c r="E1655" s="3" t="s">
        <v>2860</v>
      </c>
      <c r="F1655" s="3" t="s">
        <v>2852</v>
      </c>
    </row>
    <row r="1656" spans="1:6" ht="45" customHeight="1" x14ac:dyDescent="0.25">
      <c r="A1656" s="3" t="s">
        <v>492</v>
      </c>
      <c r="B1656" s="3" t="s">
        <v>4563</v>
      </c>
      <c r="C1656" s="3" t="s">
        <v>2849</v>
      </c>
      <c r="D1656" s="3" t="s">
        <v>2850</v>
      </c>
      <c r="E1656" s="3" t="s">
        <v>2851</v>
      </c>
      <c r="F1656" s="3" t="s">
        <v>2852</v>
      </c>
    </row>
    <row r="1657" spans="1:6" ht="45" customHeight="1" x14ac:dyDescent="0.25">
      <c r="A1657" s="3" t="s">
        <v>492</v>
      </c>
      <c r="B1657" s="3" t="s">
        <v>4564</v>
      </c>
      <c r="C1657" s="3" t="s">
        <v>2935</v>
      </c>
      <c r="D1657" s="3" t="s">
        <v>2936</v>
      </c>
      <c r="E1657" s="3" t="s">
        <v>2937</v>
      </c>
      <c r="F1657" s="3" t="s">
        <v>2852</v>
      </c>
    </row>
    <row r="1658" spans="1:6" ht="45" customHeight="1" x14ac:dyDescent="0.25">
      <c r="A1658" s="3" t="s">
        <v>492</v>
      </c>
      <c r="B1658" s="3" t="s">
        <v>4565</v>
      </c>
      <c r="C1658" s="3" t="s">
        <v>3994</v>
      </c>
      <c r="D1658" s="3" t="s">
        <v>2933</v>
      </c>
      <c r="E1658" s="3" t="s">
        <v>74</v>
      </c>
      <c r="F1658" s="3" t="s">
        <v>2852</v>
      </c>
    </row>
    <row r="1659" spans="1:6" ht="45" customHeight="1" x14ac:dyDescent="0.25">
      <c r="A1659" s="3" t="s">
        <v>492</v>
      </c>
      <c r="B1659" s="3" t="s">
        <v>4566</v>
      </c>
      <c r="C1659" s="3" t="s">
        <v>2940</v>
      </c>
      <c r="D1659" s="3" t="s">
        <v>2941</v>
      </c>
      <c r="E1659" s="3" t="s">
        <v>2880</v>
      </c>
      <c r="F1659" s="3" t="s">
        <v>2852</v>
      </c>
    </row>
    <row r="1660" spans="1:6" ht="45" customHeight="1" x14ac:dyDescent="0.25">
      <c r="A1660" s="3" t="s">
        <v>492</v>
      </c>
      <c r="B1660" s="3" t="s">
        <v>4567</v>
      </c>
      <c r="C1660" s="3" t="s">
        <v>2866</v>
      </c>
      <c r="D1660" s="3" t="s">
        <v>2867</v>
      </c>
      <c r="E1660" s="3" t="s">
        <v>2868</v>
      </c>
      <c r="F1660" s="3" t="s">
        <v>2852</v>
      </c>
    </row>
    <row r="1661" spans="1:6" ht="45" customHeight="1" x14ac:dyDescent="0.25">
      <c r="A1661" s="3" t="s">
        <v>492</v>
      </c>
      <c r="B1661" s="3" t="s">
        <v>4568</v>
      </c>
      <c r="C1661" s="3" t="s">
        <v>2924</v>
      </c>
      <c r="D1661" s="3" t="s">
        <v>2925</v>
      </c>
      <c r="E1661" s="3" t="s">
        <v>2868</v>
      </c>
      <c r="F1661" s="3" t="s">
        <v>2852</v>
      </c>
    </row>
    <row r="1662" spans="1:6" ht="45" customHeight="1" x14ac:dyDescent="0.25">
      <c r="A1662" s="3" t="s">
        <v>492</v>
      </c>
      <c r="B1662" s="3" t="s">
        <v>4569</v>
      </c>
      <c r="C1662" s="3" t="s">
        <v>2920</v>
      </c>
      <c r="D1662" s="3" t="s">
        <v>2921</v>
      </c>
      <c r="E1662" s="3" t="s">
        <v>2922</v>
      </c>
      <c r="F1662" s="3" t="s">
        <v>2852</v>
      </c>
    </row>
    <row r="1663" spans="1:6" ht="45" customHeight="1" x14ac:dyDescent="0.25">
      <c r="A1663" s="3" t="s">
        <v>492</v>
      </c>
      <c r="B1663" s="3" t="s">
        <v>4570</v>
      </c>
      <c r="C1663" s="3" t="s">
        <v>2897</v>
      </c>
      <c r="D1663" s="3" t="s">
        <v>2898</v>
      </c>
      <c r="E1663" s="3" t="s">
        <v>2899</v>
      </c>
      <c r="F1663" s="3" t="s">
        <v>2852</v>
      </c>
    </row>
    <row r="1664" spans="1:6" ht="45" customHeight="1" x14ac:dyDescent="0.25">
      <c r="A1664" s="3" t="s">
        <v>492</v>
      </c>
      <c r="B1664" s="3" t="s">
        <v>4571</v>
      </c>
      <c r="C1664" s="3" t="s">
        <v>2890</v>
      </c>
      <c r="D1664" s="3" t="s">
        <v>2891</v>
      </c>
      <c r="E1664" s="3" t="s">
        <v>2891</v>
      </c>
      <c r="F1664" s="3" t="s">
        <v>2852</v>
      </c>
    </row>
    <row r="1665" spans="1:6" ht="45" customHeight="1" x14ac:dyDescent="0.25">
      <c r="A1665" s="3" t="s">
        <v>492</v>
      </c>
      <c r="B1665" s="3" t="s">
        <v>4572</v>
      </c>
      <c r="C1665" s="3" t="s">
        <v>3018</v>
      </c>
      <c r="D1665" s="3" t="s">
        <v>3019</v>
      </c>
      <c r="E1665" s="3" t="s">
        <v>2880</v>
      </c>
      <c r="F1665" s="3" t="s">
        <v>2852</v>
      </c>
    </row>
    <row r="1666" spans="1:6" ht="45" customHeight="1" x14ac:dyDescent="0.25">
      <c r="A1666" s="3" t="s">
        <v>492</v>
      </c>
      <c r="B1666" s="3" t="s">
        <v>4573</v>
      </c>
      <c r="C1666" s="3" t="s">
        <v>2904</v>
      </c>
      <c r="D1666" s="3" t="s">
        <v>2905</v>
      </c>
      <c r="E1666" s="3" t="s">
        <v>2906</v>
      </c>
      <c r="F1666" s="3" t="s">
        <v>2852</v>
      </c>
    </row>
    <row r="1667" spans="1:6" ht="45" customHeight="1" x14ac:dyDescent="0.25">
      <c r="A1667" s="3" t="s">
        <v>492</v>
      </c>
      <c r="B1667" s="3" t="s">
        <v>4574</v>
      </c>
      <c r="C1667" s="3" t="s">
        <v>2893</v>
      </c>
      <c r="D1667" s="3" t="s">
        <v>2894</v>
      </c>
      <c r="E1667" s="3" t="s">
        <v>2895</v>
      </c>
      <c r="F1667" s="3" t="s">
        <v>2852</v>
      </c>
    </row>
    <row r="1668" spans="1:6" ht="45" customHeight="1" x14ac:dyDescent="0.25">
      <c r="A1668" s="3" t="s">
        <v>492</v>
      </c>
      <c r="B1668" s="3" t="s">
        <v>4575</v>
      </c>
      <c r="C1668" s="3" t="s">
        <v>3004</v>
      </c>
      <c r="D1668" s="3" t="s">
        <v>3005</v>
      </c>
      <c r="E1668" s="3" t="s">
        <v>3006</v>
      </c>
      <c r="F1668" s="3" t="s">
        <v>2852</v>
      </c>
    </row>
    <row r="1669" spans="1:6" ht="45" customHeight="1" x14ac:dyDescent="0.25">
      <c r="A1669" s="3" t="s">
        <v>492</v>
      </c>
      <c r="B1669" s="3" t="s">
        <v>4576</v>
      </c>
      <c r="C1669" s="3" t="s">
        <v>2858</v>
      </c>
      <c r="D1669" s="3" t="s">
        <v>2859</v>
      </c>
      <c r="E1669" s="3" t="s">
        <v>2860</v>
      </c>
      <c r="F1669" s="3" t="s">
        <v>2852</v>
      </c>
    </row>
    <row r="1670" spans="1:6" ht="45" customHeight="1" x14ac:dyDescent="0.25">
      <c r="A1670" s="3" t="s">
        <v>492</v>
      </c>
      <c r="B1670" s="3" t="s">
        <v>4577</v>
      </c>
      <c r="C1670" s="3" t="s">
        <v>2862</v>
      </c>
      <c r="D1670" s="3" t="s">
        <v>2863</v>
      </c>
      <c r="E1670" s="3" t="s">
        <v>2864</v>
      </c>
      <c r="F1670" s="3" t="s">
        <v>2852</v>
      </c>
    </row>
    <row r="1671" spans="1:6" ht="45" customHeight="1" x14ac:dyDescent="0.25">
      <c r="A1671" s="3" t="s">
        <v>492</v>
      </c>
      <c r="B1671" s="3" t="s">
        <v>4578</v>
      </c>
      <c r="C1671" s="3" t="s">
        <v>2882</v>
      </c>
      <c r="D1671" s="3" t="s">
        <v>2883</v>
      </c>
      <c r="E1671" s="3" t="s">
        <v>2884</v>
      </c>
      <c r="F1671" s="3" t="s">
        <v>2852</v>
      </c>
    </row>
    <row r="1672" spans="1:6" ht="45" customHeight="1" x14ac:dyDescent="0.25">
      <c r="A1672" s="3" t="s">
        <v>492</v>
      </c>
      <c r="B1672" s="3" t="s">
        <v>4579</v>
      </c>
      <c r="C1672" s="3" t="s">
        <v>2878</v>
      </c>
      <c r="D1672" s="3" t="s">
        <v>2879</v>
      </c>
      <c r="E1672" s="3" t="s">
        <v>2880</v>
      </c>
      <c r="F1672" s="3" t="s">
        <v>2852</v>
      </c>
    </row>
    <row r="1673" spans="1:6" ht="45" customHeight="1" x14ac:dyDescent="0.25">
      <c r="A1673" s="3" t="s">
        <v>495</v>
      </c>
      <c r="B1673" s="3" t="s">
        <v>4580</v>
      </c>
      <c r="C1673" s="3" t="s">
        <v>2893</v>
      </c>
      <c r="D1673" s="3" t="s">
        <v>2894</v>
      </c>
      <c r="E1673" s="3" t="s">
        <v>2895</v>
      </c>
      <c r="F1673" s="3" t="s">
        <v>2852</v>
      </c>
    </row>
    <row r="1674" spans="1:6" ht="45" customHeight="1" x14ac:dyDescent="0.25">
      <c r="A1674" s="3" t="s">
        <v>495</v>
      </c>
      <c r="B1674" s="3" t="s">
        <v>4581</v>
      </c>
      <c r="C1674" s="3" t="s">
        <v>3004</v>
      </c>
      <c r="D1674" s="3" t="s">
        <v>3005</v>
      </c>
      <c r="E1674" s="3" t="s">
        <v>3006</v>
      </c>
      <c r="F1674" s="3" t="s">
        <v>2852</v>
      </c>
    </row>
    <row r="1675" spans="1:6" ht="45" customHeight="1" x14ac:dyDescent="0.25">
      <c r="A1675" s="3" t="s">
        <v>495</v>
      </c>
      <c r="B1675" s="3" t="s">
        <v>4582</v>
      </c>
      <c r="C1675" s="3" t="s">
        <v>2858</v>
      </c>
      <c r="D1675" s="3" t="s">
        <v>2859</v>
      </c>
      <c r="E1675" s="3" t="s">
        <v>2860</v>
      </c>
      <c r="F1675" s="3" t="s">
        <v>2852</v>
      </c>
    </row>
    <row r="1676" spans="1:6" ht="45" customHeight="1" x14ac:dyDescent="0.25">
      <c r="A1676" s="3" t="s">
        <v>495</v>
      </c>
      <c r="B1676" s="3" t="s">
        <v>4583</v>
      </c>
      <c r="C1676" s="3" t="s">
        <v>2854</v>
      </c>
      <c r="D1676" s="3" t="s">
        <v>2855</v>
      </c>
      <c r="E1676" s="3" t="s">
        <v>2856</v>
      </c>
      <c r="F1676" s="3" t="s">
        <v>2852</v>
      </c>
    </row>
    <row r="1677" spans="1:6" ht="45" customHeight="1" x14ac:dyDescent="0.25">
      <c r="A1677" s="3" t="s">
        <v>495</v>
      </c>
      <c r="B1677" s="3" t="s">
        <v>4584</v>
      </c>
      <c r="C1677" s="3" t="s">
        <v>2862</v>
      </c>
      <c r="D1677" s="3" t="s">
        <v>2863</v>
      </c>
      <c r="E1677" s="3" t="s">
        <v>2864</v>
      </c>
      <c r="F1677" s="3" t="s">
        <v>2852</v>
      </c>
    </row>
    <row r="1678" spans="1:6" ht="45" customHeight="1" x14ac:dyDescent="0.25">
      <c r="A1678" s="3" t="s">
        <v>495</v>
      </c>
      <c r="B1678" s="3" t="s">
        <v>4585</v>
      </c>
      <c r="C1678" s="3" t="s">
        <v>2882</v>
      </c>
      <c r="D1678" s="3" t="s">
        <v>2883</v>
      </c>
      <c r="E1678" s="3" t="s">
        <v>2884</v>
      </c>
      <c r="F1678" s="3" t="s">
        <v>2852</v>
      </c>
    </row>
    <row r="1679" spans="1:6" ht="45" customHeight="1" x14ac:dyDescent="0.25">
      <c r="A1679" s="3" t="s">
        <v>495</v>
      </c>
      <c r="B1679" s="3" t="s">
        <v>4586</v>
      </c>
      <c r="C1679" s="3" t="s">
        <v>2878</v>
      </c>
      <c r="D1679" s="3" t="s">
        <v>2879</v>
      </c>
      <c r="E1679" s="3" t="s">
        <v>2880</v>
      </c>
      <c r="F1679" s="3" t="s">
        <v>2852</v>
      </c>
    </row>
    <row r="1680" spans="1:6" ht="45" customHeight="1" x14ac:dyDescent="0.25">
      <c r="A1680" s="3" t="s">
        <v>495</v>
      </c>
      <c r="B1680" s="3" t="s">
        <v>4587</v>
      </c>
      <c r="C1680" s="3" t="s">
        <v>2914</v>
      </c>
      <c r="D1680" s="3" t="s">
        <v>2915</v>
      </c>
      <c r="E1680" s="3" t="s">
        <v>2860</v>
      </c>
      <c r="F1680" s="3" t="s">
        <v>2852</v>
      </c>
    </row>
    <row r="1681" spans="1:6" ht="45" customHeight="1" x14ac:dyDescent="0.25">
      <c r="A1681" s="3" t="s">
        <v>495</v>
      </c>
      <c r="B1681" s="3" t="s">
        <v>4588</v>
      </c>
      <c r="C1681" s="3" t="s">
        <v>2849</v>
      </c>
      <c r="D1681" s="3" t="s">
        <v>2850</v>
      </c>
      <c r="E1681" s="3" t="s">
        <v>2851</v>
      </c>
      <c r="F1681" s="3" t="s">
        <v>2852</v>
      </c>
    </row>
    <row r="1682" spans="1:6" ht="45" customHeight="1" x14ac:dyDescent="0.25">
      <c r="A1682" s="3" t="s">
        <v>495</v>
      </c>
      <c r="B1682" s="3" t="s">
        <v>4589</v>
      </c>
      <c r="C1682" s="3" t="s">
        <v>2935</v>
      </c>
      <c r="D1682" s="3" t="s">
        <v>2936</v>
      </c>
      <c r="E1682" s="3" t="s">
        <v>2937</v>
      </c>
      <c r="F1682" s="3" t="s">
        <v>2852</v>
      </c>
    </row>
    <row r="1683" spans="1:6" ht="45" customHeight="1" x14ac:dyDescent="0.25">
      <c r="A1683" s="3" t="s">
        <v>495</v>
      </c>
      <c r="B1683" s="3" t="s">
        <v>4590</v>
      </c>
      <c r="C1683" s="3" t="s">
        <v>3994</v>
      </c>
      <c r="D1683" s="3" t="s">
        <v>2933</v>
      </c>
      <c r="E1683" s="3" t="s">
        <v>74</v>
      </c>
      <c r="F1683" s="3" t="s">
        <v>2852</v>
      </c>
    </row>
    <row r="1684" spans="1:6" ht="45" customHeight="1" x14ac:dyDescent="0.25">
      <c r="A1684" s="3" t="s">
        <v>495</v>
      </c>
      <c r="B1684" s="3" t="s">
        <v>4591</v>
      </c>
      <c r="C1684" s="3" t="s">
        <v>2940</v>
      </c>
      <c r="D1684" s="3" t="s">
        <v>2941</v>
      </c>
      <c r="E1684" s="3" t="s">
        <v>2880</v>
      </c>
      <c r="F1684" s="3" t="s">
        <v>2852</v>
      </c>
    </row>
    <row r="1685" spans="1:6" ht="45" customHeight="1" x14ac:dyDescent="0.25">
      <c r="A1685" s="3" t="s">
        <v>495</v>
      </c>
      <c r="B1685" s="3" t="s">
        <v>4592</v>
      </c>
      <c r="C1685" s="3" t="s">
        <v>2866</v>
      </c>
      <c r="D1685" s="3" t="s">
        <v>2867</v>
      </c>
      <c r="E1685" s="3" t="s">
        <v>2868</v>
      </c>
      <c r="F1685" s="3" t="s">
        <v>2852</v>
      </c>
    </row>
    <row r="1686" spans="1:6" ht="45" customHeight="1" x14ac:dyDescent="0.25">
      <c r="A1686" s="3" t="s">
        <v>495</v>
      </c>
      <c r="B1686" s="3" t="s">
        <v>4593</v>
      </c>
      <c r="C1686" s="3" t="s">
        <v>2924</v>
      </c>
      <c r="D1686" s="3" t="s">
        <v>2925</v>
      </c>
      <c r="E1686" s="3" t="s">
        <v>2868</v>
      </c>
      <c r="F1686" s="3" t="s">
        <v>2852</v>
      </c>
    </row>
    <row r="1687" spans="1:6" ht="45" customHeight="1" x14ac:dyDescent="0.25">
      <c r="A1687" s="3" t="s">
        <v>495</v>
      </c>
      <c r="B1687" s="3" t="s">
        <v>4594</v>
      </c>
      <c r="C1687" s="3" t="s">
        <v>2920</v>
      </c>
      <c r="D1687" s="3" t="s">
        <v>2921</v>
      </c>
      <c r="E1687" s="3" t="s">
        <v>2922</v>
      </c>
      <c r="F1687" s="3" t="s">
        <v>2852</v>
      </c>
    </row>
    <row r="1688" spans="1:6" ht="45" customHeight="1" x14ac:dyDescent="0.25">
      <c r="A1688" s="3" t="s">
        <v>495</v>
      </c>
      <c r="B1688" s="3" t="s">
        <v>4595</v>
      </c>
      <c r="C1688" s="3" t="s">
        <v>2897</v>
      </c>
      <c r="D1688" s="3" t="s">
        <v>2898</v>
      </c>
      <c r="E1688" s="3" t="s">
        <v>2899</v>
      </c>
      <c r="F1688" s="3" t="s">
        <v>2852</v>
      </c>
    </row>
    <row r="1689" spans="1:6" ht="45" customHeight="1" x14ac:dyDescent="0.25">
      <c r="A1689" s="3" t="s">
        <v>495</v>
      </c>
      <c r="B1689" s="3" t="s">
        <v>4596</v>
      </c>
      <c r="C1689" s="3" t="s">
        <v>2890</v>
      </c>
      <c r="D1689" s="3" t="s">
        <v>2891</v>
      </c>
      <c r="E1689" s="3" t="s">
        <v>2891</v>
      </c>
      <c r="F1689" s="3" t="s">
        <v>2852</v>
      </c>
    </row>
    <row r="1690" spans="1:6" ht="45" customHeight="1" x14ac:dyDescent="0.25">
      <c r="A1690" s="3" t="s">
        <v>495</v>
      </c>
      <c r="B1690" s="3" t="s">
        <v>4597</v>
      </c>
      <c r="C1690" s="3" t="s">
        <v>2904</v>
      </c>
      <c r="D1690" s="3" t="s">
        <v>2905</v>
      </c>
      <c r="E1690" s="3" t="s">
        <v>2906</v>
      </c>
      <c r="F1690" s="3" t="s">
        <v>2852</v>
      </c>
    </row>
    <row r="1691" spans="1:6" ht="45" customHeight="1" x14ac:dyDescent="0.25">
      <c r="A1691" s="3" t="s">
        <v>497</v>
      </c>
      <c r="B1691" s="3" t="s">
        <v>4598</v>
      </c>
      <c r="C1691" s="3" t="s">
        <v>2914</v>
      </c>
      <c r="D1691" s="3" t="s">
        <v>2915</v>
      </c>
      <c r="E1691" s="3" t="s">
        <v>2860</v>
      </c>
      <c r="F1691" s="3" t="s">
        <v>2852</v>
      </c>
    </row>
    <row r="1692" spans="1:6" ht="45" customHeight="1" x14ac:dyDescent="0.25">
      <c r="A1692" s="3" t="s">
        <v>497</v>
      </c>
      <c r="B1692" s="3" t="s">
        <v>4599</v>
      </c>
      <c r="C1692" s="3" t="s">
        <v>2849</v>
      </c>
      <c r="D1692" s="3" t="s">
        <v>2850</v>
      </c>
      <c r="E1692" s="3" t="s">
        <v>2851</v>
      </c>
      <c r="F1692" s="3" t="s">
        <v>2852</v>
      </c>
    </row>
    <row r="1693" spans="1:6" ht="45" customHeight="1" x14ac:dyDescent="0.25">
      <c r="A1693" s="3" t="s">
        <v>497</v>
      </c>
      <c r="B1693" s="3" t="s">
        <v>4600</v>
      </c>
      <c r="C1693" s="3" t="s">
        <v>2935</v>
      </c>
      <c r="D1693" s="3" t="s">
        <v>2936</v>
      </c>
      <c r="E1693" s="3" t="s">
        <v>2937</v>
      </c>
      <c r="F1693" s="3" t="s">
        <v>2852</v>
      </c>
    </row>
    <row r="1694" spans="1:6" ht="45" customHeight="1" x14ac:dyDescent="0.25">
      <c r="A1694" s="3" t="s">
        <v>497</v>
      </c>
      <c r="B1694" s="3" t="s">
        <v>4601</v>
      </c>
      <c r="C1694" s="3" t="s">
        <v>3994</v>
      </c>
      <c r="D1694" s="3" t="s">
        <v>2933</v>
      </c>
      <c r="E1694" s="3" t="s">
        <v>74</v>
      </c>
      <c r="F1694" s="3" t="s">
        <v>2852</v>
      </c>
    </row>
    <row r="1695" spans="1:6" ht="45" customHeight="1" x14ac:dyDescent="0.25">
      <c r="A1695" s="3" t="s">
        <v>497</v>
      </c>
      <c r="B1695" s="3" t="s">
        <v>4602</v>
      </c>
      <c r="C1695" s="3" t="s">
        <v>2940</v>
      </c>
      <c r="D1695" s="3" t="s">
        <v>2941</v>
      </c>
      <c r="E1695" s="3" t="s">
        <v>2880</v>
      </c>
      <c r="F1695" s="3" t="s">
        <v>2852</v>
      </c>
    </row>
    <row r="1696" spans="1:6" ht="45" customHeight="1" x14ac:dyDescent="0.25">
      <c r="A1696" s="3" t="s">
        <v>497</v>
      </c>
      <c r="B1696" s="3" t="s">
        <v>4603</v>
      </c>
      <c r="C1696" s="3" t="s">
        <v>2866</v>
      </c>
      <c r="D1696" s="3" t="s">
        <v>2867</v>
      </c>
      <c r="E1696" s="3" t="s">
        <v>2868</v>
      </c>
      <c r="F1696" s="3" t="s">
        <v>2852</v>
      </c>
    </row>
    <row r="1697" spans="1:6" ht="45" customHeight="1" x14ac:dyDescent="0.25">
      <c r="A1697" s="3" t="s">
        <v>497</v>
      </c>
      <c r="B1697" s="3" t="s">
        <v>4604</v>
      </c>
      <c r="C1697" s="3" t="s">
        <v>2924</v>
      </c>
      <c r="D1697" s="3" t="s">
        <v>2925</v>
      </c>
      <c r="E1697" s="3" t="s">
        <v>2868</v>
      </c>
      <c r="F1697" s="3" t="s">
        <v>2852</v>
      </c>
    </row>
    <row r="1698" spans="1:6" ht="45" customHeight="1" x14ac:dyDescent="0.25">
      <c r="A1698" s="3" t="s">
        <v>497</v>
      </c>
      <c r="B1698" s="3" t="s">
        <v>4605</v>
      </c>
      <c r="C1698" s="3" t="s">
        <v>2920</v>
      </c>
      <c r="D1698" s="3" t="s">
        <v>2921</v>
      </c>
      <c r="E1698" s="3" t="s">
        <v>2922</v>
      </c>
      <c r="F1698" s="3" t="s">
        <v>2852</v>
      </c>
    </row>
    <row r="1699" spans="1:6" ht="45" customHeight="1" x14ac:dyDescent="0.25">
      <c r="A1699" s="3" t="s">
        <v>497</v>
      </c>
      <c r="B1699" s="3" t="s">
        <v>4606</v>
      </c>
      <c r="C1699" s="3" t="s">
        <v>2897</v>
      </c>
      <c r="D1699" s="3" t="s">
        <v>2898</v>
      </c>
      <c r="E1699" s="3" t="s">
        <v>2899</v>
      </c>
      <c r="F1699" s="3" t="s">
        <v>2852</v>
      </c>
    </row>
    <row r="1700" spans="1:6" ht="45" customHeight="1" x14ac:dyDescent="0.25">
      <c r="A1700" s="3" t="s">
        <v>497</v>
      </c>
      <c r="B1700" s="3" t="s">
        <v>4607</v>
      </c>
      <c r="C1700" s="3" t="s">
        <v>2890</v>
      </c>
      <c r="D1700" s="3" t="s">
        <v>2891</v>
      </c>
      <c r="E1700" s="3" t="s">
        <v>2891</v>
      </c>
      <c r="F1700" s="3" t="s">
        <v>2852</v>
      </c>
    </row>
    <row r="1701" spans="1:6" ht="45" customHeight="1" x14ac:dyDescent="0.25">
      <c r="A1701" s="3" t="s">
        <v>497</v>
      </c>
      <c r="B1701" s="3" t="s">
        <v>4608</v>
      </c>
      <c r="C1701" s="3" t="s">
        <v>2904</v>
      </c>
      <c r="D1701" s="3" t="s">
        <v>2905</v>
      </c>
      <c r="E1701" s="3" t="s">
        <v>2906</v>
      </c>
      <c r="F1701" s="3" t="s">
        <v>2852</v>
      </c>
    </row>
    <row r="1702" spans="1:6" ht="45" customHeight="1" x14ac:dyDescent="0.25">
      <c r="A1702" s="3" t="s">
        <v>497</v>
      </c>
      <c r="B1702" s="3" t="s">
        <v>4609</v>
      </c>
      <c r="C1702" s="3" t="s">
        <v>2893</v>
      </c>
      <c r="D1702" s="3" t="s">
        <v>2894</v>
      </c>
      <c r="E1702" s="3" t="s">
        <v>2895</v>
      </c>
      <c r="F1702" s="3" t="s">
        <v>2852</v>
      </c>
    </row>
    <row r="1703" spans="1:6" ht="45" customHeight="1" x14ac:dyDescent="0.25">
      <c r="A1703" s="3" t="s">
        <v>497</v>
      </c>
      <c r="B1703" s="3" t="s">
        <v>4610</v>
      </c>
      <c r="C1703" s="3" t="s">
        <v>3004</v>
      </c>
      <c r="D1703" s="3" t="s">
        <v>3005</v>
      </c>
      <c r="E1703" s="3" t="s">
        <v>3006</v>
      </c>
      <c r="F1703" s="3" t="s">
        <v>2852</v>
      </c>
    </row>
    <row r="1704" spans="1:6" ht="45" customHeight="1" x14ac:dyDescent="0.25">
      <c r="A1704" s="3" t="s">
        <v>497</v>
      </c>
      <c r="B1704" s="3" t="s">
        <v>4611</v>
      </c>
      <c r="C1704" s="3" t="s">
        <v>2858</v>
      </c>
      <c r="D1704" s="3" t="s">
        <v>2859</v>
      </c>
      <c r="E1704" s="3" t="s">
        <v>2860</v>
      </c>
      <c r="F1704" s="3" t="s">
        <v>2852</v>
      </c>
    </row>
    <row r="1705" spans="1:6" ht="45" customHeight="1" x14ac:dyDescent="0.25">
      <c r="A1705" s="3" t="s">
        <v>497</v>
      </c>
      <c r="B1705" s="3" t="s">
        <v>4612</v>
      </c>
      <c r="C1705" s="3" t="s">
        <v>2854</v>
      </c>
      <c r="D1705" s="3" t="s">
        <v>2855</v>
      </c>
      <c r="E1705" s="3" t="s">
        <v>2856</v>
      </c>
      <c r="F1705" s="3" t="s">
        <v>2852</v>
      </c>
    </row>
    <row r="1706" spans="1:6" ht="45" customHeight="1" x14ac:dyDescent="0.25">
      <c r="A1706" s="3" t="s">
        <v>497</v>
      </c>
      <c r="B1706" s="3" t="s">
        <v>4613</v>
      </c>
      <c r="C1706" s="3" t="s">
        <v>2886</v>
      </c>
      <c r="D1706" s="3" t="s">
        <v>2887</v>
      </c>
      <c r="E1706" s="3" t="s">
        <v>2888</v>
      </c>
      <c r="F1706" s="3" t="s">
        <v>2852</v>
      </c>
    </row>
    <row r="1707" spans="1:6" ht="45" customHeight="1" x14ac:dyDescent="0.25">
      <c r="A1707" s="3" t="s">
        <v>497</v>
      </c>
      <c r="B1707" s="3" t="s">
        <v>4614</v>
      </c>
      <c r="C1707" s="3" t="s">
        <v>2862</v>
      </c>
      <c r="D1707" s="3" t="s">
        <v>2863</v>
      </c>
      <c r="E1707" s="3" t="s">
        <v>2864</v>
      </c>
      <c r="F1707" s="3" t="s">
        <v>2852</v>
      </c>
    </row>
    <row r="1708" spans="1:6" ht="45" customHeight="1" x14ac:dyDescent="0.25">
      <c r="A1708" s="3" t="s">
        <v>497</v>
      </c>
      <c r="B1708" s="3" t="s">
        <v>4615</v>
      </c>
      <c r="C1708" s="3" t="s">
        <v>2882</v>
      </c>
      <c r="D1708" s="3" t="s">
        <v>2883</v>
      </c>
      <c r="E1708" s="3" t="s">
        <v>2884</v>
      </c>
      <c r="F1708" s="3" t="s">
        <v>2852</v>
      </c>
    </row>
    <row r="1709" spans="1:6" ht="45" customHeight="1" x14ac:dyDescent="0.25">
      <c r="A1709" s="3" t="s">
        <v>497</v>
      </c>
      <c r="B1709" s="3" t="s">
        <v>4616</v>
      </c>
      <c r="C1709" s="3" t="s">
        <v>2878</v>
      </c>
      <c r="D1709" s="3" t="s">
        <v>2879</v>
      </c>
      <c r="E1709" s="3" t="s">
        <v>2880</v>
      </c>
      <c r="F1709" s="3" t="s">
        <v>2852</v>
      </c>
    </row>
    <row r="1710" spans="1:6" ht="45" customHeight="1" x14ac:dyDescent="0.25">
      <c r="A1710" s="3" t="s">
        <v>499</v>
      </c>
      <c r="B1710" s="3" t="s">
        <v>4617</v>
      </c>
      <c r="C1710" s="3" t="s">
        <v>2914</v>
      </c>
      <c r="D1710" s="3" t="s">
        <v>2915</v>
      </c>
      <c r="E1710" s="3" t="s">
        <v>2860</v>
      </c>
      <c r="F1710" s="3" t="s">
        <v>2852</v>
      </c>
    </row>
    <row r="1711" spans="1:6" ht="45" customHeight="1" x14ac:dyDescent="0.25">
      <c r="A1711" s="3" t="s">
        <v>499</v>
      </c>
      <c r="B1711" s="3" t="s">
        <v>4618</v>
      </c>
      <c r="C1711" s="3" t="s">
        <v>2849</v>
      </c>
      <c r="D1711" s="3" t="s">
        <v>2850</v>
      </c>
      <c r="E1711" s="3" t="s">
        <v>2851</v>
      </c>
      <c r="F1711" s="3" t="s">
        <v>2852</v>
      </c>
    </row>
    <row r="1712" spans="1:6" ht="45" customHeight="1" x14ac:dyDescent="0.25">
      <c r="A1712" s="3" t="s">
        <v>499</v>
      </c>
      <c r="B1712" s="3" t="s">
        <v>4619</v>
      </c>
      <c r="C1712" s="3" t="s">
        <v>2935</v>
      </c>
      <c r="D1712" s="3" t="s">
        <v>2936</v>
      </c>
      <c r="E1712" s="3" t="s">
        <v>2937</v>
      </c>
      <c r="F1712" s="3" t="s">
        <v>2852</v>
      </c>
    </row>
    <row r="1713" spans="1:6" ht="45" customHeight="1" x14ac:dyDescent="0.25">
      <c r="A1713" s="3" t="s">
        <v>499</v>
      </c>
      <c r="B1713" s="3" t="s">
        <v>4620</v>
      </c>
      <c r="C1713" s="3" t="s">
        <v>3994</v>
      </c>
      <c r="D1713" s="3" t="s">
        <v>2933</v>
      </c>
      <c r="E1713" s="3" t="s">
        <v>74</v>
      </c>
      <c r="F1713" s="3" t="s">
        <v>2852</v>
      </c>
    </row>
    <row r="1714" spans="1:6" ht="45" customHeight="1" x14ac:dyDescent="0.25">
      <c r="A1714" s="3" t="s">
        <v>499</v>
      </c>
      <c r="B1714" s="3" t="s">
        <v>4621</v>
      </c>
      <c r="C1714" s="3" t="s">
        <v>2940</v>
      </c>
      <c r="D1714" s="3" t="s">
        <v>2941</v>
      </c>
      <c r="E1714" s="3" t="s">
        <v>2880</v>
      </c>
      <c r="F1714" s="3" t="s">
        <v>2852</v>
      </c>
    </row>
    <row r="1715" spans="1:6" ht="45" customHeight="1" x14ac:dyDescent="0.25">
      <c r="A1715" s="3" t="s">
        <v>499</v>
      </c>
      <c r="B1715" s="3" t="s">
        <v>4622</v>
      </c>
      <c r="C1715" s="3" t="s">
        <v>2866</v>
      </c>
      <c r="D1715" s="3" t="s">
        <v>2867</v>
      </c>
      <c r="E1715" s="3" t="s">
        <v>2868</v>
      </c>
      <c r="F1715" s="3" t="s">
        <v>2852</v>
      </c>
    </row>
    <row r="1716" spans="1:6" ht="45" customHeight="1" x14ac:dyDescent="0.25">
      <c r="A1716" s="3" t="s">
        <v>499</v>
      </c>
      <c r="B1716" s="3" t="s">
        <v>4623</v>
      </c>
      <c r="C1716" s="3" t="s">
        <v>2924</v>
      </c>
      <c r="D1716" s="3" t="s">
        <v>2925</v>
      </c>
      <c r="E1716" s="3" t="s">
        <v>2868</v>
      </c>
      <c r="F1716" s="3" t="s">
        <v>2852</v>
      </c>
    </row>
    <row r="1717" spans="1:6" ht="45" customHeight="1" x14ac:dyDescent="0.25">
      <c r="A1717" s="3" t="s">
        <v>499</v>
      </c>
      <c r="B1717" s="3" t="s">
        <v>4624</v>
      </c>
      <c r="C1717" s="3" t="s">
        <v>2920</v>
      </c>
      <c r="D1717" s="3" t="s">
        <v>2921</v>
      </c>
      <c r="E1717" s="3" t="s">
        <v>2922</v>
      </c>
      <c r="F1717" s="3" t="s">
        <v>2852</v>
      </c>
    </row>
    <row r="1718" spans="1:6" ht="45" customHeight="1" x14ac:dyDescent="0.25">
      <c r="A1718" s="3" t="s">
        <v>499</v>
      </c>
      <c r="B1718" s="3" t="s">
        <v>4625</v>
      </c>
      <c r="C1718" s="3" t="s">
        <v>2897</v>
      </c>
      <c r="D1718" s="3" t="s">
        <v>2898</v>
      </c>
      <c r="E1718" s="3" t="s">
        <v>2899</v>
      </c>
      <c r="F1718" s="3" t="s">
        <v>2852</v>
      </c>
    </row>
    <row r="1719" spans="1:6" ht="45" customHeight="1" x14ac:dyDescent="0.25">
      <c r="A1719" s="3" t="s">
        <v>499</v>
      </c>
      <c r="B1719" s="3" t="s">
        <v>4626</v>
      </c>
      <c r="C1719" s="3" t="s">
        <v>2890</v>
      </c>
      <c r="D1719" s="3" t="s">
        <v>2891</v>
      </c>
      <c r="E1719" s="3" t="s">
        <v>2891</v>
      </c>
      <c r="F1719" s="3" t="s">
        <v>2852</v>
      </c>
    </row>
    <row r="1720" spans="1:6" ht="45" customHeight="1" x14ac:dyDescent="0.25">
      <c r="A1720" s="3" t="s">
        <v>499</v>
      </c>
      <c r="B1720" s="3" t="s">
        <v>4627</v>
      </c>
      <c r="C1720" s="3" t="s">
        <v>2904</v>
      </c>
      <c r="D1720" s="3" t="s">
        <v>2905</v>
      </c>
      <c r="E1720" s="3" t="s">
        <v>2906</v>
      </c>
      <c r="F1720" s="3" t="s">
        <v>2852</v>
      </c>
    </row>
    <row r="1721" spans="1:6" ht="45" customHeight="1" x14ac:dyDescent="0.25">
      <c r="A1721" s="3" t="s">
        <v>499</v>
      </c>
      <c r="B1721" s="3" t="s">
        <v>4628</v>
      </c>
      <c r="C1721" s="3" t="s">
        <v>2893</v>
      </c>
      <c r="D1721" s="3" t="s">
        <v>2894</v>
      </c>
      <c r="E1721" s="3" t="s">
        <v>2895</v>
      </c>
      <c r="F1721" s="3" t="s">
        <v>2852</v>
      </c>
    </row>
    <row r="1722" spans="1:6" ht="45" customHeight="1" x14ac:dyDescent="0.25">
      <c r="A1722" s="3" t="s">
        <v>499</v>
      </c>
      <c r="B1722" s="3" t="s">
        <v>4629</v>
      </c>
      <c r="C1722" s="3" t="s">
        <v>3004</v>
      </c>
      <c r="D1722" s="3" t="s">
        <v>3005</v>
      </c>
      <c r="E1722" s="3" t="s">
        <v>3006</v>
      </c>
      <c r="F1722" s="3" t="s">
        <v>2852</v>
      </c>
    </row>
    <row r="1723" spans="1:6" ht="45" customHeight="1" x14ac:dyDescent="0.25">
      <c r="A1723" s="3" t="s">
        <v>499</v>
      </c>
      <c r="B1723" s="3" t="s">
        <v>4630</v>
      </c>
      <c r="C1723" s="3" t="s">
        <v>2858</v>
      </c>
      <c r="D1723" s="3" t="s">
        <v>2859</v>
      </c>
      <c r="E1723" s="3" t="s">
        <v>2860</v>
      </c>
      <c r="F1723" s="3" t="s">
        <v>2852</v>
      </c>
    </row>
    <row r="1724" spans="1:6" ht="45" customHeight="1" x14ac:dyDescent="0.25">
      <c r="A1724" s="3" t="s">
        <v>499</v>
      </c>
      <c r="B1724" s="3" t="s">
        <v>4631</v>
      </c>
      <c r="C1724" s="3" t="s">
        <v>2854</v>
      </c>
      <c r="D1724" s="3" t="s">
        <v>2855</v>
      </c>
      <c r="E1724" s="3" t="s">
        <v>2856</v>
      </c>
      <c r="F1724" s="3" t="s">
        <v>2852</v>
      </c>
    </row>
    <row r="1725" spans="1:6" ht="45" customHeight="1" x14ac:dyDescent="0.25">
      <c r="A1725" s="3" t="s">
        <v>499</v>
      </c>
      <c r="B1725" s="3" t="s">
        <v>4632</v>
      </c>
      <c r="C1725" s="3" t="s">
        <v>2886</v>
      </c>
      <c r="D1725" s="3" t="s">
        <v>2887</v>
      </c>
      <c r="E1725" s="3" t="s">
        <v>2888</v>
      </c>
      <c r="F1725" s="3" t="s">
        <v>2852</v>
      </c>
    </row>
    <row r="1726" spans="1:6" ht="45" customHeight="1" x14ac:dyDescent="0.25">
      <c r="A1726" s="3" t="s">
        <v>499</v>
      </c>
      <c r="B1726" s="3" t="s">
        <v>4633</v>
      </c>
      <c r="C1726" s="3" t="s">
        <v>2862</v>
      </c>
      <c r="D1726" s="3" t="s">
        <v>2863</v>
      </c>
      <c r="E1726" s="3" t="s">
        <v>2864</v>
      </c>
      <c r="F1726" s="3" t="s">
        <v>2852</v>
      </c>
    </row>
    <row r="1727" spans="1:6" ht="45" customHeight="1" x14ac:dyDescent="0.25">
      <c r="A1727" s="3" t="s">
        <v>499</v>
      </c>
      <c r="B1727" s="3" t="s">
        <v>4634</v>
      </c>
      <c r="C1727" s="3" t="s">
        <v>2882</v>
      </c>
      <c r="D1727" s="3" t="s">
        <v>2883</v>
      </c>
      <c r="E1727" s="3" t="s">
        <v>2884</v>
      </c>
      <c r="F1727" s="3" t="s">
        <v>2852</v>
      </c>
    </row>
    <row r="1728" spans="1:6" ht="45" customHeight="1" x14ac:dyDescent="0.25">
      <c r="A1728" s="3" t="s">
        <v>499</v>
      </c>
      <c r="B1728" s="3" t="s">
        <v>4635</v>
      </c>
      <c r="C1728" s="3" t="s">
        <v>2878</v>
      </c>
      <c r="D1728" s="3" t="s">
        <v>2879</v>
      </c>
      <c r="E1728" s="3" t="s">
        <v>2880</v>
      </c>
      <c r="F1728" s="3" t="s">
        <v>2852</v>
      </c>
    </row>
    <row r="1729" spans="1:6" ht="45" customHeight="1" x14ac:dyDescent="0.25">
      <c r="A1729" s="3" t="s">
        <v>502</v>
      </c>
      <c r="B1729" s="3" t="s">
        <v>4636</v>
      </c>
      <c r="C1729" s="3" t="s">
        <v>2914</v>
      </c>
      <c r="D1729" s="3" t="s">
        <v>2915</v>
      </c>
      <c r="E1729" s="3" t="s">
        <v>2860</v>
      </c>
      <c r="F1729" s="3" t="s">
        <v>2852</v>
      </c>
    </row>
    <row r="1730" spans="1:6" ht="45" customHeight="1" x14ac:dyDescent="0.25">
      <c r="A1730" s="3" t="s">
        <v>502</v>
      </c>
      <c r="B1730" s="3" t="s">
        <v>4637</v>
      </c>
      <c r="C1730" s="3" t="s">
        <v>2849</v>
      </c>
      <c r="D1730" s="3" t="s">
        <v>2850</v>
      </c>
      <c r="E1730" s="3" t="s">
        <v>2851</v>
      </c>
      <c r="F1730" s="3" t="s">
        <v>2852</v>
      </c>
    </row>
    <row r="1731" spans="1:6" ht="45" customHeight="1" x14ac:dyDescent="0.25">
      <c r="A1731" s="3" t="s">
        <v>502</v>
      </c>
      <c r="B1731" s="3" t="s">
        <v>4638</v>
      </c>
      <c r="C1731" s="3" t="s">
        <v>2935</v>
      </c>
      <c r="D1731" s="3" t="s">
        <v>2936</v>
      </c>
      <c r="E1731" s="3" t="s">
        <v>2937</v>
      </c>
      <c r="F1731" s="3" t="s">
        <v>2852</v>
      </c>
    </row>
    <row r="1732" spans="1:6" ht="45" customHeight="1" x14ac:dyDescent="0.25">
      <c r="A1732" s="3" t="s">
        <v>502</v>
      </c>
      <c r="B1732" s="3" t="s">
        <v>4639</v>
      </c>
      <c r="C1732" s="3" t="s">
        <v>3994</v>
      </c>
      <c r="D1732" s="3" t="s">
        <v>2933</v>
      </c>
      <c r="E1732" s="3" t="s">
        <v>74</v>
      </c>
      <c r="F1732" s="3" t="s">
        <v>2852</v>
      </c>
    </row>
    <row r="1733" spans="1:6" ht="45" customHeight="1" x14ac:dyDescent="0.25">
      <c r="A1733" s="3" t="s">
        <v>502</v>
      </c>
      <c r="B1733" s="3" t="s">
        <v>4640</v>
      </c>
      <c r="C1733" s="3" t="s">
        <v>2940</v>
      </c>
      <c r="D1733" s="3" t="s">
        <v>2941</v>
      </c>
      <c r="E1733" s="3" t="s">
        <v>2880</v>
      </c>
      <c r="F1733" s="3" t="s">
        <v>2852</v>
      </c>
    </row>
    <row r="1734" spans="1:6" ht="45" customHeight="1" x14ac:dyDescent="0.25">
      <c r="A1734" s="3" t="s">
        <v>502</v>
      </c>
      <c r="B1734" s="3" t="s">
        <v>4641</v>
      </c>
      <c r="C1734" s="3" t="s">
        <v>2866</v>
      </c>
      <c r="D1734" s="3" t="s">
        <v>2867</v>
      </c>
      <c r="E1734" s="3" t="s">
        <v>2868</v>
      </c>
      <c r="F1734" s="3" t="s">
        <v>2852</v>
      </c>
    </row>
    <row r="1735" spans="1:6" ht="45" customHeight="1" x14ac:dyDescent="0.25">
      <c r="A1735" s="3" t="s">
        <v>502</v>
      </c>
      <c r="B1735" s="3" t="s">
        <v>4642</v>
      </c>
      <c r="C1735" s="3" t="s">
        <v>2874</v>
      </c>
      <c r="D1735" s="3" t="s">
        <v>2875</v>
      </c>
      <c r="E1735" s="3" t="s">
        <v>2876</v>
      </c>
      <c r="F1735" s="3" t="s">
        <v>2852</v>
      </c>
    </row>
    <row r="1736" spans="1:6" ht="45" customHeight="1" x14ac:dyDescent="0.25">
      <c r="A1736" s="3" t="s">
        <v>502</v>
      </c>
      <c r="B1736" s="3" t="s">
        <v>4643</v>
      </c>
      <c r="C1736" s="3" t="s">
        <v>2924</v>
      </c>
      <c r="D1736" s="3" t="s">
        <v>2925</v>
      </c>
      <c r="E1736" s="3" t="s">
        <v>2868</v>
      </c>
      <c r="F1736" s="3" t="s">
        <v>2852</v>
      </c>
    </row>
    <row r="1737" spans="1:6" ht="45" customHeight="1" x14ac:dyDescent="0.25">
      <c r="A1737" s="3" t="s">
        <v>502</v>
      </c>
      <c r="B1737" s="3" t="s">
        <v>4644</v>
      </c>
      <c r="C1737" s="3" t="s">
        <v>2920</v>
      </c>
      <c r="D1737" s="3" t="s">
        <v>2921</v>
      </c>
      <c r="E1737" s="3" t="s">
        <v>2922</v>
      </c>
      <c r="F1737" s="3" t="s">
        <v>2852</v>
      </c>
    </row>
    <row r="1738" spans="1:6" ht="45" customHeight="1" x14ac:dyDescent="0.25">
      <c r="A1738" s="3" t="s">
        <v>502</v>
      </c>
      <c r="B1738" s="3" t="s">
        <v>4645</v>
      </c>
      <c r="C1738" s="3" t="s">
        <v>2897</v>
      </c>
      <c r="D1738" s="3" t="s">
        <v>2898</v>
      </c>
      <c r="E1738" s="3" t="s">
        <v>2899</v>
      </c>
      <c r="F1738" s="3" t="s">
        <v>2852</v>
      </c>
    </row>
    <row r="1739" spans="1:6" ht="45" customHeight="1" x14ac:dyDescent="0.25">
      <c r="A1739" s="3" t="s">
        <v>502</v>
      </c>
      <c r="B1739" s="3" t="s">
        <v>4646</v>
      </c>
      <c r="C1739" s="3" t="s">
        <v>2890</v>
      </c>
      <c r="D1739" s="3" t="s">
        <v>2891</v>
      </c>
      <c r="E1739" s="3" t="s">
        <v>2891</v>
      </c>
      <c r="F1739" s="3" t="s">
        <v>2852</v>
      </c>
    </row>
    <row r="1740" spans="1:6" ht="45" customHeight="1" x14ac:dyDescent="0.25">
      <c r="A1740" s="3" t="s">
        <v>502</v>
      </c>
      <c r="B1740" s="3" t="s">
        <v>4647</v>
      </c>
      <c r="C1740" s="3" t="s">
        <v>2904</v>
      </c>
      <c r="D1740" s="3" t="s">
        <v>2905</v>
      </c>
      <c r="E1740" s="3" t="s">
        <v>2906</v>
      </c>
      <c r="F1740" s="3" t="s">
        <v>2852</v>
      </c>
    </row>
    <row r="1741" spans="1:6" ht="45" customHeight="1" x14ac:dyDescent="0.25">
      <c r="A1741" s="3" t="s">
        <v>502</v>
      </c>
      <c r="B1741" s="3" t="s">
        <v>4648</v>
      </c>
      <c r="C1741" s="3" t="s">
        <v>2893</v>
      </c>
      <c r="D1741" s="3" t="s">
        <v>2894</v>
      </c>
      <c r="E1741" s="3" t="s">
        <v>2895</v>
      </c>
      <c r="F1741" s="3" t="s">
        <v>2852</v>
      </c>
    </row>
    <row r="1742" spans="1:6" ht="45" customHeight="1" x14ac:dyDescent="0.25">
      <c r="A1742" s="3" t="s">
        <v>502</v>
      </c>
      <c r="B1742" s="3" t="s">
        <v>4649</v>
      </c>
      <c r="C1742" s="3" t="s">
        <v>3004</v>
      </c>
      <c r="D1742" s="3" t="s">
        <v>3005</v>
      </c>
      <c r="E1742" s="3" t="s">
        <v>3006</v>
      </c>
      <c r="F1742" s="3" t="s">
        <v>2852</v>
      </c>
    </row>
    <row r="1743" spans="1:6" ht="45" customHeight="1" x14ac:dyDescent="0.25">
      <c r="A1743" s="3" t="s">
        <v>502</v>
      </c>
      <c r="B1743" s="3" t="s">
        <v>4650</v>
      </c>
      <c r="C1743" s="3" t="s">
        <v>2858</v>
      </c>
      <c r="D1743" s="3" t="s">
        <v>2859</v>
      </c>
      <c r="E1743" s="3" t="s">
        <v>2860</v>
      </c>
      <c r="F1743" s="3" t="s">
        <v>2852</v>
      </c>
    </row>
    <row r="1744" spans="1:6" ht="45" customHeight="1" x14ac:dyDescent="0.25">
      <c r="A1744" s="3" t="s">
        <v>502</v>
      </c>
      <c r="B1744" s="3" t="s">
        <v>4651</v>
      </c>
      <c r="C1744" s="3" t="s">
        <v>2854</v>
      </c>
      <c r="D1744" s="3" t="s">
        <v>2855</v>
      </c>
      <c r="E1744" s="3" t="s">
        <v>2856</v>
      </c>
      <c r="F1744" s="3" t="s">
        <v>2852</v>
      </c>
    </row>
    <row r="1745" spans="1:6" ht="45" customHeight="1" x14ac:dyDescent="0.25">
      <c r="A1745" s="3" t="s">
        <v>502</v>
      </c>
      <c r="B1745" s="3" t="s">
        <v>4652</v>
      </c>
      <c r="C1745" s="3" t="s">
        <v>2901</v>
      </c>
      <c r="D1745" s="3" t="s">
        <v>2898</v>
      </c>
      <c r="E1745" s="3" t="s">
        <v>2902</v>
      </c>
      <c r="F1745" s="3" t="s">
        <v>2852</v>
      </c>
    </row>
    <row r="1746" spans="1:6" ht="45" customHeight="1" x14ac:dyDescent="0.25">
      <c r="A1746" s="3" t="s">
        <v>502</v>
      </c>
      <c r="B1746" s="3" t="s">
        <v>4653</v>
      </c>
      <c r="C1746" s="3" t="s">
        <v>2886</v>
      </c>
      <c r="D1746" s="3" t="s">
        <v>2887</v>
      </c>
      <c r="E1746" s="3" t="s">
        <v>2888</v>
      </c>
      <c r="F1746" s="3" t="s">
        <v>2852</v>
      </c>
    </row>
    <row r="1747" spans="1:6" ht="45" customHeight="1" x14ac:dyDescent="0.25">
      <c r="A1747" s="3" t="s">
        <v>502</v>
      </c>
      <c r="B1747" s="3" t="s">
        <v>4654</v>
      </c>
      <c r="C1747" s="3" t="s">
        <v>2862</v>
      </c>
      <c r="D1747" s="3" t="s">
        <v>2863</v>
      </c>
      <c r="E1747" s="3" t="s">
        <v>2864</v>
      </c>
      <c r="F1747" s="3" t="s">
        <v>2852</v>
      </c>
    </row>
    <row r="1748" spans="1:6" ht="45" customHeight="1" x14ac:dyDescent="0.25">
      <c r="A1748" s="3" t="s">
        <v>502</v>
      </c>
      <c r="B1748" s="3" t="s">
        <v>4655</v>
      </c>
      <c r="C1748" s="3" t="s">
        <v>2882</v>
      </c>
      <c r="D1748" s="3" t="s">
        <v>2883</v>
      </c>
      <c r="E1748" s="3" t="s">
        <v>2884</v>
      </c>
      <c r="F1748" s="3" t="s">
        <v>2852</v>
      </c>
    </row>
    <row r="1749" spans="1:6" ht="45" customHeight="1" x14ac:dyDescent="0.25">
      <c r="A1749" s="3" t="s">
        <v>502</v>
      </c>
      <c r="B1749" s="3" t="s">
        <v>4656</v>
      </c>
      <c r="C1749" s="3" t="s">
        <v>2878</v>
      </c>
      <c r="D1749" s="3" t="s">
        <v>2879</v>
      </c>
      <c r="E1749" s="3" t="s">
        <v>2880</v>
      </c>
      <c r="F1749" s="3" t="s">
        <v>2852</v>
      </c>
    </row>
    <row r="1750" spans="1:6" ht="45" customHeight="1" x14ac:dyDescent="0.25">
      <c r="A1750" s="3" t="s">
        <v>505</v>
      </c>
      <c r="B1750" s="3" t="s">
        <v>4657</v>
      </c>
      <c r="C1750" s="3" t="s">
        <v>2914</v>
      </c>
      <c r="D1750" s="3" t="s">
        <v>2915</v>
      </c>
      <c r="E1750" s="3" t="s">
        <v>2860</v>
      </c>
      <c r="F1750" s="3" t="s">
        <v>2852</v>
      </c>
    </row>
    <row r="1751" spans="1:6" ht="45" customHeight="1" x14ac:dyDescent="0.25">
      <c r="A1751" s="3" t="s">
        <v>505</v>
      </c>
      <c r="B1751" s="3" t="s">
        <v>4658</v>
      </c>
      <c r="C1751" s="3" t="s">
        <v>2849</v>
      </c>
      <c r="D1751" s="3" t="s">
        <v>2850</v>
      </c>
      <c r="E1751" s="3" t="s">
        <v>2851</v>
      </c>
      <c r="F1751" s="3" t="s">
        <v>2852</v>
      </c>
    </row>
    <row r="1752" spans="1:6" ht="45" customHeight="1" x14ac:dyDescent="0.25">
      <c r="A1752" s="3" t="s">
        <v>505</v>
      </c>
      <c r="B1752" s="3" t="s">
        <v>4659</v>
      </c>
      <c r="C1752" s="3" t="s">
        <v>2935</v>
      </c>
      <c r="D1752" s="3" t="s">
        <v>2936</v>
      </c>
      <c r="E1752" s="3" t="s">
        <v>2937</v>
      </c>
      <c r="F1752" s="3" t="s">
        <v>2852</v>
      </c>
    </row>
    <row r="1753" spans="1:6" ht="45" customHeight="1" x14ac:dyDescent="0.25">
      <c r="A1753" s="3" t="s">
        <v>505</v>
      </c>
      <c r="B1753" s="3" t="s">
        <v>4660</v>
      </c>
      <c r="C1753" s="3" t="s">
        <v>3994</v>
      </c>
      <c r="D1753" s="3" t="s">
        <v>2933</v>
      </c>
      <c r="E1753" s="3" t="s">
        <v>74</v>
      </c>
      <c r="F1753" s="3" t="s">
        <v>2852</v>
      </c>
    </row>
    <row r="1754" spans="1:6" ht="45" customHeight="1" x14ac:dyDescent="0.25">
      <c r="A1754" s="3" t="s">
        <v>505</v>
      </c>
      <c r="B1754" s="3" t="s">
        <v>4661</v>
      </c>
      <c r="C1754" s="3" t="s">
        <v>2940</v>
      </c>
      <c r="D1754" s="3" t="s">
        <v>2941</v>
      </c>
      <c r="E1754" s="3" t="s">
        <v>2880</v>
      </c>
      <c r="F1754" s="3" t="s">
        <v>2852</v>
      </c>
    </row>
    <row r="1755" spans="1:6" ht="45" customHeight="1" x14ac:dyDescent="0.25">
      <c r="A1755" s="3" t="s">
        <v>505</v>
      </c>
      <c r="B1755" s="3" t="s">
        <v>4662</v>
      </c>
      <c r="C1755" s="3" t="s">
        <v>2874</v>
      </c>
      <c r="D1755" s="3" t="s">
        <v>2875</v>
      </c>
      <c r="E1755" s="3" t="s">
        <v>2876</v>
      </c>
      <c r="F1755" s="3" t="s">
        <v>2852</v>
      </c>
    </row>
    <row r="1756" spans="1:6" ht="45" customHeight="1" x14ac:dyDescent="0.25">
      <c r="A1756" s="3" t="s">
        <v>505</v>
      </c>
      <c r="B1756" s="3" t="s">
        <v>4663</v>
      </c>
      <c r="C1756" s="3" t="s">
        <v>2924</v>
      </c>
      <c r="D1756" s="3" t="s">
        <v>2925</v>
      </c>
      <c r="E1756" s="3" t="s">
        <v>2868</v>
      </c>
      <c r="F1756" s="3" t="s">
        <v>2852</v>
      </c>
    </row>
    <row r="1757" spans="1:6" ht="45" customHeight="1" x14ac:dyDescent="0.25">
      <c r="A1757" s="3" t="s">
        <v>505</v>
      </c>
      <c r="B1757" s="3" t="s">
        <v>4664</v>
      </c>
      <c r="C1757" s="3" t="s">
        <v>2920</v>
      </c>
      <c r="D1757" s="3" t="s">
        <v>2921</v>
      </c>
      <c r="E1757" s="3" t="s">
        <v>2922</v>
      </c>
      <c r="F1757" s="3" t="s">
        <v>2852</v>
      </c>
    </row>
    <row r="1758" spans="1:6" ht="45" customHeight="1" x14ac:dyDescent="0.25">
      <c r="A1758" s="3" t="s">
        <v>505</v>
      </c>
      <c r="B1758" s="3" t="s">
        <v>4665</v>
      </c>
      <c r="C1758" s="3" t="s">
        <v>2897</v>
      </c>
      <c r="D1758" s="3" t="s">
        <v>2898</v>
      </c>
      <c r="E1758" s="3" t="s">
        <v>2899</v>
      </c>
      <c r="F1758" s="3" t="s">
        <v>2852</v>
      </c>
    </row>
    <row r="1759" spans="1:6" ht="45" customHeight="1" x14ac:dyDescent="0.25">
      <c r="A1759" s="3" t="s">
        <v>505</v>
      </c>
      <c r="B1759" s="3" t="s">
        <v>4666</v>
      </c>
      <c r="C1759" s="3" t="s">
        <v>2890</v>
      </c>
      <c r="D1759" s="3" t="s">
        <v>2891</v>
      </c>
      <c r="E1759" s="3" t="s">
        <v>2891</v>
      </c>
      <c r="F1759" s="3" t="s">
        <v>2852</v>
      </c>
    </row>
    <row r="1760" spans="1:6" ht="45" customHeight="1" x14ac:dyDescent="0.25">
      <c r="A1760" s="3" t="s">
        <v>505</v>
      </c>
      <c r="B1760" s="3" t="s">
        <v>4667</v>
      </c>
      <c r="C1760" s="3" t="s">
        <v>2904</v>
      </c>
      <c r="D1760" s="3" t="s">
        <v>2905</v>
      </c>
      <c r="E1760" s="3" t="s">
        <v>2906</v>
      </c>
      <c r="F1760" s="3" t="s">
        <v>2852</v>
      </c>
    </row>
    <row r="1761" spans="1:6" ht="45" customHeight="1" x14ac:dyDescent="0.25">
      <c r="A1761" s="3" t="s">
        <v>505</v>
      </c>
      <c r="B1761" s="3" t="s">
        <v>4668</v>
      </c>
      <c r="C1761" s="3" t="s">
        <v>2893</v>
      </c>
      <c r="D1761" s="3" t="s">
        <v>2894</v>
      </c>
      <c r="E1761" s="3" t="s">
        <v>2895</v>
      </c>
      <c r="F1761" s="3" t="s">
        <v>2852</v>
      </c>
    </row>
    <row r="1762" spans="1:6" ht="45" customHeight="1" x14ac:dyDescent="0.25">
      <c r="A1762" s="3" t="s">
        <v>505</v>
      </c>
      <c r="B1762" s="3" t="s">
        <v>4669</v>
      </c>
      <c r="C1762" s="3" t="s">
        <v>3004</v>
      </c>
      <c r="D1762" s="3" t="s">
        <v>3005</v>
      </c>
      <c r="E1762" s="3" t="s">
        <v>3006</v>
      </c>
      <c r="F1762" s="3" t="s">
        <v>2852</v>
      </c>
    </row>
    <row r="1763" spans="1:6" ht="45" customHeight="1" x14ac:dyDescent="0.25">
      <c r="A1763" s="3" t="s">
        <v>505</v>
      </c>
      <c r="B1763" s="3" t="s">
        <v>4670</v>
      </c>
      <c r="C1763" s="3" t="s">
        <v>2858</v>
      </c>
      <c r="D1763" s="3" t="s">
        <v>2859</v>
      </c>
      <c r="E1763" s="3" t="s">
        <v>2860</v>
      </c>
      <c r="F1763" s="3" t="s">
        <v>2852</v>
      </c>
    </row>
    <row r="1764" spans="1:6" ht="45" customHeight="1" x14ac:dyDescent="0.25">
      <c r="A1764" s="3" t="s">
        <v>505</v>
      </c>
      <c r="B1764" s="3" t="s">
        <v>4671</v>
      </c>
      <c r="C1764" s="3" t="s">
        <v>2854</v>
      </c>
      <c r="D1764" s="3" t="s">
        <v>2855</v>
      </c>
      <c r="E1764" s="3" t="s">
        <v>2856</v>
      </c>
      <c r="F1764" s="3" t="s">
        <v>2852</v>
      </c>
    </row>
    <row r="1765" spans="1:6" ht="45" customHeight="1" x14ac:dyDescent="0.25">
      <c r="A1765" s="3" t="s">
        <v>505</v>
      </c>
      <c r="B1765" s="3" t="s">
        <v>4672</v>
      </c>
      <c r="C1765" s="3" t="s">
        <v>2901</v>
      </c>
      <c r="D1765" s="3" t="s">
        <v>2898</v>
      </c>
      <c r="E1765" s="3" t="s">
        <v>2902</v>
      </c>
      <c r="F1765" s="3" t="s">
        <v>2852</v>
      </c>
    </row>
    <row r="1766" spans="1:6" ht="45" customHeight="1" x14ac:dyDescent="0.25">
      <c r="A1766" s="3" t="s">
        <v>505</v>
      </c>
      <c r="B1766" s="3" t="s">
        <v>4673</v>
      </c>
      <c r="C1766" s="3" t="s">
        <v>2886</v>
      </c>
      <c r="D1766" s="3" t="s">
        <v>2887</v>
      </c>
      <c r="E1766" s="3" t="s">
        <v>2888</v>
      </c>
      <c r="F1766" s="3" t="s">
        <v>2852</v>
      </c>
    </row>
    <row r="1767" spans="1:6" ht="45" customHeight="1" x14ac:dyDescent="0.25">
      <c r="A1767" s="3" t="s">
        <v>505</v>
      </c>
      <c r="B1767" s="3" t="s">
        <v>4674</v>
      </c>
      <c r="C1767" s="3" t="s">
        <v>2862</v>
      </c>
      <c r="D1767" s="3" t="s">
        <v>2863</v>
      </c>
      <c r="E1767" s="3" t="s">
        <v>2864</v>
      </c>
      <c r="F1767" s="3" t="s">
        <v>2852</v>
      </c>
    </row>
    <row r="1768" spans="1:6" ht="45" customHeight="1" x14ac:dyDescent="0.25">
      <c r="A1768" s="3" t="s">
        <v>521</v>
      </c>
      <c r="B1768" s="3" t="s">
        <v>4675</v>
      </c>
      <c r="C1768" s="3" t="s">
        <v>2914</v>
      </c>
      <c r="D1768" s="3" t="s">
        <v>2915</v>
      </c>
      <c r="E1768" s="3" t="s">
        <v>2860</v>
      </c>
      <c r="F1768" s="3" t="s">
        <v>2852</v>
      </c>
    </row>
    <row r="1769" spans="1:6" ht="45" customHeight="1" x14ac:dyDescent="0.25">
      <c r="A1769" s="3" t="s">
        <v>521</v>
      </c>
      <c r="B1769" s="3" t="s">
        <v>4676</v>
      </c>
      <c r="C1769" s="3" t="s">
        <v>3086</v>
      </c>
      <c r="D1769" s="3" t="s">
        <v>2880</v>
      </c>
      <c r="E1769" s="3" t="s">
        <v>3087</v>
      </c>
      <c r="F1769" s="3" t="s">
        <v>2852</v>
      </c>
    </row>
    <row r="1770" spans="1:6" ht="45" customHeight="1" x14ac:dyDescent="0.25">
      <c r="A1770" s="3" t="s">
        <v>521</v>
      </c>
      <c r="B1770" s="3" t="s">
        <v>4677</v>
      </c>
      <c r="C1770" s="3" t="s">
        <v>4678</v>
      </c>
      <c r="D1770" s="3" t="s">
        <v>4679</v>
      </c>
      <c r="E1770" s="3" t="s">
        <v>4680</v>
      </c>
      <c r="F1770" s="3" t="s">
        <v>2852</v>
      </c>
    </row>
    <row r="1771" spans="1:6" ht="45" customHeight="1" x14ac:dyDescent="0.25">
      <c r="A1771" s="3" t="s">
        <v>521</v>
      </c>
      <c r="B1771" s="3" t="s">
        <v>4681</v>
      </c>
      <c r="C1771" s="3" t="s">
        <v>2849</v>
      </c>
      <c r="D1771" s="3" t="s">
        <v>2850</v>
      </c>
      <c r="E1771" s="3" t="s">
        <v>2851</v>
      </c>
      <c r="F1771" s="3" t="s">
        <v>2852</v>
      </c>
    </row>
    <row r="1772" spans="1:6" ht="45" customHeight="1" x14ac:dyDescent="0.25">
      <c r="A1772" s="3" t="s">
        <v>521</v>
      </c>
      <c r="B1772" s="3" t="s">
        <v>4682</v>
      </c>
      <c r="C1772" s="3" t="s">
        <v>3024</v>
      </c>
      <c r="D1772" s="3" t="s">
        <v>3025</v>
      </c>
      <c r="E1772" s="3" t="s">
        <v>3026</v>
      </c>
      <c r="F1772" s="3" t="s">
        <v>2852</v>
      </c>
    </row>
    <row r="1773" spans="1:6" ht="45" customHeight="1" x14ac:dyDescent="0.25">
      <c r="A1773" s="3" t="s">
        <v>521</v>
      </c>
      <c r="B1773" s="3" t="s">
        <v>4683</v>
      </c>
      <c r="C1773" s="3" t="s">
        <v>2935</v>
      </c>
      <c r="D1773" s="3" t="s">
        <v>2936</v>
      </c>
      <c r="E1773" s="3" t="s">
        <v>2937</v>
      </c>
      <c r="F1773" s="3" t="s">
        <v>2852</v>
      </c>
    </row>
    <row r="1774" spans="1:6" ht="45" customHeight="1" x14ac:dyDescent="0.25">
      <c r="A1774" s="3" t="s">
        <v>521</v>
      </c>
      <c r="B1774" s="3" t="s">
        <v>4684</v>
      </c>
      <c r="C1774" s="3" t="s">
        <v>3994</v>
      </c>
      <c r="D1774" s="3" t="s">
        <v>2933</v>
      </c>
      <c r="E1774" s="3" t="s">
        <v>74</v>
      </c>
      <c r="F1774" s="3" t="s">
        <v>2852</v>
      </c>
    </row>
    <row r="1775" spans="1:6" ht="45" customHeight="1" x14ac:dyDescent="0.25">
      <c r="A1775" s="3" t="s">
        <v>521</v>
      </c>
      <c r="B1775" s="3" t="s">
        <v>4685</v>
      </c>
      <c r="C1775" s="3" t="s">
        <v>2940</v>
      </c>
      <c r="D1775" s="3" t="s">
        <v>2941</v>
      </c>
      <c r="E1775" s="3" t="s">
        <v>2880</v>
      </c>
      <c r="F1775" s="3" t="s">
        <v>2852</v>
      </c>
    </row>
    <row r="1776" spans="1:6" ht="45" customHeight="1" x14ac:dyDescent="0.25">
      <c r="A1776" s="3" t="s">
        <v>521</v>
      </c>
      <c r="B1776" s="3" t="s">
        <v>4686</v>
      </c>
      <c r="C1776" s="3" t="s">
        <v>2866</v>
      </c>
      <c r="D1776" s="3" t="s">
        <v>2867</v>
      </c>
      <c r="E1776" s="3" t="s">
        <v>2868</v>
      </c>
      <c r="F1776" s="3" t="s">
        <v>2852</v>
      </c>
    </row>
    <row r="1777" spans="1:6" ht="45" customHeight="1" x14ac:dyDescent="0.25">
      <c r="A1777" s="3" t="s">
        <v>521</v>
      </c>
      <c r="B1777" s="3" t="s">
        <v>4687</v>
      </c>
      <c r="C1777" s="3" t="s">
        <v>2874</v>
      </c>
      <c r="D1777" s="3" t="s">
        <v>2875</v>
      </c>
      <c r="E1777" s="3" t="s">
        <v>2876</v>
      </c>
      <c r="F1777" s="3" t="s">
        <v>2852</v>
      </c>
    </row>
    <row r="1778" spans="1:6" ht="45" customHeight="1" x14ac:dyDescent="0.25">
      <c r="A1778" s="3" t="s">
        <v>521</v>
      </c>
      <c r="B1778" s="3" t="s">
        <v>4688</v>
      </c>
      <c r="C1778" s="3" t="s">
        <v>2924</v>
      </c>
      <c r="D1778" s="3" t="s">
        <v>2925</v>
      </c>
      <c r="E1778" s="3" t="s">
        <v>2868</v>
      </c>
      <c r="F1778" s="3" t="s">
        <v>2852</v>
      </c>
    </row>
    <row r="1779" spans="1:6" ht="45" customHeight="1" x14ac:dyDescent="0.25">
      <c r="A1779" s="3" t="s">
        <v>521</v>
      </c>
      <c r="B1779" s="3" t="s">
        <v>4689</v>
      </c>
      <c r="C1779" s="3" t="s">
        <v>2920</v>
      </c>
      <c r="D1779" s="3" t="s">
        <v>2921</v>
      </c>
      <c r="E1779" s="3" t="s">
        <v>2922</v>
      </c>
      <c r="F1779" s="3" t="s">
        <v>2852</v>
      </c>
    </row>
    <row r="1780" spans="1:6" ht="45" customHeight="1" x14ac:dyDescent="0.25">
      <c r="A1780" s="3" t="s">
        <v>521</v>
      </c>
      <c r="B1780" s="3" t="s">
        <v>4690</v>
      </c>
      <c r="C1780" s="3" t="s">
        <v>2870</v>
      </c>
      <c r="D1780" s="3" t="s">
        <v>2871</v>
      </c>
      <c r="E1780" s="3" t="s">
        <v>2872</v>
      </c>
      <c r="F1780" s="3" t="s">
        <v>2852</v>
      </c>
    </row>
    <row r="1781" spans="1:6" ht="45" customHeight="1" x14ac:dyDescent="0.25">
      <c r="A1781" s="3" t="s">
        <v>521</v>
      </c>
      <c r="B1781" s="3" t="s">
        <v>4691</v>
      </c>
      <c r="C1781" s="3" t="s">
        <v>2897</v>
      </c>
      <c r="D1781" s="3" t="s">
        <v>2898</v>
      </c>
      <c r="E1781" s="3" t="s">
        <v>2899</v>
      </c>
      <c r="F1781" s="3" t="s">
        <v>2852</v>
      </c>
    </row>
    <row r="1782" spans="1:6" ht="45" customHeight="1" x14ac:dyDescent="0.25">
      <c r="A1782" s="3" t="s">
        <v>521</v>
      </c>
      <c r="B1782" s="3" t="s">
        <v>4692</v>
      </c>
      <c r="C1782" s="3" t="s">
        <v>2890</v>
      </c>
      <c r="D1782" s="3" t="s">
        <v>2891</v>
      </c>
      <c r="E1782" s="3" t="s">
        <v>2891</v>
      </c>
      <c r="F1782" s="3" t="s">
        <v>2852</v>
      </c>
    </row>
    <row r="1783" spans="1:6" ht="45" customHeight="1" x14ac:dyDescent="0.25">
      <c r="A1783" s="3" t="s">
        <v>521</v>
      </c>
      <c r="B1783" s="3" t="s">
        <v>4693</v>
      </c>
      <c r="C1783" s="3" t="s">
        <v>3018</v>
      </c>
      <c r="D1783" s="3" t="s">
        <v>3019</v>
      </c>
      <c r="E1783" s="3" t="s">
        <v>2880</v>
      </c>
      <c r="F1783" s="3" t="s">
        <v>2852</v>
      </c>
    </row>
    <row r="1784" spans="1:6" ht="45" customHeight="1" x14ac:dyDescent="0.25">
      <c r="A1784" s="3" t="s">
        <v>521</v>
      </c>
      <c r="B1784" s="3" t="s">
        <v>4694</v>
      </c>
      <c r="C1784" s="3" t="s">
        <v>2904</v>
      </c>
      <c r="D1784" s="3" t="s">
        <v>2905</v>
      </c>
      <c r="E1784" s="3" t="s">
        <v>2906</v>
      </c>
      <c r="F1784" s="3" t="s">
        <v>2852</v>
      </c>
    </row>
    <row r="1785" spans="1:6" ht="45" customHeight="1" x14ac:dyDescent="0.25">
      <c r="A1785" s="3" t="s">
        <v>521</v>
      </c>
      <c r="B1785" s="3" t="s">
        <v>4695</v>
      </c>
      <c r="C1785" s="3" t="s">
        <v>2893</v>
      </c>
      <c r="D1785" s="3" t="s">
        <v>2894</v>
      </c>
      <c r="E1785" s="3" t="s">
        <v>2895</v>
      </c>
      <c r="F1785" s="3" t="s">
        <v>2852</v>
      </c>
    </row>
    <row r="1786" spans="1:6" ht="45" customHeight="1" x14ac:dyDescent="0.25">
      <c r="A1786" s="3" t="s">
        <v>521</v>
      </c>
      <c r="B1786" s="3" t="s">
        <v>4696</v>
      </c>
      <c r="C1786" s="3" t="s">
        <v>3004</v>
      </c>
      <c r="D1786" s="3" t="s">
        <v>3005</v>
      </c>
      <c r="E1786" s="3" t="s">
        <v>3006</v>
      </c>
      <c r="F1786" s="3" t="s">
        <v>2852</v>
      </c>
    </row>
    <row r="1787" spans="1:6" ht="45" customHeight="1" x14ac:dyDescent="0.25">
      <c r="A1787" s="3" t="s">
        <v>521</v>
      </c>
      <c r="B1787" s="3" t="s">
        <v>4697</v>
      </c>
      <c r="C1787" s="3" t="s">
        <v>2858</v>
      </c>
      <c r="D1787" s="3" t="s">
        <v>2859</v>
      </c>
      <c r="E1787" s="3" t="s">
        <v>2860</v>
      </c>
      <c r="F1787" s="3" t="s">
        <v>2852</v>
      </c>
    </row>
    <row r="1788" spans="1:6" ht="45" customHeight="1" x14ac:dyDescent="0.25">
      <c r="A1788" s="3" t="s">
        <v>521</v>
      </c>
      <c r="B1788" s="3" t="s">
        <v>4698</v>
      </c>
      <c r="C1788" s="3" t="s">
        <v>2854</v>
      </c>
      <c r="D1788" s="3" t="s">
        <v>2855</v>
      </c>
      <c r="E1788" s="3" t="s">
        <v>2856</v>
      </c>
      <c r="F1788" s="3" t="s">
        <v>2852</v>
      </c>
    </row>
    <row r="1789" spans="1:6" ht="45" customHeight="1" x14ac:dyDescent="0.25">
      <c r="A1789" s="3" t="s">
        <v>521</v>
      </c>
      <c r="B1789" s="3" t="s">
        <v>4699</v>
      </c>
      <c r="C1789" s="3" t="s">
        <v>2886</v>
      </c>
      <c r="D1789" s="3" t="s">
        <v>2887</v>
      </c>
      <c r="E1789" s="3" t="s">
        <v>2888</v>
      </c>
      <c r="F1789" s="3" t="s">
        <v>2852</v>
      </c>
    </row>
    <row r="1790" spans="1:6" ht="45" customHeight="1" x14ac:dyDescent="0.25">
      <c r="A1790" s="3" t="s">
        <v>521</v>
      </c>
      <c r="B1790" s="3" t="s">
        <v>4700</v>
      </c>
      <c r="C1790" s="3" t="s">
        <v>2862</v>
      </c>
      <c r="D1790" s="3" t="s">
        <v>2863</v>
      </c>
      <c r="E1790" s="3" t="s">
        <v>2864</v>
      </c>
      <c r="F1790" s="3" t="s">
        <v>2852</v>
      </c>
    </row>
    <row r="1791" spans="1:6" ht="45" customHeight="1" x14ac:dyDescent="0.25">
      <c r="A1791" s="3" t="s">
        <v>521</v>
      </c>
      <c r="B1791" s="3" t="s">
        <v>4701</v>
      </c>
      <c r="C1791" s="3" t="s">
        <v>2882</v>
      </c>
      <c r="D1791" s="3" t="s">
        <v>2883</v>
      </c>
      <c r="E1791" s="3" t="s">
        <v>2884</v>
      </c>
      <c r="F1791" s="3" t="s">
        <v>2852</v>
      </c>
    </row>
    <row r="1792" spans="1:6" ht="45" customHeight="1" x14ac:dyDescent="0.25">
      <c r="A1792" s="3" t="s">
        <v>521</v>
      </c>
      <c r="B1792" s="3" t="s">
        <v>4702</v>
      </c>
      <c r="C1792" s="3" t="s">
        <v>2878</v>
      </c>
      <c r="D1792" s="3" t="s">
        <v>2879</v>
      </c>
      <c r="E1792" s="3" t="s">
        <v>2880</v>
      </c>
      <c r="F1792" s="3" t="s">
        <v>2852</v>
      </c>
    </row>
    <row r="1793" spans="1:6" ht="45" customHeight="1" x14ac:dyDescent="0.25">
      <c r="A1793" s="3" t="s">
        <v>525</v>
      </c>
      <c r="B1793" s="3" t="s">
        <v>4703</v>
      </c>
      <c r="C1793" s="3" t="s">
        <v>3994</v>
      </c>
      <c r="D1793" s="3" t="s">
        <v>2933</v>
      </c>
      <c r="E1793" s="3" t="s">
        <v>74</v>
      </c>
      <c r="F1793" s="3" t="s">
        <v>2852</v>
      </c>
    </row>
    <row r="1794" spans="1:6" ht="45" customHeight="1" x14ac:dyDescent="0.25">
      <c r="A1794" s="3" t="s">
        <v>525</v>
      </c>
      <c r="B1794" s="3" t="s">
        <v>4704</v>
      </c>
      <c r="C1794" s="3" t="s">
        <v>2940</v>
      </c>
      <c r="D1794" s="3" t="s">
        <v>2941</v>
      </c>
      <c r="E1794" s="3" t="s">
        <v>2880</v>
      </c>
      <c r="F1794" s="3" t="s">
        <v>2918</v>
      </c>
    </row>
    <row r="1795" spans="1:6" ht="45" customHeight="1" x14ac:dyDescent="0.25">
      <c r="A1795" s="3" t="s">
        <v>525</v>
      </c>
      <c r="B1795" s="3" t="s">
        <v>4705</v>
      </c>
      <c r="C1795" s="3" t="s">
        <v>2866</v>
      </c>
      <c r="D1795" s="3" t="s">
        <v>2867</v>
      </c>
      <c r="E1795" s="3" t="s">
        <v>2868</v>
      </c>
      <c r="F1795" s="3" t="s">
        <v>2852</v>
      </c>
    </row>
    <row r="1796" spans="1:6" ht="45" customHeight="1" x14ac:dyDescent="0.25">
      <c r="A1796" s="3" t="s">
        <v>525</v>
      </c>
      <c r="B1796" s="3" t="s">
        <v>4706</v>
      </c>
      <c r="C1796" s="3" t="s">
        <v>2874</v>
      </c>
      <c r="D1796" s="3" t="s">
        <v>2875</v>
      </c>
      <c r="E1796" s="3" t="s">
        <v>2876</v>
      </c>
      <c r="F1796" s="3" t="s">
        <v>2852</v>
      </c>
    </row>
    <row r="1797" spans="1:6" ht="45" customHeight="1" x14ac:dyDescent="0.25">
      <c r="A1797" s="3" t="s">
        <v>525</v>
      </c>
      <c r="B1797" s="3" t="s">
        <v>4707</v>
      </c>
      <c r="C1797" s="3" t="s">
        <v>2924</v>
      </c>
      <c r="D1797" s="3" t="s">
        <v>2925</v>
      </c>
      <c r="E1797" s="3" t="s">
        <v>2868</v>
      </c>
      <c r="F1797" s="3" t="s">
        <v>2852</v>
      </c>
    </row>
    <row r="1798" spans="1:6" ht="45" customHeight="1" x14ac:dyDescent="0.25">
      <c r="A1798" s="3" t="s">
        <v>525</v>
      </c>
      <c r="B1798" s="3" t="s">
        <v>4708</v>
      </c>
      <c r="C1798" s="3" t="s">
        <v>2920</v>
      </c>
      <c r="D1798" s="3" t="s">
        <v>2921</v>
      </c>
      <c r="E1798" s="3" t="s">
        <v>2922</v>
      </c>
      <c r="F1798" s="3" t="s">
        <v>2852</v>
      </c>
    </row>
    <row r="1799" spans="1:6" ht="45" customHeight="1" x14ac:dyDescent="0.25">
      <c r="A1799" s="3" t="s">
        <v>525</v>
      </c>
      <c r="B1799" s="3" t="s">
        <v>4709</v>
      </c>
      <c r="C1799" s="3" t="s">
        <v>2870</v>
      </c>
      <c r="D1799" s="3" t="s">
        <v>2871</v>
      </c>
      <c r="E1799" s="3" t="s">
        <v>2872</v>
      </c>
      <c r="F1799" s="3" t="s">
        <v>2852</v>
      </c>
    </row>
    <row r="1800" spans="1:6" ht="45" customHeight="1" x14ac:dyDescent="0.25">
      <c r="A1800" s="3" t="s">
        <v>525</v>
      </c>
      <c r="B1800" s="3" t="s">
        <v>4710</v>
      </c>
      <c r="C1800" s="3" t="s">
        <v>2897</v>
      </c>
      <c r="D1800" s="3" t="s">
        <v>2898</v>
      </c>
      <c r="E1800" s="3" t="s">
        <v>2899</v>
      </c>
      <c r="F1800" s="3" t="s">
        <v>2852</v>
      </c>
    </row>
    <row r="1801" spans="1:6" ht="45" customHeight="1" x14ac:dyDescent="0.25">
      <c r="A1801" s="3" t="s">
        <v>525</v>
      </c>
      <c r="B1801" s="3" t="s">
        <v>4711</v>
      </c>
      <c r="C1801" s="3" t="s">
        <v>2890</v>
      </c>
      <c r="D1801" s="3" t="s">
        <v>2891</v>
      </c>
      <c r="E1801" s="3" t="s">
        <v>2891</v>
      </c>
      <c r="F1801" s="3" t="s">
        <v>2918</v>
      </c>
    </row>
    <row r="1802" spans="1:6" ht="45" customHeight="1" x14ac:dyDescent="0.25">
      <c r="A1802" s="3" t="s">
        <v>525</v>
      </c>
      <c r="B1802" s="3" t="s">
        <v>4712</v>
      </c>
      <c r="C1802" s="3" t="s">
        <v>3018</v>
      </c>
      <c r="D1802" s="3" t="s">
        <v>3019</v>
      </c>
      <c r="E1802" s="3" t="s">
        <v>2880</v>
      </c>
      <c r="F1802" s="3" t="s">
        <v>2852</v>
      </c>
    </row>
    <row r="1803" spans="1:6" ht="45" customHeight="1" x14ac:dyDescent="0.25">
      <c r="A1803" s="3" t="s">
        <v>525</v>
      </c>
      <c r="B1803" s="3" t="s">
        <v>4713</v>
      </c>
      <c r="C1803" s="3" t="s">
        <v>2904</v>
      </c>
      <c r="D1803" s="3" t="s">
        <v>2905</v>
      </c>
      <c r="E1803" s="3" t="s">
        <v>2906</v>
      </c>
      <c r="F1803" s="3" t="s">
        <v>2852</v>
      </c>
    </row>
    <row r="1804" spans="1:6" ht="45" customHeight="1" x14ac:dyDescent="0.25">
      <c r="A1804" s="3" t="s">
        <v>525</v>
      </c>
      <c r="B1804" s="3" t="s">
        <v>4714</v>
      </c>
      <c r="C1804" s="3" t="s">
        <v>2893</v>
      </c>
      <c r="D1804" s="3" t="s">
        <v>2894</v>
      </c>
      <c r="E1804" s="3" t="s">
        <v>2895</v>
      </c>
      <c r="F1804" s="3" t="s">
        <v>2852</v>
      </c>
    </row>
    <row r="1805" spans="1:6" ht="45" customHeight="1" x14ac:dyDescent="0.25">
      <c r="A1805" s="3" t="s">
        <v>525</v>
      </c>
      <c r="B1805" s="3" t="s">
        <v>4715</v>
      </c>
      <c r="C1805" s="3" t="s">
        <v>3004</v>
      </c>
      <c r="D1805" s="3" t="s">
        <v>3005</v>
      </c>
      <c r="E1805" s="3" t="s">
        <v>3006</v>
      </c>
      <c r="F1805" s="3" t="s">
        <v>2852</v>
      </c>
    </row>
    <row r="1806" spans="1:6" ht="45" customHeight="1" x14ac:dyDescent="0.25">
      <c r="A1806" s="3" t="s">
        <v>525</v>
      </c>
      <c r="B1806" s="3" t="s">
        <v>4716</v>
      </c>
      <c r="C1806" s="3" t="s">
        <v>2858</v>
      </c>
      <c r="D1806" s="3" t="s">
        <v>2859</v>
      </c>
      <c r="E1806" s="3" t="s">
        <v>2860</v>
      </c>
      <c r="F1806" s="3" t="s">
        <v>2852</v>
      </c>
    </row>
    <row r="1807" spans="1:6" ht="45" customHeight="1" x14ac:dyDescent="0.25">
      <c r="A1807" s="3" t="s">
        <v>525</v>
      </c>
      <c r="B1807" s="3" t="s">
        <v>4717</v>
      </c>
      <c r="C1807" s="3" t="s">
        <v>2854</v>
      </c>
      <c r="D1807" s="3" t="s">
        <v>2855</v>
      </c>
      <c r="E1807" s="3" t="s">
        <v>2856</v>
      </c>
      <c r="F1807" s="3" t="s">
        <v>2852</v>
      </c>
    </row>
    <row r="1808" spans="1:6" ht="45" customHeight="1" x14ac:dyDescent="0.25">
      <c r="A1808" s="3" t="s">
        <v>525</v>
      </c>
      <c r="B1808" s="3" t="s">
        <v>4718</v>
      </c>
      <c r="C1808" s="3" t="s">
        <v>2886</v>
      </c>
      <c r="D1808" s="3" t="s">
        <v>2887</v>
      </c>
      <c r="E1808" s="3" t="s">
        <v>2888</v>
      </c>
      <c r="F1808" s="3" t="s">
        <v>2852</v>
      </c>
    </row>
    <row r="1809" spans="1:6" ht="45" customHeight="1" x14ac:dyDescent="0.25">
      <c r="A1809" s="3" t="s">
        <v>525</v>
      </c>
      <c r="B1809" s="3" t="s">
        <v>4719</v>
      </c>
      <c r="C1809" s="3" t="s">
        <v>2862</v>
      </c>
      <c r="D1809" s="3" t="s">
        <v>2863</v>
      </c>
      <c r="E1809" s="3" t="s">
        <v>2864</v>
      </c>
      <c r="F1809" s="3" t="s">
        <v>2852</v>
      </c>
    </row>
    <row r="1810" spans="1:6" ht="45" customHeight="1" x14ac:dyDescent="0.25">
      <c r="A1810" s="3" t="s">
        <v>525</v>
      </c>
      <c r="B1810" s="3" t="s">
        <v>4720</v>
      </c>
      <c r="C1810" s="3" t="s">
        <v>2882</v>
      </c>
      <c r="D1810" s="3" t="s">
        <v>2883</v>
      </c>
      <c r="E1810" s="3" t="s">
        <v>2884</v>
      </c>
      <c r="F1810" s="3" t="s">
        <v>2852</v>
      </c>
    </row>
    <row r="1811" spans="1:6" ht="45" customHeight="1" x14ac:dyDescent="0.25">
      <c r="A1811" s="3" t="s">
        <v>525</v>
      </c>
      <c r="B1811" s="3" t="s">
        <v>4721</v>
      </c>
      <c r="C1811" s="3" t="s">
        <v>2878</v>
      </c>
      <c r="D1811" s="3" t="s">
        <v>2879</v>
      </c>
      <c r="E1811" s="3" t="s">
        <v>2880</v>
      </c>
      <c r="F1811" s="3" t="s">
        <v>2852</v>
      </c>
    </row>
    <row r="1812" spans="1:6" ht="45" customHeight="1" x14ac:dyDescent="0.25">
      <c r="A1812" s="3" t="s">
        <v>525</v>
      </c>
      <c r="B1812" s="3" t="s">
        <v>4722</v>
      </c>
      <c r="C1812" s="3" t="s">
        <v>2914</v>
      </c>
      <c r="D1812" s="3" t="s">
        <v>2915</v>
      </c>
      <c r="E1812" s="3" t="s">
        <v>2860</v>
      </c>
      <c r="F1812" s="3" t="s">
        <v>2852</v>
      </c>
    </row>
    <row r="1813" spans="1:6" ht="45" customHeight="1" x14ac:dyDescent="0.25">
      <c r="A1813" s="3" t="s">
        <v>525</v>
      </c>
      <c r="B1813" s="3" t="s">
        <v>4723</v>
      </c>
      <c r="C1813" s="3" t="s">
        <v>3086</v>
      </c>
      <c r="D1813" s="3" t="s">
        <v>2880</v>
      </c>
      <c r="E1813" s="3" t="s">
        <v>3087</v>
      </c>
      <c r="F1813" s="3" t="s">
        <v>2852</v>
      </c>
    </row>
    <row r="1814" spans="1:6" ht="45" customHeight="1" x14ac:dyDescent="0.25">
      <c r="A1814" s="3" t="s">
        <v>525</v>
      </c>
      <c r="B1814" s="3" t="s">
        <v>4724</v>
      </c>
      <c r="C1814" s="3" t="s">
        <v>4678</v>
      </c>
      <c r="D1814" s="3" t="s">
        <v>4679</v>
      </c>
      <c r="E1814" s="3" t="s">
        <v>4680</v>
      </c>
      <c r="F1814" s="3" t="s">
        <v>2852</v>
      </c>
    </row>
    <row r="1815" spans="1:6" ht="45" customHeight="1" x14ac:dyDescent="0.25">
      <c r="A1815" s="3" t="s">
        <v>525</v>
      </c>
      <c r="B1815" s="3" t="s">
        <v>4725</v>
      </c>
      <c r="C1815" s="3" t="s">
        <v>2849</v>
      </c>
      <c r="D1815" s="3" t="s">
        <v>2850</v>
      </c>
      <c r="E1815" s="3" t="s">
        <v>2851</v>
      </c>
      <c r="F1815" s="3" t="s">
        <v>2852</v>
      </c>
    </row>
    <row r="1816" spans="1:6" ht="45" customHeight="1" x14ac:dyDescent="0.25">
      <c r="A1816" s="3" t="s">
        <v>525</v>
      </c>
      <c r="B1816" s="3" t="s">
        <v>4726</v>
      </c>
      <c r="C1816" s="3" t="s">
        <v>3024</v>
      </c>
      <c r="D1816" s="3" t="s">
        <v>3025</v>
      </c>
      <c r="E1816" s="3" t="s">
        <v>3026</v>
      </c>
      <c r="F1816" s="3" t="s">
        <v>2852</v>
      </c>
    </row>
    <row r="1817" spans="1:6" ht="45" customHeight="1" x14ac:dyDescent="0.25">
      <c r="A1817" s="3" t="s">
        <v>525</v>
      </c>
      <c r="B1817" s="3" t="s">
        <v>4727</v>
      </c>
      <c r="C1817" s="3" t="s">
        <v>2935</v>
      </c>
      <c r="D1817" s="3" t="s">
        <v>2936</v>
      </c>
      <c r="E1817" s="3" t="s">
        <v>2937</v>
      </c>
      <c r="F1817" s="3" t="s">
        <v>2852</v>
      </c>
    </row>
    <row r="1818" spans="1:6" ht="45" customHeight="1" x14ac:dyDescent="0.25">
      <c r="A1818" s="3" t="s">
        <v>537</v>
      </c>
      <c r="B1818" s="3" t="s">
        <v>4728</v>
      </c>
      <c r="C1818" s="3" t="s">
        <v>2914</v>
      </c>
      <c r="D1818" s="3" t="s">
        <v>2915</v>
      </c>
      <c r="E1818" s="3" t="s">
        <v>2860</v>
      </c>
      <c r="F1818" s="3" t="s">
        <v>2852</v>
      </c>
    </row>
    <row r="1819" spans="1:6" ht="45" customHeight="1" x14ac:dyDescent="0.25">
      <c r="A1819" s="3" t="s">
        <v>537</v>
      </c>
      <c r="B1819" s="3" t="s">
        <v>4729</v>
      </c>
      <c r="C1819" s="3" t="s">
        <v>3086</v>
      </c>
      <c r="D1819" s="3" t="s">
        <v>2880</v>
      </c>
      <c r="E1819" s="3" t="s">
        <v>3087</v>
      </c>
      <c r="F1819" s="3" t="s">
        <v>2852</v>
      </c>
    </row>
    <row r="1820" spans="1:6" ht="45" customHeight="1" x14ac:dyDescent="0.25">
      <c r="A1820" s="3" t="s">
        <v>537</v>
      </c>
      <c r="B1820" s="3" t="s">
        <v>4730</v>
      </c>
      <c r="C1820" s="3" t="s">
        <v>4678</v>
      </c>
      <c r="D1820" s="3" t="s">
        <v>4679</v>
      </c>
      <c r="E1820" s="3" t="s">
        <v>4680</v>
      </c>
      <c r="F1820" s="3" t="s">
        <v>2852</v>
      </c>
    </row>
    <row r="1821" spans="1:6" ht="45" customHeight="1" x14ac:dyDescent="0.25">
      <c r="A1821" s="3" t="s">
        <v>537</v>
      </c>
      <c r="B1821" s="3" t="s">
        <v>4731</v>
      </c>
      <c r="C1821" s="3" t="s">
        <v>2849</v>
      </c>
      <c r="D1821" s="3" t="s">
        <v>2850</v>
      </c>
      <c r="E1821" s="3" t="s">
        <v>2851</v>
      </c>
      <c r="F1821" s="3" t="s">
        <v>2852</v>
      </c>
    </row>
    <row r="1822" spans="1:6" ht="45" customHeight="1" x14ac:dyDescent="0.25">
      <c r="A1822" s="3" t="s">
        <v>537</v>
      </c>
      <c r="B1822" s="3" t="s">
        <v>4732</v>
      </c>
      <c r="C1822" s="3" t="s">
        <v>3024</v>
      </c>
      <c r="D1822" s="3" t="s">
        <v>3025</v>
      </c>
      <c r="E1822" s="3" t="s">
        <v>3026</v>
      </c>
      <c r="F1822" s="3" t="s">
        <v>2852</v>
      </c>
    </row>
    <row r="1823" spans="1:6" ht="45" customHeight="1" x14ac:dyDescent="0.25">
      <c r="A1823" s="3" t="s">
        <v>537</v>
      </c>
      <c r="B1823" s="3" t="s">
        <v>4733</v>
      </c>
      <c r="C1823" s="3" t="s">
        <v>2935</v>
      </c>
      <c r="D1823" s="3" t="s">
        <v>2936</v>
      </c>
      <c r="E1823" s="3" t="s">
        <v>2937</v>
      </c>
      <c r="F1823" s="3" t="s">
        <v>2852</v>
      </c>
    </row>
    <row r="1824" spans="1:6" ht="45" customHeight="1" x14ac:dyDescent="0.25">
      <c r="A1824" s="3" t="s">
        <v>537</v>
      </c>
      <c r="B1824" s="3" t="s">
        <v>4734</v>
      </c>
      <c r="C1824" s="3" t="s">
        <v>3994</v>
      </c>
      <c r="D1824" s="3" t="s">
        <v>2933</v>
      </c>
      <c r="E1824" s="3" t="s">
        <v>74</v>
      </c>
      <c r="F1824" s="3" t="s">
        <v>2852</v>
      </c>
    </row>
    <row r="1825" spans="1:6" ht="45" customHeight="1" x14ac:dyDescent="0.25">
      <c r="A1825" s="3" t="s">
        <v>537</v>
      </c>
      <c r="B1825" s="3" t="s">
        <v>4735</v>
      </c>
      <c r="C1825" s="3" t="s">
        <v>2940</v>
      </c>
      <c r="D1825" s="3" t="s">
        <v>2941</v>
      </c>
      <c r="E1825" s="3" t="s">
        <v>2880</v>
      </c>
      <c r="F1825" s="3" t="s">
        <v>2918</v>
      </c>
    </row>
    <row r="1826" spans="1:6" ht="45" customHeight="1" x14ac:dyDescent="0.25">
      <c r="A1826" s="3" t="s">
        <v>537</v>
      </c>
      <c r="B1826" s="3" t="s">
        <v>4736</v>
      </c>
      <c r="C1826" s="3" t="s">
        <v>2866</v>
      </c>
      <c r="D1826" s="3" t="s">
        <v>2867</v>
      </c>
      <c r="E1826" s="3" t="s">
        <v>2868</v>
      </c>
      <c r="F1826" s="3" t="s">
        <v>2852</v>
      </c>
    </row>
    <row r="1827" spans="1:6" ht="45" customHeight="1" x14ac:dyDescent="0.25">
      <c r="A1827" s="3" t="s">
        <v>537</v>
      </c>
      <c r="B1827" s="3" t="s">
        <v>4737</v>
      </c>
      <c r="C1827" s="3" t="s">
        <v>2874</v>
      </c>
      <c r="D1827" s="3" t="s">
        <v>2875</v>
      </c>
      <c r="E1827" s="3" t="s">
        <v>2876</v>
      </c>
      <c r="F1827" s="3" t="s">
        <v>2852</v>
      </c>
    </row>
    <row r="1828" spans="1:6" ht="45" customHeight="1" x14ac:dyDescent="0.25">
      <c r="A1828" s="3" t="s">
        <v>537</v>
      </c>
      <c r="B1828" s="3" t="s">
        <v>4738</v>
      </c>
      <c r="C1828" s="3" t="s">
        <v>2924</v>
      </c>
      <c r="D1828" s="3" t="s">
        <v>2925</v>
      </c>
      <c r="E1828" s="3" t="s">
        <v>2868</v>
      </c>
      <c r="F1828" s="3" t="s">
        <v>2852</v>
      </c>
    </row>
    <row r="1829" spans="1:6" ht="45" customHeight="1" x14ac:dyDescent="0.25">
      <c r="A1829" s="3" t="s">
        <v>537</v>
      </c>
      <c r="B1829" s="3" t="s">
        <v>4739</v>
      </c>
      <c r="C1829" s="3" t="s">
        <v>2920</v>
      </c>
      <c r="D1829" s="3" t="s">
        <v>2921</v>
      </c>
      <c r="E1829" s="3" t="s">
        <v>2922</v>
      </c>
      <c r="F1829" s="3" t="s">
        <v>2852</v>
      </c>
    </row>
    <row r="1830" spans="1:6" ht="45" customHeight="1" x14ac:dyDescent="0.25">
      <c r="A1830" s="3" t="s">
        <v>537</v>
      </c>
      <c r="B1830" s="3" t="s">
        <v>4740</v>
      </c>
      <c r="C1830" s="3" t="s">
        <v>2870</v>
      </c>
      <c r="D1830" s="3" t="s">
        <v>2871</v>
      </c>
      <c r="E1830" s="3" t="s">
        <v>2872</v>
      </c>
      <c r="F1830" s="3" t="s">
        <v>2852</v>
      </c>
    </row>
    <row r="1831" spans="1:6" ht="45" customHeight="1" x14ac:dyDescent="0.25">
      <c r="A1831" s="3" t="s">
        <v>537</v>
      </c>
      <c r="B1831" s="3" t="s">
        <v>4741</v>
      </c>
      <c r="C1831" s="3" t="s">
        <v>2897</v>
      </c>
      <c r="D1831" s="3" t="s">
        <v>2898</v>
      </c>
      <c r="E1831" s="3" t="s">
        <v>2899</v>
      </c>
      <c r="F1831" s="3" t="s">
        <v>2852</v>
      </c>
    </row>
    <row r="1832" spans="1:6" ht="45" customHeight="1" x14ac:dyDescent="0.25">
      <c r="A1832" s="3" t="s">
        <v>537</v>
      </c>
      <c r="B1832" s="3" t="s">
        <v>4742</v>
      </c>
      <c r="C1832" s="3" t="s">
        <v>2890</v>
      </c>
      <c r="D1832" s="3" t="s">
        <v>2891</v>
      </c>
      <c r="E1832" s="3" t="s">
        <v>2891</v>
      </c>
      <c r="F1832" s="3" t="s">
        <v>2918</v>
      </c>
    </row>
    <row r="1833" spans="1:6" ht="45" customHeight="1" x14ac:dyDescent="0.25">
      <c r="A1833" s="3" t="s">
        <v>537</v>
      </c>
      <c r="B1833" s="3" t="s">
        <v>4743</v>
      </c>
      <c r="C1833" s="3" t="s">
        <v>3018</v>
      </c>
      <c r="D1833" s="3" t="s">
        <v>3019</v>
      </c>
      <c r="E1833" s="3" t="s">
        <v>2880</v>
      </c>
      <c r="F1833" s="3" t="s">
        <v>2852</v>
      </c>
    </row>
    <row r="1834" spans="1:6" ht="45" customHeight="1" x14ac:dyDescent="0.25">
      <c r="A1834" s="3" t="s">
        <v>537</v>
      </c>
      <c r="B1834" s="3" t="s">
        <v>4744</v>
      </c>
      <c r="C1834" s="3" t="s">
        <v>2904</v>
      </c>
      <c r="D1834" s="3" t="s">
        <v>2905</v>
      </c>
      <c r="E1834" s="3" t="s">
        <v>2906</v>
      </c>
      <c r="F1834" s="3" t="s">
        <v>2852</v>
      </c>
    </row>
    <row r="1835" spans="1:6" ht="45" customHeight="1" x14ac:dyDescent="0.25">
      <c r="A1835" s="3" t="s">
        <v>537</v>
      </c>
      <c r="B1835" s="3" t="s">
        <v>4745</v>
      </c>
      <c r="C1835" s="3" t="s">
        <v>2893</v>
      </c>
      <c r="D1835" s="3" t="s">
        <v>2894</v>
      </c>
      <c r="E1835" s="3" t="s">
        <v>2895</v>
      </c>
      <c r="F1835" s="3" t="s">
        <v>2852</v>
      </c>
    </row>
    <row r="1836" spans="1:6" ht="45" customHeight="1" x14ac:dyDescent="0.25">
      <c r="A1836" s="3" t="s">
        <v>537</v>
      </c>
      <c r="B1836" s="3" t="s">
        <v>4746</v>
      </c>
      <c r="C1836" s="3" t="s">
        <v>3004</v>
      </c>
      <c r="D1836" s="3" t="s">
        <v>3005</v>
      </c>
      <c r="E1836" s="3" t="s">
        <v>3006</v>
      </c>
      <c r="F1836" s="3" t="s">
        <v>2852</v>
      </c>
    </row>
    <row r="1837" spans="1:6" ht="45" customHeight="1" x14ac:dyDescent="0.25">
      <c r="A1837" s="3" t="s">
        <v>537</v>
      </c>
      <c r="B1837" s="3" t="s">
        <v>4747</v>
      </c>
      <c r="C1837" s="3" t="s">
        <v>2858</v>
      </c>
      <c r="D1837" s="3" t="s">
        <v>2859</v>
      </c>
      <c r="E1837" s="3" t="s">
        <v>2860</v>
      </c>
      <c r="F1837" s="3" t="s">
        <v>2852</v>
      </c>
    </row>
    <row r="1838" spans="1:6" ht="45" customHeight="1" x14ac:dyDescent="0.25">
      <c r="A1838" s="3" t="s">
        <v>537</v>
      </c>
      <c r="B1838" s="3" t="s">
        <v>4748</v>
      </c>
      <c r="C1838" s="3" t="s">
        <v>2854</v>
      </c>
      <c r="D1838" s="3" t="s">
        <v>2855</v>
      </c>
      <c r="E1838" s="3" t="s">
        <v>2856</v>
      </c>
      <c r="F1838" s="3" t="s">
        <v>2852</v>
      </c>
    </row>
    <row r="1839" spans="1:6" ht="45" customHeight="1" x14ac:dyDescent="0.25">
      <c r="A1839" s="3" t="s">
        <v>537</v>
      </c>
      <c r="B1839" s="3" t="s">
        <v>4749</v>
      </c>
      <c r="C1839" s="3" t="s">
        <v>2886</v>
      </c>
      <c r="D1839" s="3" t="s">
        <v>2887</v>
      </c>
      <c r="E1839" s="3" t="s">
        <v>2888</v>
      </c>
      <c r="F1839" s="3" t="s">
        <v>2852</v>
      </c>
    </row>
    <row r="1840" spans="1:6" ht="45" customHeight="1" x14ac:dyDescent="0.25">
      <c r="A1840" s="3" t="s">
        <v>537</v>
      </c>
      <c r="B1840" s="3" t="s">
        <v>4750</v>
      </c>
      <c r="C1840" s="3" t="s">
        <v>2862</v>
      </c>
      <c r="D1840" s="3" t="s">
        <v>2863</v>
      </c>
      <c r="E1840" s="3" t="s">
        <v>2864</v>
      </c>
      <c r="F1840" s="3" t="s">
        <v>2852</v>
      </c>
    </row>
    <row r="1841" spans="1:6" ht="45" customHeight="1" x14ac:dyDescent="0.25">
      <c r="A1841" s="3" t="s">
        <v>537</v>
      </c>
      <c r="B1841" s="3" t="s">
        <v>4751</v>
      </c>
      <c r="C1841" s="3" t="s">
        <v>2882</v>
      </c>
      <c r="D1841" s="3" t="s">
        <v>2883</v>
      </c>
      <c r="E1841" s="3" t="s">
        <v>2884</v>
      </c>
      <c r="F1841" s="3" t="s">
        <v>2852</v>
      </c>
    </row>
    <row r="1842" spans="1:6" ht="45" customHeight="1" x14ac:dyDescent="0.25">
      <c r="A1842" s="3" t="s">
        <v>537</v>
      </c>
      <c r="B1842" s="3" t="s">
        <v>4752</v>
      </c>
      <c r="C1842" s="3" t="s">
        <v>2878</v>
      </c>
      <c r="D1842" s="3" t="s">
        <v>2879</v>
      </c>
      <c r="E1842" s="3" t="s">
        <v>2880</v>
      </c>
      <c r="F1842" s="3" t="s">
        <v>2852</v>
      </c>
    </row>
    <row r="1843" spans="1:6" ht="45" customHeight="1" x14ac:dyDescent="0.25">
      <c r="A1843" s="3" t="s">
        <v>541</v>
      </c>
      <c r="B1843" s="3" t="s">
        <v>4753</v>
      </c>
      <c r="C1843" s="3" t="s">
        <v>2914</v>
      </c>
      <c r="D1843" s="3" t="s">
        <v>2915</v>
      </c>
      <c r="E1843" s="3" t="s">
        <v>2860</v>
      </c>
      <c r="F1843" s="3" t="s">
        <v>2852</v>
      </c>
    </row>
    <row r="1844" spans="1:6" ht="45" customHeight="1" x14ac:dyDescent="0.25">
      <c r="A1844" s="3" t="s">
        <v>541</v>
      </c>
      <c r="B1844" s="3" t="s">
        <v>4754</v>
      </c>
      <c r="C1844" s="3" t="s">
        <v>3086</v>
      </c>
      <c r="D1844" s="3" t="s">
        <v>2880</v>
      </c>
      <c r="E1844" s="3" t="s">
        <v>3087</v>
      </c>
      <c r="F1844" s="3" t="s">
        <v>2918</v>
      </c>
    </row>
    <row r="1845" spans="1:6" ht="45" customHeight="1" x14ac:dyDescent="0.25">
      <c r="A1845" s="3" t="s">
        <v>541</v>
      </c>
      <c r="B1845" s="3" t="s">
        <v>4755</v>
      </c>
      <c r="C1845" s="3" t="s">
        <v>4678</v>
      </c>
      <c r="D1845" s="3" t="s">
        <v>4679</v>
      </c>
      <c r="E1845" s="3" t="s">
        <v>4680</v>
      </c>
      <c r="F1845" s="3" t="s">
        <v>2852</v>
      </c>
    </row>
    <row r="1846" spans="1:6" ht="45" customHeight="1" x14ac:dyDescent="0.25">
      <c r="A1846" s="3" t="s">
        <v>541</v>
      </c>
      <c r="B1846" s="3" t="s">
        <v>4756</v>
      </c>
      <c r="C1846" s="3" t="s">
        <v>2849</v>
      </c>
      <c r="D1846" s="3" t="s">
        <v>2850</v>
      </c>
      <c r="E1846" s="3" t="s">
        <v>2851</v>
      </c>
      <c r="F1846" s="3" t="s">
        <v>2852</v>
      </c>
    </row>
    <row r="1847" spans="1:6" ht="45" customHeight="1" x14ac:dyDescent="0.25">
      <c r="A1847" s="3" t="s">
        <v>541</v>
      </c>
      <c r="B1847" s="3" t="s">
        <v>4757</v>
      </c>
      <c r="C1847" s="3" t="s">
        <v>3024</v>
      </c>
      <c r="D1847" s="3" t="s">
        <v>3025</v>
      </c>
      <c r="E1847" s="3" t="s">
        <v>3026</v>
      </c>
      <c r="F1847" s="3" t="s">
        <v>2852</v>
      </c>
    </row>
    <row r="1848" spans="1:6" ht="45" customHeight="1" x14ac:dyDescent="0.25">
      <c r="A1848" s="3" t="s">
        <v>541</v>
      </c>
      <c r="B1848" s="3" t="s">
        <v>4758</v>
      </c>
      <c r="C1848" s="3" t="s">
        <v>2935</v>
      </c>
      <c r="D1848" s="3" t="s">
        <v>2936</v>
      </c>
      <c r="E1848" s="3" t="s">
        <v>2937</v>
      </c>
      <c r="F1848" s="3" t="s">
        <v>2852</v>
      </c>
    </row>
    <row r="1849" spans="1:6" ht="45" customHeight="1" x14ac:dyDescent="0.25">
      <c r="A1849" s="3" t="s">
        <v>541</v>
      </c>
      <c r="B1849" s="3" t="s">
        <v>4759</v>
      </c>
      <c r="C1849" s="3" t="s">
        <v>3994</v>
      </c>
      <c r="D1849" s="3" t="s">
        <v>2933</v>
      </c>
      <c r="E1849" s="3" t="s">
        <v>74</v>
      </c>
      <c r="F1849" s="3" t="s">
        <v>2852</v>
      </c>
    </row>
    <row r="1850" spans="1:6" ht="45" customHeight="1" x14ac:dyDescent="0.25">
      <c r="A1850" s="3" t="s">
        <v>541</v>
      </c>
      <c r="B1850" s="3" t="s">
        <v>4760</v>
      </c>
      <c r="C1850" s="3" t="s">
        <v>2940</v>
      </c>
      <c r="D1850" s="3" t="s">
        <v>2941</v>
      </c>
      <c r="E1850" s="3" t="s">
        <v>2880</v>
      </c>
      <c r="F1850" s="3" t="s">
        <v>2918</v>
      </c>
    </row>
    <row r="1851" spans="1:6" ht="45" customHeight="1" x14ac:dyDescent="0.25">
      <c r="A1851" s="3" t="s">
        <v>541</v>
      </c>
      <c r="B1851" s="3" t="s">
        <v>4761</v>
      </c>
      <c r="C1851" s="3" t="s">
        <v>2866</v>
      </c>
      <c r="D1851" s="3" t="s">
        <v>2867</v>
      </c>
      <c r="E1851" s="3" t="s">
        <v>2868</v>
      </c>
      <c r="F1851" s="3" t="s">
        <v>2852</v>
      </c>
    </row>
    <row r="1852" spans="1:6" ht="45" customHeight="1" x14ac:dyDescent="0.25">
      <c r="A1852" s="3" t="s">
        <v>541</v>
      </c>
      <c r="B1852" s="3" t="s">
        <v>4762</v>
      </c>
      <c r="C1852" s="3" t="s">
        <v>2874</v>
      </c>
      <c r="D1852" s="3" t="s">
        <v>2875</v>
      </c>
      <c r="E1852" s="3" t="s">
        <v>2876</v>
      </c>
      <c r="F1852" s="3" t="s">
        <v>2852</v>
      </c>
    </row>
    <row r="1853" spans="1:6" ht="45" customHeight="1" x14ac:dyDescent="0.25">
      <c r="A1853" s="3" t="s">
        <v>541</v>
      </c>
      <c r="B1853" s="3" t="s">
        <v>4763</v>
      </c>
      <c r="C1853" s="3" t="s">
        <v>2924</v>
      </c>
      <c r="D1853" s="3" t="s">
        <v>2925</v>
      </c>
      <c r="E1853" s="3" t="s">
        <v>2868</v>
      </c>
      <c r="F1853" s="3" t="s">
        <v>2852</v>
      </c>
    </row>
    <row r="1854" spans="1:6" ht="45" customHeight="1" x14ac:dyDescent="0.25">
      <c r="A1854" s="3" t="s">
        <v>541</v>
      </c>
      <c r="B1854" s="3" t="s">
        <v>4764</v>
      </c>
      <c r="C1854" s="3" t="s">
        <v>2920</v>
      </c>
      <c r="D1854" s="3" t="s">
        <v>2921</v>
      </c>
      <c r="E1854" s="3" t="s">
        <v>2922</v>
      </c>
      <c r="F1854" s="3" t="s">
        <v>2852</v>
      </c>
    </row>
    <row r="1855" spans="1:6" ht="45" customHeight="1" x14ac:dyDescent="0.25">
      <c r="A1855" s="3" t="s">
        <v>541</v>
      </c>
      <c r="B1855" s="3" t="s">
        <v>4765</v>
      </c>
      <c r="C1855" s="3" t="s">
        <v>2870</v>
      </c>
      <c r="D1855" s="3" t="s">
        <v>2871</v>
      </c>
      <c r="E1855" s="3" t="s">
        <v>2872</v>
      </c>
      <c r="F1855" s="3" t="s">
        <v>2852</v>
      </c>
    </row>
    <row r="1856" spans="1:6" ht="45" customHeight="1" x14ac:dyDescent="0.25">
      <c r="A1856" s="3" t="s">
        <v>541</v>
      </c>
      <c r="B1856" s="3" t="s">
        <v>4766</v>
      </c>
      <c r="C1856" s="3" t="s">
        <v>2897</v>
      </c>
      <c r="D1856" s="3" t="s">
        <v>2898</v>
      </c>
      <c r="E1856" s="3" t="s">
        <v>2899</v>
      </c>
      <c r="F1856" s="3" t="s">
        <v>2852</v>
      </c>
    </row>
    <row r="1857" spans="1:6" ht="45" customHeight="1" x14ac:dyDescent="0.25">
      <c r="A1857" s="3" t="s">
        <v>541</v>
      </c>
      <c r="B1857" s="3" t="s">
        <v>4767</v>
      </c>
      <c r="C1857" s="3" t="s">
        <v>2890</v>
      </c>
      <c r="D1857" s="3" t="s">
        <v>2891</v>
      </c>
      <c r="E1857" s="3" t="s">
        <v>2891</v>
      </c>
      <c r="F1857" s="3" t="s">
        <v>2918</v>
      </c>
    </row>
    <row r="1858" spans="1:6" ht="45" customHeight="1" x14ac:dyDescent="0.25">
      <c r="A1858" s="3" t="s">
        <v>541</v>
      </c>
      <c r="B1858" s="3" t="s">
        <v>4768</v>
      </c>
      <c r="C1858" s="3" t="s">
        <v>3018</v>
      </c>
      <c r="D1858" s="3" t="s">
        <v>3019</v>
      </c>
      <c r="E1858" s="3" t="s">
        <v>2880</v>
      </c>
      <c r="F1858" s="3" t="s">
        <v>2918</v>
      </c>
    </row>
    <row r="1859" spans="1:6" ht="45" customHeight="1" x14ac:dyDescent="0.25">
      <c r="A1859" s="3" t="s">
        <v>541</v>
      </c>
      <c r="B1859" s="3" t="s">
        <v>4769</v>
      </c>
      <c r="C1859" s="3" t="s">
        <v>2904</v>
      </c>
      <c r="D1859" s="3" t="s">
        <v>2905</v>
      </c>
      <c r="E1859" s="3" t="s">
        <v>2906</v>
      </c>
      <c r="F1859" s="3" t="s">
        <v>2852</v>
      </c>
    </row>
    <row r="1860" spans="1:6" ht="45" customHeight="1" x14ac:dyDescent="0.25">
      <c r="A1860" s="3" t="s">
        <v>541</v>
      </c>
      <c r="B1860" s="3" t="s">
        <v>4770</v>
      </c>
      <c r="C1860" s="3" t="s">
        <v>2893</v>
      </c>
      <c r="D1860" s="3" t="s">
        <v>2894</v>
      </c>
      <c r="E1860" s="3" t="s">
        <v>2895</v>
      </c>
      <c r="F1860" s="3" t="s">
        <v>2852</v>
      </c>
    </row>
    <row r="1861" spans="1:6" ht="45" customHeight="1" x14ac:dyDescent="0.25">
      <c r="A1861" s="3" t="s">
        <v>541</v>
      </c>
      <c r="B1861" s="3" t="s">
        <v>4771</v>
      </c>
      <c r="C1861" s="3" t="s">
        <v>3004</v>
      </c>
      <c r="D1861" s="3" t="s">
        <v>3005</v>
      </c>
      <c r="E1861" s="3" t="s">
        <v>3006</v>
      </c>
      <c r="F1861" s="3" t="s">
        <v>2852</v>
      </c>
    </row>
    <row r="1862" spans="1:6" ht="45" customHeight="1" x14ac:dyDescent="0.25">
      <c r="A1862" s="3" t="s">
        <v>541</v>
      </c>
      <c r="B1862" s="3" t="s">
        <v>4772</v>
      </c>
      <c r="C1862" s="3" t="s">
        <v>2858</v>
      </c>
      <c r="D1862" s="3" t="s">
        <v>2859</v>
      </c>
      <c r="E1862" s="3" t="s">
        <v>2860</v>
      </c>
      <c r="F1862" s="3" t="s">
        <v>2852</v>
      </c>
    </row>
    <row r="1863" spans="1:6" ht="45" customHeight="1" x14ac:dyDescent="0.25">
      <c r="A1863" s="3" t="s">
        <v>541</v>
      </c>
      <c r="B1863" s="3" t="s">
        <v>4773</v>
      </c>
      <c r="C1863" s="3" t="s">
        <v>2854</v>
      </c>
      <c r="D1863" s="3" t="s">
        <v>2855</v>
      </c>
      <c r="E1863" s="3" t="s">
        <v>2856</v>
      </c>
      <c r="F1863" s="3" t="s">
        <v>2852</v>
      </c>
    </row>
    <row r="1864" spans="1:6" ht="45" customHeight="1" x14ac:dyDescent="0.25">
      <c r="A1864" s="3" t="s">
        <v>541</v>
      </c>
      <c r="B1864" s="3" t="s">
        <v>4774</v>
      </c>
      <c r="C1864" s="3" t="s">
        <v>2886</v>
      </c>
      <c r="D1864" s="3" t="s">
        <v>2887</v>
      </c>
      <c r="E1864" s="3" t="s">
        <v>2888</v>
      </c>
      <c r="F1864" s="3" t="s">
        <v>2929</v>
      </c>
    </row>
    <row r="1865" spans="1:6" ht="45" customHeight="1" x14ac:dyDescent="0.25">
      <c r="A1865" s="3" t="s">
        <v>541</v>
      </c>
      <c r="B1865" s="3" t="s">
        <v>4775</v>
      </c>
      <c r="C1865" s="3" t="s">
        <v>2862</v>
      </c>
      <c r="D1865" s="3" t="s">
        <v>2863</v>
      </c>
      <c r="E1865" s="3" t="s">
        <v>2864</v>
      </c>
      <c r="F1865" s="3" t="s">
        <v>2852</v>
      </c>
    </row>
    <row r="1866" spans="1:6" ht="45" customHeight="1" x14ac:dyDescent="0.25">
      <c r="A1866" s="3" t="s">
        <v>541</v>
      </c>
      <c r="B1866" s="3" t="s">
        <v>4776</v>
      </c>
      <c r="C1866" s="3" t="s">
        <v>2882</v>
      </c>
      <c r="D1866" s="3" t="s">
        <v>2883</v>
      </c>
      <c r="E1866" s="3" t="s">
        <v>2884</v>
      </c>
      <c r="F1866" s="3" t="s">
        <v>2852</v>
      </c>
    </row>
    <row r="1867" spans="1:6" ht="45" customHeight="1" x14ac:dyDescent="0.25">
      <c r="A1867" s="3" t="s">
        <v>541</v>
      </c>
      <c r="B1867" s="3" t="s">
        <v>4777</v>
      </c>
      <c r="C1867" s="3" t="s">
        <v>2878</v>
      </c>
      <c r="D1867" s="3" t="s">
        <v>2879</v>
      </c>
      <c r="E1867" s="3" t="s">
        <v>2880</v>
      </c>
      <c r="F1867" s="3" t="s">
        <v>2852</v>
      </c>
    </row>
    <row r="1868" spans="1:6" ht="45" customHeight="1" x14ac:dyDescent="0.25">
      <c r="A1868" s="3" t="s">
        <v>544</v>
      </c>
      <c r="B1868" s="3" t="s">
        <v>4778</v>
      </c>
      <c r="C1868" s="3" t="s">
        <v>2914</v>
      </c>
      <c r="D1868" s="3" t="s">
        <v>2915</v>
      </c>
      <c r="E1868" s="3" t="s">
        <v>2860</v>
      </c>
      <c r="F1868" s="3" t="s">
        <v>2852</v>
      </c>
    </row>
    <row r="1869" spans="1:6" ht="45" customHeight="1" x14ac:dyDescent="0.25">
      <c r="A1869" s="3" t="s">
        <v>544</v>
      </c>
      <c r="B1869" s="3" t="s">
        <v>4779</v>
      </c>
      <c r="C1869" s="3" t="s">
        <v>3086</v>
      </c>
      <c r="D1869" s="3" t="s">
        <v>2880</v>
      </c>
      <c r="E1869" s="3" t="s">
        <v>3087</v>
      </c>
      <c r="F1869" s="3" t="s">
        <v>2852</v>
      </c>
    </row>
    <row r="1870" spans="1:6" ht="45" customHeight="1" x14ac:dyDescent="0.25">
      <c r="A1870" s="3" t="s">
        <v>544</v>
      </c>
      <c r="B1870" s="3" t="s">
        <v>4780</v>
      </c>
      <c r="C1870" s="3" t="s">
        <v>4678</v>
      </c>
      <c r="D1870" s="3" t="s">
        <v>4679</v>
      </c>
      <c r="E1870" s="3" t="s">
        <v>4680</v>
      </c>
      <c r="F1870" s="3" t="s">
        <v>2852</v>
      </c>
    </row>
    <row r="1871" spans="1:6" ht="45" customHeight="1" x14ac:dyDescent="0.25">
      <c r="A1871" s="3" t="s">
        <v>544</v>
      </c>
      <c r="B1871" s="3" t="s">
        <v>4781</v>
      </c>
      <c r="C1871" s="3" t="s">
        <v>2849</v>
      </c>
      <c r="D1871" s="3" t="s">
        <v>2850</v>
      </c>
      <c r="E1871" s="3" t="s">
        <v>2851</v>
      </c>
      <c r="F1871" s="3" t="s">
        <v>2852</v>
      </c>
    </row>
    <row r="1872" spans="1:6" ht="45" customHeight="1" x14ac:dyDescent="0.25">
      <c r="A1872" s="3" t="s">
        <v>544</v>
      </c>
      <c r="B1872" s="3" t="s">
        <v>4782</v>
      </c>
      <c r="C1872" s="3" t="s">
        <v>2935</v>
      </c>
      <c r="D1872" s="3" t="s">
        <v>2936</v>
      </c>
      <c r="E1872" s="3" t="s">
        <v>2937</v>
      </c>
      <c r="F1872" s="3" t="s">
        <v>2852</v>
      </c>
    </row>
    <row r="1873" spans="1:6" ht="45" customHeight="1" x14ac:dyDescent="0.25">
      <c r="A1873" s="3" t="s">
        <v>544</v>
      </c>
      <c r="B1873" s="3" t="s">
        <v>4783</v>
      </c>
      <c r="C1873" s="3" t="s">
        <v>3994</v>
      </c>
      <c r="D1873" s="3" t="s">
        <v>2933</v>
      </c>
      <c r="E1873" s="3" t="s">
        <v>74</v>
      </c>
      <c r="F1873" s="3" t="s">
        <v>2852</v>
      </c>
    </row>
    <row r="1874" spans="1:6" ht="45" customHeight="1" x14ac:dyDescent="0.25">
      <c r="A1874" s="3" t="s">
        <v>544</v>
      </c>
      <c r="B1874" s="3" t="s">
        <v>4784</v>
      </c>
      <c r="C1874" s="3" t="s">
        <v>2940</v>
      </c>
      <c r="D1874" s="3" t="s">
        <v>2941</v>
      </c>
      <c r="E1874" s="3" t="s">
        <v>2880</v>
      </c>
      <c r="F1874" s="3" t="s">
        <v>2852</v>
      </c>
    </row>
    <row r="1875" spans="1:6" ht="45" customHeight="1" x14ac:dyDescent="0.25">
      <c r="A1875" s="3" t="s">
        <v>544</v>
      </c>
      <c r="B1875" s="3" t="s">
        <v>4785</v>
      </c>
      <c r="C1875" s="3" t="s">
        <v>2866</v>
      </c>
      <c r="D1875" s="3" t="s">
        <v>2867</v>
      </c>
      <c r="E1875" s="3" t="s">
        <v>2868</v>
      </c>
      <c r="F1875" s="3" t="s">
        <v>2852</v>
      </c>
    </row>
    <row r="1876" spans="1:6" ht="45" customHeight="1" x14ac:dyDescent="0.25">
      <c r="A1876" s="3" t="s">
        <v>544</v>
      </c>
      <c r="B1876" s="3" t="s">
        <v>4786</v>
      </c>
      <c r="C1876" s="3" t="s">
        <v>2874</v>
      </c>
      <c r="D1876" s="3" t="s">
        <v>2875</v>
      </c>
      <c r="E1876" s="3" t="s">
        <v>2876</v>
      </c>
      <c r="F1876" s="3" t="s">
        <v>2852</v>
      </c>
    </row>
    <row r="1877" spans="1:6" ht="45" customHeight="1" x14ac:dyDescent="0.25">
      <c r="A1877" s="3" t="s">
        <v>544</v>
      </c>
      <c r="B1877" s="3" t="s">
        <v>4787</v>
      </c>
      <c r="C1877" s="3" t="s">
        <v>2924</v>
      </c>
      <c r="D1877" s="3" t="s">
        <v>2925</v>
      </c>
      <c r="E1877" s="3" t="s">
        <v>2868</v>
      </c>
      <c r="F1877" s="3" t="s">
        <v>2852</v>
      </c>
    </row>
    <row r="1878" spans="1:6" ht="45" customHeight="1" x14ac:dyDescent="0.25">
      <c r="A1878" s="3" t="s">
        <v>544</v>
      </c>
      <c r="B1878" s="3" t="s">
        <v>4788</v>
      </c>
      <c r="C1878" s="3" t="s">
        <v>2920</v>
      </c>
      <c r="D1878" s="3" t="s">
        <v>2921</v>
      </c>
      <c r="E1878" s="3" t="s">
        <v>2922</v>
      </c>
      <c r="F1878" s="3" t="s">
        <v>2852</v>
      </c>
    </row>
    <row r="1879" spans="1:6" ht="45" customHeight="1" x14ac:dyDescent="0.25">
      <c r="A1879" s="3" t="s">
        <v>544</v>
      </c>
      <c r="B1879" s="3" t="s">
        <v>4789</v>
      </c>
      <c r="C1879" s="3" t="s">
        <v>2870</v>
      </c>
      <c r="D1879" s="3" t="s">
        <v>2871</v>
      </c>
      <c r="E1879" s="3" t="s">
        <v>2872</v>
      </c>
      <c r="F1879" s="3" t="s">
        <v>2852</v>
      </c>
    </row>
    <row r="1880" spans="1:6" ht="45" customHeight="1" x14ac:dyDescent="0.25">
      <c r="A1880" s="3" t="s">
        <v>544</v>
      </c>
      <c r="B1880" s="3" t="s">
        <v>4790</v>
      </c>
      <c r="C1880" s="3" t="s">
        <v>2897</v>
      </c>
      <c r="D1880" s="3" t="s">
        <v>2898</v>
      </c>
      <c r="E1880" s="3" t="s">
        <v>2899</v>
      </c>
      <c r="F1880" s="3" t="s">
        <v>2852</v>
      </c>
    </row>
    <row r="1881" spans="1:6" ht="45" customHeight="1" x14ac:dyDescent="0.25">
      <c r="A1881" s="3" t="s">
        <v>544</v>
      </c>
      <c r="B1881" s="3" t="s">
        <v>4791</v>
      </c>
      <c r="C1881" s="3" t="s">
        <v>2890</v>
      </c>
      <c r="D1881" s="3" t="s">
        <v>2891</v>
      </c>
      <c r="E1881" s="3" t="s">
        <v>2891</v>
      </c>
      <c r="F1881" s="3" t="s">
        <v>2852</v>
      </c>
    </row>
    <row r="1882" spans="1:6" ht="45" customHeight="1" x14ac:dyDescent="0.25">
      <c r="A1882" s="3" t="s">
        <v>544</v>
      </c>
      <c r="B1882" s="3" t="s">
        <v>4792</v>
      </c>
      <c r="C1882" s="3" t="s">
        <v>3018</v>
      </c>
      <c r="D1882" s="3" t="s">
        <v>3019</v>
      </c>
      <c r="E1882" s="3" t="s">
        <v>2880</v>
      </c>
      <c r="F1882" s="3" t="s">
        <v>2852</v>
      </c>
    </row>
    <row r="1883" spans="1:6" ht="45" customHeight="1" x14ac:dyDescent="0.25">
      <c r="A1883" s="3" t="s">
        <v>544</v>
      </c>
      <c r="B1883" s="3" t="s">
        <v>4793</v>
      </c>
      <c r="C1883" s="3" t="s">
        <v>2904</v>
      </c>
      <c r="D1883" s="3" t="s">
        <v>2905</v>
      </c>
      <c r="E1883" s="3" t="s">
        <v>2906</v>
      </c>
      <c r="F1883" s="3" t="s">
        <v>2852</v>
      </c>
    </row>
    <row r="1884" spans="1:6" ht="45" customHeight="1" x14ac:dyDescent="0.25">
      <c r="A1884" s="3" t="s">
        <v>544</v>
      </c>
      <c r="B1884" s="3" t="s">
        <v>4794</v>
      </c>
      <c r="C1884" s="3" t="s">
        <v>2893</v>
      </c>
      <c r="D1884" s="3" t="s">
        <v>2894</v>
      </c>
      <c r="E1884" s="3" t="s">
        <v>2895</v>
      </c>
      <c r="F1884" s="3" t="s">
        <v>2852</v>
      </c>
    </row>
    <row r="1885" spans="1:6" ht="45" customHeight="1" x14ac:dyDescent="0.25">
      <c r="A1885" s="3" t="s">
        <v>544</v>
      </c>
      <c r="B1885" s="3" t="s">
        <v>4795</v>
      </c>
      <c r="C1885" s="3" t="s">
        <v>3004</v>
      </c>
      <c r="D1885" s="3" t="s">
        <v>3005</v>
      </c>
      <c r="E1885" s="3" t="s">
        <v>3006</v>
      </c>
      <c r="F1885" s="3" t="s">
        <v>2852</v>
      </c>
    </row>
    <row r="1886" spans="1:6" ht="45" customHeight="1" x14ac:dyDescent="0.25">
      <c r="A1886" s="3" t="s">
        <v>544</v>
      </c>
      <c r="B1886" s="3" t="s">
        <v>4796</v>
      </c>
      <c r="C1886" s="3" t="s">
        <v>2858</v>
      </c>
      <c r="D1886" s="3" t="s">
        <v>2859</v>
      </c>
      <c r="E1886" s="3" t="s">
        <v>2860</v>
      </c>
      <c r="F1886" s="3" t="s">
        <v>2852</v>
      </c>
    </row>
    <row r="1887" spans="1:6" ht="45" customHeight="1" x14ac:dyDescent="0.25">
      <c r="A1887" s="3" t="s">
        <v>544</v>
      </c>
      <c r="B1887" s="3" t="s">
        <v>4797</v>
      </c>
      <c r="C1887" s="3" t="s">
        <v>2854</v>
      </c>
      <c r="D1887" s="3" t="s">
        <v>2855</v>
      </c>
      <c r="E1887" s="3" t="s">
        <v>2856</v>
      </c>
      <c r="F1887" s="3" t="s">
        <v>2852</v>
      </c>
    </row>
    <row r="1888" spans="1:6" ht="45" customHeight="1" x14ac:dyDescent="0.25">
      <c r="A1888" s="3" t="s">
        <v>544</v>
      </c>
      <c r="B1888" s="3" t="s">
        <v>4798</v>
      </c>
      <c r="C1888" s="3" t="s">
        <v>2886</v>
      </c>
      <c r="D1888" s="3" t="s">
        <v>2887</v>
      </c>
      <c r="E1888" s="3" t="s">
        <v>2888</v>
      </c>
      <c r="F1888" s="3" t="s">
        <v>2852</v>
      </c>
    </row>
    <row r="1889" spans="1:6" ht="45" customHeight="1" x14ac:dyDescent="0.25">
      <c r="A1889" s="3" t="s">
        <v>544</v>
      </c>
      <c r="B1889" s="3" t="s">
        <v>4799</v>
      </c>
      <c r="C1889" s="3" t="s">
        <v>2862</v>
      </c>
      <c r="D1889" s="3" t="s">
        <v>2863</v>
      </c>
      <c r="E1889" s="3" t="s">
        <v>2864</v>
      </c>
      <c r="F1889" s="3" t="s">
        <v>2852</v>
      </c>
    </row>
    <row r="1890" spans="1:6" ht="45" customHeight="1" x14ac:dyDescent="0.25">
      <c r="A1890" s="3" t="s">
        <v>544</v>
      </c>
      <c r="B1890" s="3" t="s">
        <v>4800</v>
      </c>
      <c r="C1890" s="3" t="s">
        <v>2882</v>
      </c>
      <c r="D1890" s="3" t="s">
        <v>2883</v>
      </c>
      <c r="E1890" s="3" t="s">
        <v>2884</v>
      </c>
      <c r="F1890" s="3" t="s">
        <v>2852</v>
      </c>
    </row>
    <row r="1891" spans="1:6" ht="45" customHeight="1" x14ac:dyDescent="0.25">
      <c r="A1891" s="3" t="s">
        <v>544</v>
      </c>
      <c r="B1891" s="3" t="s">
        <v>4801</v>
      </c>
      <c r="C1891" s="3" t="s">
        <v>2878</v>
      </c>
      <c r="D1891" s="3" t="s">
        <v>2879</v>
      </c>
      <c r="E1891" s="3" t="s">
        <v>2880</v>
      </c>
      <c r="F1891" s="3" t="s">
        <v>2852</v>
      </c>
    </row>
    <row r="1892" spans="1:6" ht="45" customHeight="1" x14ac:dyDescent="0.25">
      <c r="A1892" s="3" t="s">
        <v>550</v>
      </c>
      <c r="B1892" s="3" t="s">
        <v>4802</v>
      </c>
      <c r="C1892" s="3" t="s">
        <v>74</v>
      </c>
      <c r="D1892" s="3" t="s">
        <v>74</v>
      </c>
      <c r="E1892" s="3" t="s">
        <v>74</v>
      </c>
      <c r="F1892" s="3" t="s">
        <v>2840</v>
      </c>
    </row>
    <row r="1893" spans="1:6" ht="45" customHeight="1" x14ac:dyDescent="0.25">
      <c r="A1893" s="3" t="s">
        <v>553</v>
      </c>
      <c r="B1893" s="3" t="s">
        <v>4803</v>
      </c>
      <c r="C1893" s="3" t="s">
        <v>74</v>
      </c>
      <c r="D1893" s="3" t="s">
        <v>74</v>
      </c>
      <c r="E1893" s="3" t="s">
        <v>74</v>
      </c>
      <c r="F1893" s="3" t="s">
        <v>2840</v>
      </c>
    </row>
    <row r="1894" spans="1:6" ht="45" customHeight="1" x14ac:dyDescent="0.25">
      <c r="A1894" s="3" t="s">
        <v>555</v>
      </c>
      <c r="B1894" s="3" t="s">
        <v>4804</v>
      </c>
      <c r="C1894" s="3" t="s">
        <v>74</v>
      </c>
      <c r="D1894" s="3" t="s">
        <v>74</v>
      </c>
      <c r="E1894" s="3" t="s">
        <v>74</v>
      </c>
      <c r="F1894" s="3" t="s">
        <v>2840</v>
      </c>
    </row>
    <row r="1895" spans="1:6" ht="45" customHeight="1" x14ac:dyDescent="0.25">
      <c r="A1895" s="3" t="s">
        <v>557</v>
      </c>
      <c r="B1895" s="3" t="s">
        <v>4805</v>
      </c>
      <c r="C1895" s="3" t="s">
        <v>74</v>
      </c>
      <c r="D1895" s="3" t="s">
        <v>74</v>
      </c>
      <c r="E1895" s="3" t="s">
        <v>74</v>
      </c>
      <c r="F1895" s="3" t="s">
        <v>2840</v>
      </c>
    </row>
    <row r="1896" spans="1:6" ht="45" customHeight="1" x14ac:dyDescent="0.25">
      <c r="A1896" s="3" t="s">
        <v>560</v>
      </c>
      <c r="B1896" s="3" t="s">
        <v>4806</v>
      </c>
      <c r="C1896" s="3" t="s">
        <v>74</v>
      </c>
      <c r="D1896" s="3" t="s">
        <v>74</v>
      </c>
      <c r="E1896" s="3" t="s">
        <v>74</v>
      </c>
      <c r="F1896" s="3" t="s">
        <v>2840</v>
      </c>
    </row>
    <row r="1897" spans="1:6" ht="45" customHeight="1" x14ac:dyDescent="0.25">
      <c r="A1897" s="3" t="s">
        <v>562</v>
      </c>
      <c r="B1897" s="3" t="s">
        <v>4807</v>
      </c>
      <c r="C1897" s="3" t="s">
        <v>74</v>
      </c>
      <c r="D1897" s="3" t="s">
        <v>74</v>
      </c>
      <c r="E1897" s="3" t="s">
        <v>74</v>
      </c>
      <c r="F1897" s="3" t="s">
        <v>2840</v>
      </c>
    </row>
    <row r="1898" spans="1:6" ht="45" customHeight="1" x14ac:dyDescent="0.25">
      <c r="A1898" s="3" t="s">
        <v>565</v>
      </c>
      <c r="B1898" s="3" t="s">
        <v>4808</v>
      </c>
      <c r="C1898" s="3" t="s">
        <v>2914</v>
      </c>
      <c r="D1898" s="3" t="s">
        <v>2915</v>
      </c>
      <c r="E1898" s="3" t="s">
        <v>2860</v>
      </c>
      <c r="F1898" s="3" t="s">
        <v>2852</v>
      </c>
    </row>
    <row r="1899" spans="1:6" ht="45" customHeight="1" x14ac:dyDescent="0.25">
      <c r="A1899" s="3" t="s">
        <v>565</v>
      </c>
      <c r="B1899" s="3" t="s">
        <v>4809</v>
      </c>
      <c r="C1899" s="3" t="s">
        <v>3086</v>
      </c>
      <c r="D1899" s="3" t="s">
        <v>2880</v>
      </c>
      <c r="E1899" s="3" t="s">
        <v>3087</v>
      </c>
      <c r="F1899" s="3" t="s">
        <v>2852</v>
      </c>
    </row>
    <row r="1900" spans="1:6" ht="45" customHeight="1" x14ac:dyDescent="0.25">
      <c r="A1900" s="3" t="s">
        <v>565</v>
      </c>
      <c r="B1900" s="3" t="s">
        <v>4810</v>
      </c>
      <c r="C1900" s="3" t="s">
        <v>4678</v>
      </c>
      <c r="D1900" s="3" t="s">
        <v>4679</v>
      </c>
      <c r="E1900" s="3" t="s">
        <v>4680</v>
      </c>
      <c r="F1900" s="3" t="s">
        <v>2852</v>
      </c>
    </row>
    <row r="1901" spans="1:6" ht="45" customHeight="1" x14ac:dyDescent="0.25">
      <c r="A1901" s="3" t="s">
        <v>565</v>
      </c>
      <c r="B1901" s="3" t="s">
        <v>4811</v>
      </c>
      <c r="C1901" s="3" t="s">
        <v>2849</v>
      </c>
      <c r="D1901" s="3" t="s">
        <v>2850</v>
      </c>
      <c r="E1901" s="3" t="s">
        <v>2851</v>
      </c>
      <c r="F1901" s="3" t="s">
        <v>2852</v>
      </c>
    </row>
    <row r="1902" spans="1:6" ht="45" customHeight="1" x14ac:dyDescent="0.25">
      <c r="A1902" s="3" t="s">
        <v>565</v>
      </c>
      <c r="B1902" s="3" t="s">
        <v>4812</v>
      </c>
      <c r="C1902" s="3" t="s">
        <v>2935</v>
      </c>
      <c r="D1902" s="3" t="s">
        <v>2936</v>
      </c>
      <c r="E1902" s="3" t="s">
        <v>2937</v>
      </c>
      <c r="F1902" s="3" t="s">
        <v>2852</v>
      </c>
    </row>
    <row r="1903" spans="1:6" ht="45" customHeight="1" x14ac:dyDescent="0.25">
      <c r="A1903" s="3" t="s">
        <v>565</v>
      </c>
      <c r="B1903" s="3" t="s">
        <v>4813</v>
      </c>
      <c r="C1903" s="3" t="s">
        <v>3994</v>
      </c>
      <c r="D1903" s="3" t="s">
        <v>2933</v>
      </c>
      <c r="E1903" s="3" t="s">
        <v>74</v>
      </c>
      <c r="F1903" s="3" t="s">
        <v>2852</v>
      </c>
    </row>
    <row r="1904" spans="1:6" ht="45" customHeight="1" x14ac:dyDescent="0.25">
      <c r="A1904" s="3" t="s">
        <v>565</v>
      </c>
      <c r="B1904" s="3" t="s">
        <v>4814</v>
      </c>
      <c r="C1904" s="3" t="s">
        <v>2940</v>
      </c>
      <c r="D1904" s="3" t="s">
        <v>2941</v>
      </c>
      <c r="E1904" s="3" t="s">
        <v>2880</v>
      </c>
      <c r="F1904" s="3" t="s">
        <v>2929</v>
      </c>
    </row>
    <row r="1905" spans="1:6" ht="45" customHeight="1" x14ac:dyDescent="0.25">
      <c r="A1905" s="3" t="s">
        <v>565</v>
      </c>
      <c r="B1905" s="3" t="s">
        <v>4815</v>
      </c>
      <c r="C1905" s="3" t="s">
        <v>2874</v>
      </c>
      <c r="D1905" s="3" t="s">
        <v>2875</v>
      </c>
      <c r="E1905" s="3" t="s">
        <v>2876</v>
      </c>
      <c r="F1905" s="3" t="s">
        <v>2852</v>
      </c>
    </row>
    <row r="1906" spans="1:6" ht="45" customHeight="1" x14ac:dyDescent="0.25">
      <c r="A1906" s="3" t="s">
        <v>565</v>
      </c>
      <c r="B1906" s="3" t="s">
        <v>4816</v>
      </c>
      <c r="C1906" s="3" t="s">
        <v>2924</v>
      </c>
      <c r="D1906" s="3" t="s">
        <v>2925</v>
      </c>
      <c r="E1906" s="3" t="s">
        <v>2868</v>
      </c>
      <c r="F1906" s="3" t="s">
        <v>2852</v>
      </c>
    </row>
    <row r="1907" spans="1:6" ht="45" customHeight="1" x14ac:dyDescent="0.25">
      <c r="A1907" s="3" t="s">
        <v>565</v>
      </c>
      <c r="B1907" s="3" t="s">
        <v>4817</v>
      </c>
      <c r="C1907" s="3" t="s">
        <v>2920</v>
      </c>
      <c r="D1907" s="3" t="s">
        <v>2921</v>
      </c>
      <c r="E1907" s="3" t="s">
        <v>2922</v>
      </c>
      <c r="F1907" s="3" t="s">
        <v>2852</v>
      </c>
    </row>
    <row r="1908" spans="1:6" ht="45" customHeight="1" x14ac:dyDescent="0.25">
      <c r="A1908" s="3" t="s">
        <v>565</v>
      </c>
      <c r="B1908" s="3" t="s">
        <v>4818</v>
      </c>
      <c r="C1908" s="3" t="s">
        <v>2870</v>
      </c>
      <c r="D1908" s="3" t="s">
        <v>2871</v>
      </c>
      <c r="E1908" s="3" t="s">
        <v>2872</v>
      </c>
      <c r="F1908" s="3" t="s">
        <v>2852</v>
      </c>
    </row>
    <row r="1909" spans="1:6" ht="45" customHeight="1" x14ac:dyDescent="0.25">
      <c r="A1909" s="3" t="s">
        <v>565</v>
      </c>
      <c r="B1909" s="3" t="s">
        <v>4819</v>
      </c>
      <c r="C1909" s="3" t="s">
        <v>2890</v>
      </c>
      <c r="D1909" s="3" t="s">
        <v>2891</v>
      </c>
      <c r="E1909" s="3" t="s">
        <v>2891</v>
      </c>
      <c r="F1909" s="3" t="s">
        <v>2929</v>
      </c>
    </row>
    <row r="1910" spans="1:6" ht="45" customHeight="1" x14ac:dyDescent="0.25">
      <c r="A1910" s="3" t="s">
        <v>565</v>
      </c>
      <c r="B1910" s="3" t="s">
        <v>4820</v>
      </c>
      <c r="C1910" s="3" t="s">
        <v>3018</v>
      </c>
      <c r="D1910" s="3" t="s">
        <v>3019</v>
      </c>
      <c r="E1910" s="3" t="s">
        <v>2880</v>
      </c>
      <c r="F1910" s="3" t="s">
        <v>2852</v>
      </c>
    </row>
    <row r="1911" spans="1:6" ht="45" customHeight="1" x14ac:dyDescent="0.25">
      <c r="A1911" s="3" t="s">
        <v>565</v>
      </c>
      <c r="B1911" s="3" t="s">
        <v>4821</v>
      </c>
      <c r="C1911" s="3" t="s">
        <v>2904</v>
      </c>
      <c r="D1911" s="3" t="s">
        <v>2905</v>
      </c>
      <c r="E1911" s="3" t="s">
        <v>2906</v>
      </c>
      <c r="F1911" s="3" t="s">
        <v>2852</v>
      </c>
    </row>
    <row r="1912" spans="1:6" ht="45" customHeight="1" x14ac:dyDescent="0.25">
      <c r="A1912" s="3" t="s">
        <v>565</v>
      </c>
      <c r="B1912" s="3" t="s">
        <v>4822</v>
      </c>
      <c r="C1912" s="3" t="s">
        <v>2893</v>
      </c>
      <c r="D1912" s="3" t="s">
        <v>2894</v>
      </c>
      <c r="E1912" s="3" t="s">
        <v>2895</v>
      </c>
      <c r="F1912" s="3" t="s">
        <v>2852</v>
      </c>
    </row>
    <row r="1913" spans="1:6" ht="45" customHeight="1" x14ac:dyDescent="0.25">
      <c r="A1913" s="3" t="s">
        <v>565</v>
      </c>
      <c r="B1913" s="3" t="s">
        <v>4823</v>
      </c>
      <c r="C1913" s="3" t="s">
        <v>3004</v>
      </c>
      <c r="D1913" s="3" t="s">
        <v>3005</v>
      </c>
      <c r="E1913" s="3" t="s">
        <v>3006</v>
      </c>
      <c r="F1913" s="3" t="s">
        <v>2852</v>
      </c>
    </row>
    <row r="1914" spans="1:6" ht="45" customHeight="1" x14ac:dyDescent="0.25">
      <c r="A1914" s="3" t="s">
        <v>565</v>
      </c>
      <c r="B1914" s="3" t="s">
        <v>4824</v>
      </c>
      <c r="C1914" s="3" t="s">
        <v>2858</v>
      </c>
      <c r="D1914" s="3" t="s">
        <v>2859</v>
      </c>
      <c r="E1914" s="3" t="s">
        <v>2860</v>
      </c>
      <c r="F1914" s="3" t="s">
        <v>2852</v>
      </c>
    </row>
    <row r="1915" spans="1:6" ht="45" customHeight="1" x14ac:dyDescent="0.25">
      <c r="A1915" s="3" t="s">
        <v>565</v>
      </c>
      <c r="B1915" s="3" t="s">
        <v>4825</v>
      </c>
      <c r="C1915" s="3" t="s">
        <v>2854</v>
      </c>
      <c r="D1915" s="3" t="s">
        <v>2855</v>
      </c>
      <c r="E1915" s="3" t="s">
        <v>2856</v>
      </c>
      <c r="F1915" s="3" t="s">
        <v>2852</v>
      </c>
    </row>
    <row r="1916" spans="1:6" ht="45" customHeight="1" x14ac:dyDescent="0.25">
      <c r="A1916" s="3" t="s">
        <v>565</v>
      </c>
      <c r="B1916" s="3" t="s">
        <v>4826</v>
      </c>
      <c r="C1916" s="3" t="s">
        <v>2886</v>
      </c>
      <c r="D1916" s="3" t="s">
        <v>2887</v>
      </c>
      <c r="E1916" s="3" t="s">
        <v>2888</v>
      </c>
      <c r="F1916" s="3" t="s">
        <v>2852</v>
      </c>
    </row>
    <row r="1917" spans="1:6" ht="45" customHeight="1" x14ac:dyDescent="0.25">
      <c r="A1917" s="3" t="s">
        <v>565</v>
      </c>
      <c r="B1917" s="3" t="s">
        <v>4827</v>
      </c>
      <c r="C1917" s="3" t="s">
        <v>2862</v>
      </c>
      <c r="D1917" s="3" t="s">
        <v>2863</v>
      </c>
      <c r="E1917" s="3" t="s">
        <v>2864</v>
      </c>
      <c r="F1917" s="3" t="s">
        <v>2852</v>
      </c>
    </row>
    <row r="1918" spans="1:6" ht="45" customHeight="1" x14ac:dyDescent="0.25">
      <c r="A1918" s="3" t="s">
        <v>565</v>
      </c>
      <c r="B1918" s="3" t="s">
        <v>4828</v>
      </c>
      <c r="C1918" s="3" t="s">
        <v>2882</v>
      </c>
      <c r="D1918" s="3" t="s">
        <v>2883</v>
      </c>
      <c r="E1918" s="3" t="s">
        <v>2884</v>
      </c>
      <c r="F1918" s="3" t="s">
        <v>2852</v>
      </c>
    </row>
    <row r="1919" spans="1:6" ht="45" customHeight="1" x14ac:dyDescent="0.25">
      <c r="A1919" s="3" t="s">
        <v>565</v>
      </c>
      <c r="B1919" s="3" t="s">
        <v>4829</v>
      </c>
      <c r="C1919" s="3" t="s">
        <v>2878</v>
      </c>
      <c r="D1919" s="3" t="s">
        <v>2879</v>
      </c>
      <c r="E1919" s="3" t="s">
        <v>2880</v>
      </c>
      <c r="F1919" s="3" t="s">
        <v>2852</v>
      </c>
    </row>
    <row r="1920" spans="1:6" ht="45" customHeight="1" x14ac:dyDescent="0.25">
      <c r="A1920" s="3" t="s">
        <v>568</v>
      </c>
      <c r="B1920" s="3" t="s">
        <v>4830</v>
      </c>
      <c r="C1920" s="3" t="s">
        <v>2914</v>
      </c>
      <c r="D1920" s="3" t="s">
        <v>2915</v>
      </c>
      <c r="E1920" s="3" t="s">
        <v>2860</v>
      </c>
      <c r="F1920" s="3" t="s">
        <v>2852</v>
      </c>
    </row>
    <row r="1921" spans="1:6" ht="45" customHeight="1" x14ac:dyDescent="0.25">
      <c r="A1921" s="3" t="s">
        <v>568</v>
      </c>
      <c r="B1921" s="3" t="s">
        <v>4831</v>
      </c>
      <c r="C1921" s="3" t="s">
        <v>3086</v>
      </c>
      <c r="D1921" s="3" t="s">
        <v>2880</v>
      </c>
      <c r="E1921" s="3" t="s">
        <v>3087</v>
      </c>
      <c r="F1921" s="3" t="s">
        <v>2852</v>
      </c>
    </row>
    <row r="1922" spans="1:6" ht="45" customHeight="1" x14ac:dyDescent="0.25">
      <c r="A1922" s="3" t="s">
        <v>568</v>
      </c>
      <c r="B1922" s="3" t="s">
        <v>4832</v>
      </c>
      <c r="C1922" s="3" t="s">
        <v>4678</v>
      </c>
      <c r="D1922" s="3" t="s">
        <v>4679</v>
      </c>
      <c r="E1922" s="3" t="s">
        <v>4680</v>
      </c>
      <c r="F1922" s="3" t="s">
        <v>2852</v>
      </c>
    </row>
    <row r="1923" spans="1:6" ht="45" customHeight="1" x14ac:dyDescent="0.25">
      <c r="A1923" s="3" t="s">
        <v>568</v>
      </c>
      <c r="B1923" s="3" t="s">
        <v>4833</v>
      </c>
      <c r="C1923" s="3" t="s">
        <v>2849</v>
      </c>
      <c r="D1923" s="3" t="s">
        <v>2850</v>
      </c>
      <c r="E1923" s="3" t="s">
        <v>2851</v>
      </c>
      <c r="F1923" s="3" t="s">
        <v>2852</v>
      </c>
    </row>
    <row r="1924" spans="1:6" ht="45" customHeight="1" x14ac:dyDescent="0.25">
      <c r="A1924" s="3" t="s">
        <v>568</v>
      </c>
      <c r="B1924" s="3" t="s">
        <v>4834</v>
      </c>
      <c r="C1924" s="3" t="s">
        <v>2935</v>
      </c>
      <c r="D1924" s="3" t="s">
        <v>2936</v>
      </c>
      <c r="E1924" s="3" t="s">
        <v>2937</v>
      </c>
      <c r="F1924" s="3" t="s">
        <v>2852</v>
      </c>
    </row>
    <row r="1925" spans="1:6" ht="45" customHeight="1" x14ac:dyDescent="0.25">
      <c r="A1925" s="3" t="s">
        <v>568</v>
      </c>
      <c r="B1925" s="3" t="s">
        <v>4835</v>
      </c>
      <c r="C1925" s="3" t="s">
        <v>3994</v>
      </c>
      <c r="D1925" s="3" t="s">
        <v>2933</v>
      </c>
      <c r="E1925" s="3" t="s">
        <v>74</v>
      </c>
      <c r="F1925" s="3" t="s">
        <v>2852</v>
      </c>
    </row>
    <row r="1926" spans="1:6" ht="45" customHeight="1" x14ac:dyDescent="0.25">
      <c r="A1926" s="3" t="s">
        <v>568</v>
      </c>
      <c r="B1926" s="3" t="s">
        <v>4836</v>
      </c>
      <c r="C1926" s="3" t="s">
        <v>2940</v>
      </c>
      <c r="D1926" s="3" t="s">
        <v>2941</v>
      </c>
      <c r="E1926" s="3" t="s">
        <v>2880</v>
      </c>
      <c r="F1926" s="3" t="s">
        <v>2852</v>
      </c>
    </row>
    <row r="1927" spans="1:6" ht="45" customHeight="1" x14ac:dyDescent="0.25">
      <c r="A1927" s="3" t="s">
        <v>568</v>
      </c>
      <c r="B1927" s="3" t="s">
        <v>4837</v>
      </c>
      <c r="C1927" s="3" t="s">
        <v>2874</v>
      </c>
      <c r="D1927" s="3" t="s">
        <v>2875</v>
      </c>
      <c r="E1927" s="3" t="s">
        <v>2876</v>
      </c>
      <c r="F1927" s="3" t="s">
        <v>2852</v>
      </c>
    </row>
    <row r="1928" spans="1:6" ht="45" customHeight="1" x14ac:dyDescent="0.25">
      <c r="A1928" s="3" t="s">
        <v>568</v>
      </c>
      <c r="B1928" s="3" t="s">
        <v>4838</v>
      </c>
      <c r="C1928" s="3" t="s">
        <v>2924</v>
      </c>
      <c r="D1928" s="3" t="s">
        <v>2925</v>
      </c>
      <c r="E1928" s="3" t="s">
        <v>2868</v>
      </c>
      <c r="F1928" s="3" t="s">
        <v>2852</v>
      </c>
    </row>
    <row r="1929" spans="1:6" ht="45" customHeight="1" x14ac:dyDescent="0.25">
      <c r="A1929" s="3" t="s">
        <v>568</v>
      </c>
      <c r="B1929" s="3" t="s">
        <v>4839</v>
      </c>
      <c r="C1929" s="3" t="s">
        <v>2920</v>
      </c>
      <c r="D1929" s="3" t="s">
        <v>2921</v>
      </c>
      <c r="E1929" s="3" t="s">
        <v>2922</v>
      </c>
      <c r="F1929" s="3" t="s">
        <v>2852</v>
      </c>
    </row>
    <row r="1930" spans="1:6" ht="45" customHeight="1" x14ac:dyDescent="0.25">
      <c r="A1930" s="3" t="s">
        <v>568</v>
      </c>
      <c r="B1930" s="3" t="s">
        <v>4840</v>
      </c>
      <c r="C1930" s="3" t="s">
        <v>2870</v>
      </c>
      <c r="D1930" s="3" t="s">
        <v>2871</v>
      </c>
      <c r="E1930" s="3" t="s">
        <v>2872</v>
      </c>
      <c r="F1930" s="3" t="s">
        <v>2852</v>
      </c>
    </row>
    <row r="1931" spans="1:6" ht="45" customHeight="1" x14ac:dyDescent="0.25">
      <c r="A1931" s="3" t="s">
        <v>568</v>
      </c>
      <c r="B1931" s="3" t="s">
        <v>4841</v>
      </c>
      <c r="C1931" s="3" t="s">
        <v>2890</v>
      </c>
      <c r="D1931" s="3" t="s">
        <v>2891</v>
      </c>
      <c r="E1931" s="3" t="s">
        <v>2891</v>
      </c>
      <c r="F1931" s="3" t="s">
        <v>2852</v>
      </c>
    </row>
    <row r="1932" spans="1:6" ht="45" customHeight="1" x14ac:dyDescent="0.25">
      <c r="A1932" s="3" t="s">
        <v>568</v>
      </c>
      <c r="B1932" s="3" t="s">
        <v>4842</v>
      </c>
      <c r="C1932" s="3" t="s">
        <v>3018</v>
      </c>
      <c r="D1932" s="3" t="s">
        <v>3019</v>
      </c>
      <c r="E1932" s="3" t="s">
        <v>2880</v>
      </c>
      <c r="F1932" s="3" t="s">
        <v>2852</v>
      </c>
    </row>
    <row r="1933" spans="1:6" ht="45" customHeight="1" x14ac:dyDescent="0.25">
      <c r="A1933" s="3" t="s">
        <v>568</v>
      </c>
      <c r="B1933" s="3" t="s">
        <v>4843</v>
      </c>
      <c r="C1933" s="3" t="s">
        <v>2904</v>
      </c>
      <c r="D1933" s="3" t="s">
        <v>2905</v>
      </c>
      <c r="E1933" s="3" t="s">
        <v>2906</v>
      </c>
      <c r="F1933" s="3" t="s">
        <v>2852</v>
      </c>
    </row>
    <row r="1934" spans="1:6" ht="45" customHeight="1" x14ac:dyDescent="0.25">
      <c r="A1934" s="3" t="s">
        <v>568</v>
      </c>
      <c r="B1934" s="3" t="s">
        <v>4844</v>
      </c>
      <c r="C1934" s="3" t="s">
        <v>2858</v>
      </c>
      <c r="D1934" s="3" t="s">
        <v>2859</v>
      </c>
      <c r="E1934" s="3" t="s">
        <v>2860</v>
      </c>
      <c r="F1934" s="3" t="s">
        <v>2852</v>
      </c>
    </row>
    <row r="1935" spans="1:6" ht="45" customHeight="1" x14ac:dyDescent="0.25">
      <c r="A1935" s="3" t="s">
        <v>568</v>
      </c>
      <c r="B1935" s="3" t="s">
        <v>4845</v>
      </c>
      <c r="C1935" s="3" t="s">
        <v>2854</v>
      </c>
      <c r="D1935" s="3" t="s">
        <v>2855</v>
      </c>
      <c r="E1935" s="3" t="s">
        <v>2856</v>
      </c>
      <c r="F1935" s="3" t="s">
        <v>2852</v>
      </c>
    </row>
    <row r="1936" spans="1:6" ht="45" customHeight="1" x14ac:dyDescent="0.25">
      <c r="A1936" s="3" t="s">
        <v>568</v>
      </c>
      <c r="B1936" s="3" t="s">
        <v>4846</v>
      </c>
      <c r="C1936" s="3" t="s">
        <v>2886</v>
      </c>
      <c r="D1936" s="3" t="s">
        <v>2887</v>
      </c>
      <c r="E1936" s="3" t="s">
        <v>2888</v>
      </c>
      <c r="F1936" s="3" t="s">
        <v>2852</v>
      </c>
    </row>
    <row r="1937" spans="1:6" ht="45" customHeight="1" x14ac:dyDescent="0.25">
      <c r="A1937" s="3" t="s">
        <v>568</v>
      </c>
      <c r="B1937" s="3" t="s">
        <v>4847</v>
      </c>
      <c r="C1937" s="3" t="s">
        <v>2862</v>
      </c>
      <c r="D1937" s="3" t="s">
        <v>2863</v>
      </c>
      <c r="E1937" s="3" t="s">
        <v>2864</v>
      </c>
      <c r="F1937" s="3" t="s">
        <v>2852</v>
      </c>
    </row>
    <row r="1938" spans="1:6" ht="45" customHeight="1" x14ac:dyDescent="0.25">
      <c r="A1938" s="3" t="s">
        <v>568</v>
      </c>
      <c r="B1938" s="3" t="s">
        <v>4848</v>
      </c>
      <c r="C1938" s="3" t="s">
        <v>2882</v>
      </c>
      <c r="D1938" s="3" t="s">
        <v>2883</v>
      </c>
      <c r="E1938" s="3" t="s">
        <v>2884</v>
      </c>
      <c r="F1938" s="3" t="s">
        <v>2852</v>
      </c>
    </row>
    <row r="1939" spans="1:6" ht="45" customHeight="1" x14ac:dyDescent="0.25">
      <c r="A1939" s="3" t="s">
        <v>568</v>
      </c>
      <c r="B1939" s="3" t="s">
        <v>4849</v>
      </c>
      <c r="C1939" s="3" t="s">
        <v>2878</v>
      </c>
      <c r="D1939" s="3" t="s">
        <v>2879</v>
      </c>
      <c r="E1939" s="3" t="s">
        <v>2880</v>
      </c>
      <c r="F1939" s="3" t="s">
        <v>2852</v>
      </c>
    </row>
    <row r="1940" spans="1:6" ht="45" customHeight="1" x14ac:dyDescent="0.25">
      <c r="A1940" s="3" t="s">
        <v>574</v>
      </c>
      <c r="B1940" s="3" t="s">
        <v>4850</v>
      </c>
      <c r="C1940" s="3" t="s">
        <v>74</v>
      </c>
      <c r="D1940" s="3" t="s">
        <v>74</v>
      </c>
      <c r="E1940" s="3" t="s">
        <v>74</v>
      </c>
      <c r="F1940" s="3" t="s">
        <v>2840</v>
      </c>
    </row>
    <row r="1941" spans="1:6" ht="45" customHeight="1" x14ac:dyDescent="0.25">
      <c r="A1941" s="3" t="s">
        <v>578</v>
      </c>
      <c r="B1941" s="3" t="s">
        <v>4851</v>
      </c>
      <c r="C1941" s="3" t="s">
        <v>74</v>
      </c>
      <c r="D1941" s="3" t="s">
        <v>74</v>
      </c>
      <c r="E1941" s="3" t="s">
        <v>74</v>
      </c>
      <c r="F1941" s="3" t="s">
        <v>2840</v>
      </c>
    </row>
    <row r="1942" spans="1:6" ht="45" customHeight="1" x14ac:dyDescent="0.25">
      <c r="A1942" s="3" t="s">
        <v>581</v>
      </c>
      <c r="B1942" s="3" t="s">
        <v>4852</v>
      </c>
      <c r="C1942" s="3" t="s">
        <v>74</v>
      </c>
      <c r="D1942" s="3" t="s">
        <v>74</v>
      </c>
      <c r="E1942" s="3" t="s">
        <v>74</v>
      </c>
      <c r="F1942" s="3" t="s">
        <v>2840</v>
      </c>
    </row>
    <row r="1943" spans="1:6" ht="45" customHeight="1" x14ac:dyDescent="0.25">
      <c r="A1943" s="3" t="s">
        <v>584</v>
      </c>
      <c r="B1943" s="3" t="s">
        <v>4853</v>
      </c>
      <c r="C1943" s="3" t="s">
        <v>74</v>
      </c>
      <c r="D1943" s="3" t="s">
        <v>74</v>
      </c>
      <c r="E1943" s="3" t="s">
        <v>74</v>
      </c>
      <c r="F1943" s="3" t="s">
        <v>2840</v>
      </c>
    </row>
    <row r="1944" spans="1:6" ht="45" customHeight="1" x14ac:dyDescent="0.25">
      <c r="A1944" s="3" t="s">
        <v>587</v>
      </c>
      <c r="B1944" s="3" t="s">
        <v>4854</v>
      </c>
      <c r="C1944" s="3" t="s">
        <v>74</v>
      </c>
      <c r="D1944" s="3" t="s">
        <v>74</v>
      </c>
      <c r="E1944" s="3" t="s">
        <v>74</v>
      </c>
      <c r="F1944" s="3" t="s">
        <v>2840</v>
      </c>
    </row>
    <row r="1945" spans="1:6" ht="45" customHeight="1" x14ac:dyDescent="0.25">
      <c r="A1945" s="3" t="s">
        <v>589</v>
      </c>
      <c r="B1945" s="3" t="s">
        <v>4855</v>
      </c>
      <c r="C1945" s="3" t="s">
        <v>2914</v>
      </c>
      <c r="D1945" s="3" t="s">
        <v>2915</v>
      </c>
      <c r="E1945" s="3" t="s">
        <v>2860</v>
      </c>
      <c r="F1945" s="3" t="s">
        <v>2852</v>
      </c>
    </row>
    <row r="1946" spans="1:6" ht="45" customHeight="1" x14ac:dyDescent="0.25">
      <c r="A1946" s="3" t="s">
        <v>589</v>
      </c>
      <c r="B1946" s="3" t="s">
        <v>4856</v>
      </c>
      <c r="C1946" s="3" t="s">
        <v>3086</v>
      </c>
      <c r="D1946" s="3" t="s">
        <v>2880</v>
      </c>
      <c r="E1946" s="3" t="s">
        <v>3087</v>
      </c>
      <c r="F1946" s="3" t="s">
        <v>2852</v>
      </c>
    </row>
    <row r="1947" spans="1:6" ht="45" customHeight="1" x14ac:dyDescent="0.25">
      <c r="A1947" s="3" t="s">
        <v>589</v>
      </c>
      <c r="B1947" s="3" t="s">
        <v>4857</v>
      </c>
      <c r="C1947" s="3" t="s">
        <v>4678</v>
      </c>
      <c r="D1947" s="3" t="s">
        <v>4679</v>
      </c>
      <c r="E1947" s="3" t="s">
        <v>4680</v>
      </c>
      <c r="F1947" s="3" t="s">
        <v>2852</v>
      </c>
    </row>
    <row r="1948" spans="1:6" ht="45" customHeight="1" x14ac:dyDescent="0.25">
      <c r="A1948" s="3" t="s">
        <v>589</v>
      </c>
      <c r="B1948" s="3" t="s">
        <v>4858</v>
      </c>
      <c r="C1948" s="3" t="s">
        <v>2849</v>
      </c>
      <c r="D1948" s="3" t="s">
        <v>2850</v>
      </c>
      <c r="E1948" s="3" t="s">
        <v>2851</v>
      </c>
      <c r="F1948" s="3" t="s">
        <v>2852</v>
      </c>
    </row>
    <row r="1949" spans="1:6" ht="45" customHeight="1" x14ac:dyDescent="0.25">
      <c r="A1949" s="3" t="s">
        <v>589</v>
      </c>
      <c r="B1949" s="3" t="s">
        <v>4859</v>
      </c>
      <c r="C1949" s="3" t="s">
        <v>2935</v>
      </c>
      <c r="D1949" s="3" t="s">
        <v>2936</v>
      </c>
      <c r="E1949" s="3" t="s">
        <v>2937</v>
      </c>
      <c r="F1949" s="3" t="s">
        <v>2852</v>
      </c>
    </row>
    <row r="1950" spans="1:6" ht="45" customHeight="1" x14ac:dyDescent="0.25">
      <c r="A1950" s="3" t="s">
        <v>589</v>
      </c>
      <c r="B1950" s="3" t="s">
        <v>4860</v>
      </c>
      <c r="C1950" s="3" t="s">
        <v>3994</v>
      </c>
      <c r="D1950" s="3" t="s">
        <v>2933</v>
      </c>
      <c r="E1950" s="3" t="s">
        <v>74</v>
      </c>
      <c r="F1950" s="3" t="s">
        <v>2852</v>
      </c>
    </row>
    <row r="1951" spans="1:6" ht="45" customHeight="1" x14ac:dyDescent="0.25">
      <c r="A1951" s="3" t="s">
        <v>589</v>
      </c>
      <c r="B1951" s="3" t="s">
        <v>4861</v>
      </c>
      <c r="C1951" s="3" t="s">
        <v>2940</v>
      </c>
      <c r="D1951" s="3" t="s">
        <v>2941</v>
      </c>
      <c r="E1951" s="3" t="s">
        <v>2880</v>
      </c>
      <c r="F1951" s="3" t="s">
        <v>2852</v>
      </c>
    </row>
    <row r="1952" spans="1:6" ht="45" customHeight="1" x14ac:dyDescent="0.25">
      <c r="A1952" s="3" t="s">
        <v>589</v>
      </c>
      <c r="B1952" s="3" t="s">
        <v>4862</v>
      </c>
      <c r="C1952" s="3" t="s">
        <v>2866</v>
      </c>
      <c r="D1952" s="3" t="s">
        <v>2867</v>
      </c>
      <c r="E1952" s="3" t="s">
        <v>2868</v>
      </c>
      <c r="F1952" s="3" t="s">
        <v>2852</v>
      </c>
    </row>
    <row r="1953" spans="1:6" ht="45" customHeight="1" x14ac:dyDescent="0.25">
      <c r="A1953" s="3" t="s">
        <v>589</v>
      </c>
      <c r="B1953" s="3" t="s">
        <v>4863</v>
      </c>
      <c r="C1953" s="3" t="s">
        <v>2874</v>
      </c>
      <c r="D1953" s="3" t="s">
        <v>2875</v>
      </c>
      <c r="E1953" s="3" t="s">
        <v>2876</v>
      </c>
      <c r="F1953" s="3" t="s">
        <v>2852</v>
      </c>
    </row>
    <row r="1954" spans="1:6" ht="45" customHeight="1" x14ac:dyDescent="0.25">
      <c r="A1954" s="3" t="s">
        <v>589</v>
      </c>
      <c r="B1954" s="3" t="s">
        <v>4864</v>
      </c>
      <c r="C1954" s="3" t="s">
        <v>2924</v>
      </c>
      <c r="D1954" s="3" t="s">
        <v>2925</v>
      </c>
      <c r="E1954" s="3" t="s">
        <v>2868</v>
      </c>
      <c r="F1954" s="3" t="s">
        <v>2852</v>
      </c>
    </row>
    <row r="1955" spans="1:6" ht="45" customHeight="1" x14ac:dyDescent="0.25">
      <c r="A1955" s="3" t="s">
        <v>589</v>
      </c>
      <c r="B1955" s="3" t="s">
        <v>4865</v>
      </c>
      <c r="C1955" s="3" t="s">
        <v>2920</v>
      </c>
      <c r="D1955" s="3" t="s">
        <v>2921</v>
      </c>
      <c r="E1955" s="3" t="s">
        <v>2922</v>
      </c>
      <c r="F1955" s="3" t="s">
        <v>2852</v>
      </c>
    </row>
    <row r="1956" spans="1:6" ht="45" customHeight="1" x14ac:dyDescent="0.25">
      <c r="A1956" s="3" t="s">
        <v>589</v>
      </c>
      <c r="B1956" s="3" t="s">
        <v>4866</v>
      </c>
      <c r="C1956" s="3" t="s">
        <v>2870</v>
      </c>
      <c r="D1956" s="3" t="s">
        <v>2871</v>
      </c>
      <c r="E1956" s="3" t="s">
        <v>2872</v>
      </c>
      <c r="F1956" s="3" t="s">
        <v>2852</v>
      </c>
    </row>
    <row r="1957" spans="1:6" ht="45" customHeight="1" x14ac:dyDescent="0.25">
      <c r="A1957" s="3" t="s">
        <v>589</v>
      </c>
      <c r="B1957" s="3" t="s">
        <v>4867</v>
      </c>
      <c r="C1957" s="3" t="s">
        <v>2897</v>
      </c>
      <c r="D1957" s="3" t="s">
        <v>2898</v>
      </c>
      <c r="E1957" s="3" t="s">
        <v>2899</v>
      </c>
      <c r="F1957" s="3" t="s">
        <v>2852</v>
      </c>
    </row>
    <row r="1958" spans="1:6" ht="45" customHeight="1" x14ac:dyDescent="0.25">
      <c r="A1958" s="3" t="s">
        <v>589</v>
      </c>
      <c r="B1958" s="3" t="s">
        <v>4868</v>
      </c>
      <c r="C1958" s="3" t="s">
        <v>2890</v>
      </c>
      <c r="D1958" s="3" t="s">
        <v>2891</v>
      </c>
      <c r="E1958" s="3" t="s">
        <v>2891</v>
      </c>
      <c r="F1958" s="3" t="s">
        <v>2852</v>
      </c>
    </row>
    <row r="1959" spans="1:6" ht="45" customHeight="1" x14ac:dyDescent="0.25">
      <c r="A1959" s="3" t="s">
        <v>589</v>
      </c>
      <c r="B1959" s="3" t="s">
        <v>4869</v>
      </c>
      <c r="C1959" s="3" t="s">
        <v>3018</v>
      </c>
      <c r="D1959" s="3" t="s">
        <v>3019</v>
      </c>
      <c r="E1959" s="3" t="s">
        <v>2880</v>
      </c>
      <c r="F1959" s="3" t="s">
        <v>2852</v>
      </c>
    </row>
    <row r="1960" spans="1:6" ht="45" customHeight="1" x14ac:dyDescent="0.25">
      <c r="A1960" s="3" t="s">
        <v>589</v>
      </c>
      <c r="B1960" s="3" t="s">
        <v>4870</v>
      </c>
      <c r="C1960" s="3" t="s">
        <v>2904</v>
      </c>
      <c r="D1960" s="3" t="s">
        <v>2905</v>
      </c>
      <c r="E1960" s="3" t="s">
        <v>2906</v>
      </c>
      <c r="F1960" s="3" t="s">
        <v>2852</v>
      </c>
    </row>
    <row r="1961" spans="1:6" ht="45" customHeight="1" x14ac:dyDescent="0.25">
      <c r="A1961" s="3" t="s">
        <v>589</v>
      </c>
      <c r="B1961" s="3" t="s">
        <v>4871</v>
      </c>
      <c r="C1961" s="3" t="s">
        <v>2893</v>
      </c>
      <c r="D1961" s="3" t="s">
        <v>2894</v>
      </c>
      <c r="E1961" s="3" t="s">
        <v>2895</v>
      </c>
      <c r="F1961" s="3" t="s">
        <v>2852</v>
      </c>
    </row>
    <row r="1962" spans="1:6" ht="45" customHeight="1" x14ac:dyDescent="0.25">
      <c r="A1962" s="3" t="s">
        <v>589</v>
      </c>
      <c r="B1962" s="3" t="s">
        <v>4872</v>
      </c>
      <c r="C1962" s="3" t="s">
        <v>3004</v>
      </c>
      <c r="D1962" s="3" t="s">
        <v>3005</v>
      </c>
      <c r="E1962" s="3" t="s">
        <v>3006</v>
      </c>
      <c r="F1962" s="3" t="s">
        <v>2852</v>
      </c>
    </row>
    <row r="1963" spans="1:6" ht="45" customHeight="1" x14ac:dyDescent="0.25">
      <c r="A1963" s="3" t="s">
        <v>589</v>
      </c>
      <c r="B1963" s="3" t="s">
        <v>4873</v>
      </c>
      <c r="C1963" s="3" t="s">
        <v>2858</v>
      </c>
      <c r="D1963" s="3" t="s">
        <v>2859</v>
      </c>
      <c r="E1963" s="3" t="s">
        <v>2860</v>
      </c>
      <c r="F1963" s="3" t="s">
        <v>2852</v>
      </c>
    </row>
    <row r="1964" spans="1:6" ht="45" customHeight="1" x14ac:dyDescent="0.25">
      <c r="A1964" s="3" t="s">
        <v>589</v>
      </c>
      <c r="B1964" s="3" t="s">
        <v>4874</v>
      </c>
      <c r="C1964" s="3" t="s">
        <v>2854</v>
      </c>
      <c r="D1964" s="3" t="s">
        <v>2855</v>
      </c>
      <c r="E1964" s="3" t="s">
        <v>2856</v>
      </c>
      <c r="F1964" s="3" t="s">
        <v>2852</v>
      </c>
    </row>
    <row r="1965" spans="1:6" ht="45" customHeight="1" x14ac:dyDescent="0.25">
      <c r="A1965" s="3" t="s">
        <v>589</v>
      </c>
      <c r="B1965" s="3" t="s">
        <v>4875</v>
      </c>
      <c r="C1965" s="3" t="s">
        <v>2886</v>
      </c>
      <c r="D1965" s="3" t="s">
        <v>2887</v>
      </c>
      <c r="E1965" s="3" t="s">
        <v>2888</v>
      </c>
      <c r="F1965" s="3" t="s">
        <v>2852</v>
      </c>
    </row>
    <row r="1966" spans="1:6" ht="45" customHeight="1" x14ac:dyDescent="0.25">
      <c r="A1966" s="3" t="s">
        <v>589</v>
      </c>
      <c r="B1966" s="3" t="s">
        <v>4876</v>
      </c>
      <c r="C1966" s="3" t="s">
        <v>2862</v>
      </c>
      <c r="D1966" s="3" t="s">
        <v>2863</v>
      </c>
      <c r="E1966" s="3" t="s">
        <v>2864</v>
      </c>
      <c r="F1966" s="3" t="s">
        <v>2852</v>
      </c>
    </row>
    <row r="1967" spans="1:6" ht="45" customHeight="1" x14ac:dyDescent="0.25">
      <c r="A1967" s="3" t="s">
        <v>589</v>
      </c>
      <c r="B1967" s="3" t="s">
        <v>4877</v>
      </c>
      <c r="C1967" s="3" t="s">
        <v>2882</v>
      </c>
      <c r="D1967" s="3" t="s">
        <v>2883</v>
      </c>
      <c r="E1967" s="3" t="s">
        <v>2884</v>
      </c>
      <c r="F1967" s="3" t="s">
        <v>2852</v>
      </c>
    </row>
    <row r="1968" spans="1:6" ht="45" customHeight="1" x14ac:dyDescent="0.25">
      <c r="A1968" s="3" t="s">
        <v>589</v>
      </c>
      <c r="B1968" s="3" t="s">
        <v>4878</v>
      </c>
      <c r="C1968" s="3" t="s">
        <v>2878</v>
      </c>
      <c r="D1968" s="3" t="s">
        <v>2879</v>
      </c>
      <c r="E1968" s="3" t="s">
        <v>2880</v>
      </c>
      <c r="F1968" s="3" t="s">
        <v>2852</v>
      </c>
    </row>
    <row r="1969" spans="1:6" ht="45" customHeight="1" x14ac:dyDescent="0.25">
      <c r="A1969" s="3" t="s">
        <v>592</v>
      </c>
      <c r="B1969" s="3" t="s">
        <v>4879</v>
      </c>
      <c r="C1969" s="3" t="s">
        <v>74</v>
      </c>
      <c r="D1969" s="3" t="s">
        <v>74</v>
      </c>
      <c r="E1969" s="3" t="s">
        <v>74</v>
      </c>
      <c r="F1969" s="3" t="s">
        <v>2840</v>
      </c>
    </row>
    <row r="1970" spans="1:6" ht="45" customHeight="1" x14ac:dyDescent="0.25">
      <c r="A1970" s="3" t="s">
        <v>596</v>
      </c>
      <c r="B1970" s="3" t="s">
        <v>4880</v>
      </c>
      <c r="C1970" s="3" t="s">
        <v>74</v>
      </c>
      <c r="D1970" s="3" t="s">
        <v>74</v>
      </c>
      <c r="E1970" s="3" t="s">
        <v>74</v>
      </c>
      <c r="F1970" s="3" t="s">
        <v>2840</v>
      </c>
    </row>
    <row r="1971" spans="1:6" ht="45" customHeight="1" x14ac:dyDescent="0.25">
      <c r="A1971" s="3" t="s">
        <v>599</v>
      </c>
      <c r="B1971" s="3" t="s">
        <v>4881</v>
      </c>
      <c r="C1971" s="3" t="s">
        <v>74</v>
      </c>
      <c r="D1971" s="3" t="s">
        <v>74</v>
      </c>
      <c r="E1971" s="3" t="s">
        <v>74</v>
      </c>
      <c r="F1971" s="3" t="s">
        <v>2840</v>
      </c>
    </row>
    <row r="1972" spans="1:6" ht="45" customHeight="1" x14ac:dyDescent="0.25">
      <c r="A1972" s="3" t="s">
        <v>602</v>
      </c>
      <c r="B1972" s="3" t="s">
        <v>4882</v>
      </c>
      <c r="C1972" s="3" t="s">
        <v>74</v>
      </c>
      <c r="D1972" s="3" t="s">
        <v>74</v>
      </c>
      <c r="E1972" s="3" t="s">
        <v>74</v>
      </c>
      <c r="F1972" s="3" t="s">
        <v>2840</v>
      </c>
    </row>
    <row r="1973" spans="1:6" ht="45" customHeight="1" x14ac:dyDescent="0.25">
      <c r="A1973" s="3" t="s">
        <v>604</v>
      </c>
      <c r="B1973" s="3" t="s">
        <v>4883</v>
      </c>
      <c r="C1973" s="3" t="s">
        <v>74</v>
      </c>
      <c r="D1973" s="3" t="s">
        <v>74</v>
      </c>
      <c r="E1973" s="3" t="s">
        <v>74</v>
      </c>
      <c r="F1973" s="3" t="s">
        <v>2840</v>
      </c>
    </row>
    <row r="1974" spans="1:6" ht="45" customHeight="1" x14ac:dyDescent="0.25">
      <c r="A1974" s="3" t="s">
        <v>607</v>
      </c>
      <c r="B1974" s="3" t="s">
        <v>4884</v>
      </c>
      <c r="C1974" s="3" t="s">
        <v>74</v>
      </c>
      <c r="D1974" s="3" t="s">
        <v>74</v>
      </c>
      <c r="E1974" s="3" t="s">
        <v>74</v>
      </c>
      <c r="F1974" s="3" t="s">
        <v>2840</v>
      </c>
    </row>
    <row r="1975" spans="1:6" ht="45" customHeight="1" x14ac:dyDescent="0.25">
      <c r="A1975" s="3" t="s">
        <v>610</v>
      </c>
      <c r="B1975" s="3" t="s">
        <v>4885</v>
      </c>
      <c r="C1975" s="3" t="s">
        <v>2914</v>
      </c>
      <c r="D1975" s="3" t="s">
        <v>2915</v>
      </c>
      <c r="E1975" s="3" t="s">
        <v>2860</v>
      </c>
      <c r="F1975" s="3" t="s">
        <v>2852</v>
      </c>
    </row>
    <row r="1976" spans="1:6" ht="45" customHeight="1" x14ac:dyDescent="0.25">
      <c r="A1976" s="3" t="s">
        <v>610</v>
      </c>
      <c r="B1976" s="3" t="s">
        <v>4886</v>
      </c>
      <c r="C1976" s="3" t="s">
        <v>3086</v>
      </c>
      <c r="D1976" s="3" t="s">
        <v>2880</v>
      </c>
      <c r="E1976" s="3" t="s">
        <v>3087</v>
      </c>
      <c r="F1976" s="3" t="s">
        <v>2852</v>
      </c>
    </row>
    <row r="1977" spans="1:6" ht="45" customHeight="1" x14ac:dyDescent="0.25">
      <c r="A1977" s="3" t="s">
        <v>610</v>
      </c>
      <c r="B1977" s="3" t="s">
        <v>4887</v>
      </c>
      <c r="C1977" s="3" t="s">
        <v>2849</v>
      </c>
      <c r="D1977" s="3" t="s">
        <v>2850</v>
      </c>
      <c r="E1977" s="3" t="s">
        <v>2851</v>
      </c>
      <c r="F1977" s="3" t="s">
        <v>2852</v>
      </c>
    </row>
    <row r="1978" spans="1:6" ht="45" customHeight="1" x14ac:dyDescent="0.25">
      <c r="A1978" s="3" t="s">
        <v>610</v>
      </c>
      <c r="B1978" s="3" t="s">
        <v>4888</v>
      </c>
      <c r="C1978" s="3" t="s">
        <v>3024</v>
      </c>
      <c r="D1978" s="3" t="s">
        <v>3025</v>
      </c>
      <c r="E1978" s="3" t="s">
        <v>3026</v>
      </c>
      <c r="F1978" s="3" t="s">
        <v>2852</v>
      </c>
    </row>
    <row r="1979" spans="1:6" ht="45" customHeight="1" x14ac:dyDescent="0.25">
      <c r="A1979" s="3" t="s">
        <v>610</v>
      </c>
      <c r="B1979" s="3" t="s">
        <v>4889</v>
      </c>
      <c r="C1979" s="3" t="s">
        <v>2935</v>
      </c>
      <c r="D1979" s="3" t="s">
        <v>2936</v>
      </c>
      <c r="E1979" s="3" t="s">
        <v>2937</v>
      </c>
      <c r="F1979" s="3" t="s">
        <v>2852</v>
      </c>
    </row>
    <row r="1980" spans="1:6" ht="45" customHeight="1" x14ac:dyDescent="0.25">
      <c r="A1980" s="3" t="s">
        <v>610</v>
      </c>
      <c r="B1980" s="3" t="s">
        <v>4890</v>
      </c>
      <c r="C1980" s="3" t="s">
        <v>3994</v>
      </c>
      <c r="D1980" s="3" t="s">
        <v>2933</v>
      </c>
      <c r="E1980" s="3" t="s">
        <v>74</v>
      </c>
      <c r="F1980" s="3" t="s">
        <v>2852</v>
      </c>
    </row>
    <row r="1981" spans="1:6" ht="45" customHeight="1" x14ac:dyDescent="0.25">
      <c r="A1981" s="3" t="s">
        <v>610</v>
      </c>
      <c r="B1981" s="3" t="s">
        <v>4891</v>
      </c>
      <c r="C1981" s="3" t="s">
        <v>2940</v>
      </c>
      <c r="D1981" s="3" t="s">
        <v>2941</v>
      </c>
      <c r="E1981" s="3" t="s">
        <v>2880</v>
      </c>
      <c r="F1981" s="3" t="s">
        <v>2852</v>
      </c>
    </row>
    <row r="1982" spans="1:6" ht="45" customHeight="1" x14ac:dyDescent="0.25">
      <c r="A1982" s="3" t="s">
        <v>610</v>
      </c>
      <c r="B1982" s="3" t="s">
        <v>4892</v>
      </c>
      <c r="C1982" s="3" t="s">
        <v>2866</v>
      </c>
      <c r="D1982" s="3" t="s">
        <v>2867</v>
      </c>
      <c r="E1982" s="3" t="s">
        <v>2868</v>
      </c>
      <c r="F1982" s="3" t="s">
        <v>2852</v>
      </c>
    </row>
    <row r="1983" spans="1:6" ht="45" customHeight="1" x14ac:dyDescent="0.25">
      <c r="A1983" s="3" t="s">
        <v>610</v>
      </c>
      <c r="B1983" s="3" t="s">
        <v>4893</v>
      </c>
      <c r="C1983" s="3" t="s">
        <v>2874</v>
      </c>
      <c r="D1983" s="3" t="s">
        <v>2875</v>
      </c>
      <c r="E1983" s="3" t="s">
        <v>2876</v>
      </c>
      <c r="F1983" s="3" t="s">
        <v>2852</v>
      </c>
    </row>
    <row r="1984" spans="1:6" ht="45" customHeight="1" x14ac:dyDescent="0.25">
      <c r="A1984" s="3" t="s">
        <v>610</v>
      </c>
      <c r="B1984" s="3" t="s">
        <v>4894</v>
      </c>
      <c r="C1984" s="3" t="s">
        <v>2924</v>
      </c>
      <c r="D1984" s="3" t="s">
        <v>2925</v>
      </c>
      <c r="E1984" s="3" t="s">
        <v>2868</v>
      </c>
      <c r="F1984" s="3" t="s">
        <v>2852</v>
      </c>
    </row>
    <row r="1985" spans="1:6" ht="45" customHeight="1" x14ac:dyDescent="0.25">
      <c r="A1985" s="3" t="s">
        <v>610</v>
      </c>
      <c r="B1985" s="3" t="s">
        <v>4895</v>
      </c>
      <c r="C1985" s="3" t="s">
        <v>2920</v>
      </c>
      <c r="D1985" s="3" t="s">
        <v>2921</v>
      </c>
      <c r="E1985" s="3" t="s">
        <v>2922</v>
      </c>
      <c r="F1985" s="3" t="s">
        <v>2852</v>
      </c>
    </row>
    <row r="1986" spans="1:6" ht="45" customHeight="1" x14ac:dyDescent="0.25">
      <c r="A1986" s="3" t="s">
        <v>610</v>
      </c>
      <c r="B1986" s="3" t="s">
        <v>4896</v>
      </c>
      <c r="C1986" s="3" t="s">
        <v>2870</v>
      </c>
      <c r="D1986" s="3" t="s">
        <v>2871</v>
      </c>
      <c r="E1986" s="3" t="s">
        <v>2872</v>
      </c>
      <c r="F1986" s="3" t="s">
        <v>2852</v>
      </c>
    </row>
    <row r="1987" spans="1:6" ht="45" customHeight="1" x14ac:dyDescent="0.25">
      <c r="A1987" s="3" t="s">
        <v>610</v>
      </c>
      <c r="B1987" s="3" t="s">
        <v>4897</v>
      </c>
      <c r="C1987" s="3" t="s">
        <v>2890</v>
      </c>
      <c r="D1987" s="3" t="s">
        <v>2891</v>
      </c>
      <c r="E1987" s="3" t="s">
        <v>2891</v>
      </c>
      <c r="F1987" s="3" t="s">
        <v>2852</v>
      </c>
    </row>
    <row r="1988" spans="1:6" ht="45" customHeight="1" x14ac:dyDescent="0.25">
      <c r="A1988" s="3" t="s">
        <v>610</v>
      </c>
      <c r="B1988" s="3" t="s">
        <v>4898</v>
      </c>
      <c r="C1988" s="3" t="s">
        <v>3018</v>
      </c>
      <c r="D1988" s="3" t="s">
        <v>3019</v>
      </c>
      <c r="E1988" s="3" t="s">
        <v>2880</v>
      </c>
      <c r="F1988" s="3" t="s">
        <v>2852</v>
      </c>
    </row>
    <row r="1989" spans="1:6" ht="45" customHeight="1" x14ac:dyDescent="0.25">
      <c r="A1989" s="3" t="s">
        <v>610</v>
      </c>
      <c r="B1989" s="3" t="s">
        <v>4899</v>
      </c>
      <c r="C1989" s="3" t="s">
        <v>2904</v>
      </c>
      <c r="D1989" s="3" t="s">
        <v>2905</v>
      </c>
      <c r="E1989" s="3" t="s">
        <v>2906</v>
      </c>
      <c r="F1989" s="3" t="s">
        <v>2852</v>
      </c>
    </row>
    <row r="1990" spans="1:6" ht="45" customHeight="1" x14ac:dyDescent="0.25">
      <c r="A1990" s="3" t="s">
        <v>610</v>
      </c>
      <c r="B1990" s="3" t="s">
        <v>4900</v>
      </c>
      <c r="C1990" s="3" t="s">
        <v>2893</v>
      </c>
      <c r="D1990" s="3" t="s">
        <v>2894</v>
      </c>
      <c r="E1990" s="3" t="s">
        <v>2895</v>
      </c>
      <c r="F1990" s="3" t="s">
        <v>2852</v>
      </c>
    </row>
    <row r="1991" spans="1:6" ht="45" customHeight="1" x14ac:dyDescent="0.25">
      <c r="A1991" s="3" t="s">
        <v>610</v>
      </c>
      <c r="B1991" s="3" t="s">
        <v>4901</v>
      </c>
      <c r="C1991" s="3" t="s">
        <v>3004</v>
      </c>
      <c r="D1991" s="3" t="s">
        <v>3005</v>
      </c>
      <c r="E1991" s="3" t="s">
        <v>3006</v>
      </c>
      <c r="F1991" s="3" t="s">
        <v>2852</v>
      </c>
    </row>
    <row r="1992" spans="1:6" ht="45" customHeight="1" x14ac:dyDescent="0.25">
      <c r="A1992" s="3" t="s">
        <v>610</v>
      </c>
      <c r="B1992" s="3" t="s">
        <v>4902</v>
      </c>
      <c r="C1992" s="3" t="s">
        <v>2858</v>
      </c>
      <c r="D1992" s="3" t="s">
        <v>2859</v>
      </c>
      <c r="E1992" s="3" t="s">
        <v>2860</v>
      </c>
      <c r="F1992" s="3" t="s">
        <v>2852</v>
      </c>
    </row>
    <row r="1993" spans="1:6" ht="45" customHeight="1" x14ac:dyDescent="0.25">
      <c r="A1993" s="3" t="s">
        <v>610</v>
      </c>
      <c r="B1993" s="3" t="s">
        <v>4903</v>
      </c>
      <c r="C1993" s="3" t="s">
        <v>2886</v>
      </c>
      <c r="D1993" s="3" t="s">
        <v>2887</v>
      </c>
      <c r="E1993" s="3" t="s">
        <v>2888</v>
      </c>
      <c r="F1993" s="3" t="s">
        <v>2852</v>
      </c>
    </row>
    <row r="1994" spans="1:6" ht="45" customHeight="1" x14ac:dyDescent="0.25">
      <c r="A1994" s="3" t="s">
        <v>610</v>
      </c>
      <c r="B1994" s="3" t="s">
        <v>4904</v>
      </c>
      <c r="C1994" s="3" t="s">
        <v>2862</v>
      </c>
      <c r="D1994" s="3" t="s">
        <v>2863</v>
      </c>
      <c r="E1994" s="3" t="s">
        <v>2864</v>
      </c>
      <c r="F1994" s="3" t="s">
        <v>2852</v>
      </c>
    </row>
    <row r="1995" spans="1:6" ht="45" customHeight="1" x14ac:dyDescent="0.25">
      <c r="A1995" s="3" t="s">
        <v>610</v>
      </c>
      <c r="B1995" s="3" t="s">
        <v>4905</v>
      </c>
      <c r="C1995" s="3" t="s">
        <v>2882</v>
      </c>
      <c r="D1995" s="3" t="s">
        <v>2883</v>
      </c>
      <c r="E1995" s="3" t="s">
        <v>2884</v>
      </c>
      <c r="F1995" s="3" t="s">
        <v>2852</v>
      </c>
    </row>
    <row r="1996" spans="1:6" ht="45" customHeight="1" x14ac:dyDescent="0.25">
      <c r="A1996" s="3" t="s">
        <v>610</v>
      </c>
      <c r="B1996" s="3" t="s">
        <v>4906</v>
      </c>
      <c r="C1996" s="3" t="s">
        <v>2878</v>
      </c>
      <c r="D1996" s="3" t="s">
        <v>2879</v>
      </c>
      <c r="E1996" s="3" t="s">
        <v>2880</v>
      </c>
      <c r="F1996" s="3" t="s">
        <v>2852</v>
      </c>
    </row>
    <row r="1997" spans="1:6" ht="45" customHeight="1" x14ac:dyDescent="0.25">
      <c r="A1997" s="3" t="s">
        <v>613</v>
      </c>
      <c r="B1997" s="3" t="s">
        <v>4907</v>
      </c>
      <c r="C1997" s="3" t="s">
        <v>2914</v>
      </c>
      <c r="D1997" s="3" t="s">
        <v>2915</v>
      </c>
      <c r="E1997" s="3" t="s">
        <v>2860</v>
      </c>
      <c r="F1997" s="3" t="s">
        <v>2852</v>
      </c>
    </row>
    <row r="1998" spans="1:6" ht="45" customHeight="1" x14ac:dyDescent="0.25">
      <c r="A1998" s="3" t="s">
        <v>613</v>
      </c>
      <c r="B1998" s="3" t="s">
        <v>4908</v>
      </c>
      <c r="C1998" s="3" t="s">
        <v>3086</v>
      </c>
      <c r="D1998" s="3" t="s">
        <v>2880</v>
      </c>
      <c r="E1998" s="3" t="s">
        <v>3087</v>
      </c>
      <c r="F1998" s="3" t="s">
        <v>2852</v>
      </c>
    </row>
    <row r="1999" spans="1:6" ht="45" customHeight="1" x14ac:dyDescent="0.25">
      <c r="A1999" s="3" t="s">
        <v>613</v>
      </c>
      <c r="B1999" s="3" t="s">
        <v>4909</v>
      </c>
      <c r="C1999" s="3" t="s">
        <v>4678</v>
      </c>
      <c r="D1999" s="3" t="s">
        <v>4679</v>
      </c>
      <c r="E1999" s="3" t="s">
        <v>4680</v>
      </c>
      <c r="F1999" s="3" t="s">
        <v>2852</v>
      </c>
    </row>
    <row r="2000" spans="1:6" ht="45" customHeight="1" x14ac:dyDescent="0.25">
      <c r="A2000" s="3" t="s">
        <v>613</v>
      </c>
      <c r="B2000" s="3" t="s">
        <v>4910</v>
      </c>
      <c r="C2000" s="3" t="s">
        <v>2849</v>
      </c>
      <c r="D2000" s="3" t="s">
        <v>2850</v>
      </c>
      <c r="E2000" s="3" t="s">
        <v>2851</v>
      </c>
      <c r="F2000" s="3" t="s">
        <v>2852</v>
      </c>
    </row>
    <row r="2001" spans="1:6" ht="45" customHeight="1" x14ac:dyDescent="0.25">
      <c r="A2001" s="3" t="s">
        <v>613</v>
      </c>
      <c r="B2001" s="3" t="s">
        <v>4911</v>
      </c>
      <c r="C2001" s="3" t="s">
        <v>3024</v>
      </c>
      <c r="D2001" s="3" t="s">
        <v>3025</v>
      </c>
      <c r="E2001" s="3" t="s">
        <v>3026</v>
      </c>
      <c r="F2001" s="3" t="s">
        <v>2852</v>
      </c>
    </row>
    <row r="2002" spans="1:6" ht="45" customHeight="1" x14ac:dyDescent="0.25">
      <c r="A2002" s="3" t="s">
        <v>613</v>
      </c>
      <c r="B2002" s="3" t="s">
        <v>4912</v>
      </c>
      <c r="C2002" s="3" t="s">
        <v>2935</v>
      </c>
      <c r="D2002" s="3" t="s">
        <v>2936</v>
      </c>
      <c r="E2002" s="3" t="s">
        <v>2937</v>
      </c>
      <c r="F2002" s="3" t="s">
        <v>2852</v>
      </c>
    </row>
    <row r="2003" spans="1:6" ht="45" customHeight="1" x14ac:dyDescent="0.25">
      <c r="A2003" s="3" t="s">
        <v>613</v>
      </c>
      <c r="B2003" s="3" t="s">
        <v>4913</v>
      </c>
      <c r="C2003" s="3" t="s">
        <v>3994</v>
      </c>
      <c r="D2003" s="3" t="s">
        <v>2933</v>
      </c>
      <c r="E2003" s="3" t="s">
        <v>74</v>
      </c>
      <c r="F2003" s="3" t="s">
        <v>2852</v>
      </c>
    </row>
    <row r="2004" spans="1:6" ht="45" customHeight="1" x14ac:dyDescent="0.25">
      <c r="A2004" s="3" t="s">
        <v>613</v>
      </c>
      <c r="B2004" s="3" t="s">
        <v>4914</v>
      </c>
      <c r="C2004" s="3" t="s">
        <v>2940</v>
      </c>
      <c r="D2004" s="3" t="s">
        <v>2941</v>
      </c>
      <c r="E2004" s="3" t="s">
        <v>2880</v>
      </c>
      <c r="F2004" s="3" t="s">
        <v>2918</v>
      </c>
    </row>
    <row r="2005" spans="1:6" ht="45" customHeight="1" x14ac:dyDescent="0.25">
      <c r="A2005" s="3" t="s">
        <v>613</v>
      </c>
      <c r="B2005" s="3" t="s">
        <v>4915</v>
      </c>
      <c r="C2005" s="3" t="s">
        <v>2866</v>
      </c>
      <c r="D2005" s="3" t="s">
        <v>2867</v>
      </c>
      <c r="E2005" s="3" t="s">
        <v>2868</v>
      </c>
      <c r="F2005" s="3" t="s">
        <v>2852</v>
      </c>
    </row>
    <row r="2006" spans="1:6" ht="45" customHeight="1" x14ac:dyDescent="0.25">
      <c r="A2006" s="3" t="s">
        <v>613</v>
      </c>
      <c r="B2006" s="3" t="s">
        <v>4916</v>
      </c>
      <c r="C2006" s="3" t="s">
        <v>2874</v>
      </c>
      <c r="D2006" s="3" t="s">
        <v>2875</v>
      </c>
      <c r="E2006" s="3" t="s">
        <v>2876</v>
      </c>
      <c r="F2006" s="3" t="s">
        <v>2852</v>
      </c>
    </row>
    <row r="2007" spans="1:6" ht="45" customHeight="1" x14ac:dyDescent="0.25">
      <c r="A2007" s="3" t="s">
        <v>613</v>
      </c>
      <c r="B2007" s="3" t="s">
        <v>4917</v>
      </c>
      <c r="C2007" s="3" t="s">
        <v>2924</v>
      </c>
      <c r="D2007" s="3" t="s">
        <v>2925</v>
      </c>
      <c r="E2007" s="3" t="s">
        <v>2868</v>
      </c>
      <c r="F2007" s="3" t="s">
        <v>2852</v>
      </c>
    </row>
    <row r="2008" spans="1:6" ht="45" customHeight="1" x14ac:dyDescent="0.25">
      <c r="A2008" s="3" t="s">
        <v>613</v>
      </c>
      <c r="B2008" s="3" t="s">
        <v>4918</v>
      </c>
      <c r="C2008" s="3" t="s">
        <v>2920</v>
      </c>
      <c r="D2008" s="3" t="s">
        <v>2921</v>
      </c>
      <c r="E2008" s="3" t="s">
        <v>2922</v>
      </c>
      <c r="F2008" s="3" t="s">
        <v>2852</v>
      </c>
    </row>
    <row r="2009" spans="1:6" ht="45" customHeight="1" x14ac:dyDescent="0.25">
      <c r="A2009" s="3" t="s">
        <v>613</v>
      </c>
      <c r="B2009" s="3" t="s">
        <v>4919</v>
      </c>
      <c r="C2009" s="3" t="s">
        <v>2870</v>
      </c>
      <c r="D2009" s="3" t="s">
        <v>2871</v>
      </c>
      <c r="E2009" s="3" t="s">
        <v>2872</v>
      </c>
      <c r="F2009" s="3" t="s">
        <v>2852</v>
      </c>
    </row>
    <row r="2010" spans="1:6" ht="45" customHeight="1" x14ac:dyDescent="0.25">
      <c r="A2010" s="3" t="s">
        <v>613</v>
      </c>
      <c r="B2010" s="3" t="s">
        <v>4920</v>
      </c>
      <c r="C2010" s="3" t="s">
        <v>2897</v>
      </c>
      <c r="D2010" s="3" t="s">
        <v>2898</v>
      </c>
      <c r="E2010" s="3" t="s">
        <v>2899</v>
      </c>
      <c r="F2010" s="3" t="s">
        <v>2852</v>
      </c>
    </row>
    <row r="2011" spans="1:6" ht="45" customHeight="1" x14ac:dyDescent="0.25">
      <c r="A2011" s="3" t="s">
        <v>613</v>
      </c>
      <c r="B2011" s="3" t="s">
        <v>4921</v>
      </c>
      <c r="C2011" s="3" t="s">
        <v>2890</v>
      </c>
      <c r="D2011" s="3" t="s">
        <v>2891</v>
      </c>
      <c r="E2011" s="3" t="s">
        <v>2891</v>
      </c>
      <c r="F2011" s="3" t="s">
        <v>2918</v>
      </c>
    </row>
    <row r="2012" spans="1:6" ht="45" customHeight="1" x14ac:dyDescent="0.25">
      <c r="A2012" s="3" t="s">
        <v>613</v>
      </c>
      <c r="B2012" s="3" t="s">
        <v>4922</v>
      </c>
      <c r="C2012" s="3" t="s">
        <v>3018</v>
      </c>
      <c r="D2012" s="3" t="s">
        <v>3019</v>
      </c>
      <c r="E2012" s="3" t="s">
        <v>2880</v>
      </c>
      <c r="F2012" s="3" t="s">
        <v>2852</v>
      </c>
    </row>
    <row r="2013" spans="1:6" ht="45" customHeight="1" x14ac:dyDescent="0.25">
      <c r="A2013" s="3" t="s">
        <v>613</v>
      </c>
      <c r="B2013" s="3" t="s">
        <v>4923</v>
      </c>
      <c r="C2013" s="3" t="s">
        <v>2904</v>
      </c>
      <c r="D2013" s="3" t="s">
        <v>2905</v>
      </c>
      <c r="E2013" s="3" t="s">
        <v>2906</v>
      </c>
      <c r="F2013" s="3" t="s">
        <v>2852</v>
      </c>
    </row>
    <row r="2014" spans="1:6" ht="45" customHeight="1" x14ac:dyDescent="0.25">
      <c r="A2014" s="3" t="s">
        <v>613</v>
      </c>
      <c r="B2014" s="3" t="s">
        <v>4924</v>
      </c>
      <c r="C2014" s="3" t="s">
        <v>2893</v>
      </c>
      <c r="D2014" s="3" t="s">
        <v>2894</v>
      </c>
      <c r="E2014" s="3" t="s">
        <v>2895</v>
      </c>
      <c r="F2014" s="3" t="s">
        <v>2852</v>
      </c>
    </row>
    <row r="2015" spans="1:6" ht="45" customHeight="1" x14ac:dyDescent="0.25">
      <c r="A2015" s="3" t="s">
        <v>613</v>
      </c>
      <c r="B2015" s="3" t="s">
        <v>4925</v>
      </c>
      <c r="C2015" s="3" t="s">
        <v>3004</v>
      </c>
      <c r="D2015" s="3" t="s">
        <v>3005</v>
      </c>
      <c r="E2015" s="3" t="s">
        <v>3006</v>
      </c>
      <c r="F2015" s="3" t="s">
        <v>2852</v>
      </c>
    </row>
    <row r="2016" spans="1:6" ht="45" customHeight="1" x14ac:dyDescent="0.25">
      <c r="A2016" s="3" t="s">
        <v>613</v>
      </c>
      <c r="B2016" s="3" t="s">
        <v>4926</v>
      </c>
      <c r="C2016" s="3" t="s">
        <v>2858</v>
      </c>
      <c r="D2016" s="3" t="s">
        <v>2859</v>
      </c>
      <c r="E2016" s="3" t="s">
        <v>2860</v>
      </c>
      <c r="F2016" s="3" t="s">
        <v>2852</v>
      </c>
    </row>
    <row r="2017" spans="1:6" ht="45" customHeight="1" x14ac:dyDescent="0.25">
      <c r="A2017" s="3" t="s">
        <v>613</v>
      </c>
      <c r="B2017" s="3" t="s">
        <v>4927</v>
      </c>
      <c r="C2017" s="3" t="s">
        <v>2854</v>
      </c>
      <c r="D2017" s="3" t="s">
        <v>2855</v>
      </c>
      <c r="E2017" s="3" t="s">
        <v>2856</v>
      </c>
      <c r="F2017" s="3" t="s">
        <v>2852</v>
      </c>
    </row>
    <row r="2018" spans="1:6" ht="45" customHeight="1" x14ac:dyDescent="0.25">
      <c r="A2018" s="3" t="s">
        <v>613</v>
      </c>
      <c r="B2018" s="3" t="s">
        <v>4928</v>
      </c>
      <c r="C2018" s="3" t="s">
        <v>2901</v>
      </c>
      <c r="D2018" s="3" t="s">
        <v>2898</v>
      </c>
      <c r="E2018" s="3" t="s">
        <v>2902</v>
      </c>
      <c r="F2018" s="3" t="s">
        <v>2852</v>
      </c>
    </row>
    <row r="2019" spans="1:6" ht="45" customHeight="1" x14ac:dyDescent="0.25">
      <c r="A2019" s="3" t="s">
        <v>613</v>
      </c>
      <c r="B2019" s="3" t="s">
        <v>4929</v>
      </c>
      <c r="C2019" s="3" t="s">
        <v>2886</v>
      </c>
      <c r="D2019" s="3" t="s">
        <v>2887</v>
      </c>
      <c r="E2019" s="3" t="s">
        <v>2888</v>
      </c>
      <c r="F2019" s="3" t="s">
        <v>2852</v>
      </c>
    </row>
    <row r="2020" spans="1:6" ht="45" customHeight="1" x14ac:dyDescent="0.25">
      <c r="A2020" s="3" t="s">
        <v>613</v>
      </c>
      <c r="B2020" s="3" t="s">
        <v>4930</v>
      </c>
      <c r="C2020" s="3" t="s">
        <v>2862</v>
      </c>
      <c r="D2020" s="3" t="s">
        <v>2863</v>
      </c>
      <c r="E2020" s="3" t="s">
        <v>2864</v>
      </c>
      <c r="F2020" s="3" t="s">
        <v>2852</v>
      </c>
    </row>
    <row r="2021" spans="1:6" ht="45" customHeight="1" x14ac:dyDescent="0.25">
      <c r="A2021" s="3" t="s">
        <v>613</v>
      </c>
      <c r="B2021" s="3" t="s">
        <v>4931</v>
      </c>
      <c r="C2021" s="3" t="s">
        <v>2882</v>
      </c>
      <c r="D2021" s="3" t="s">
        <v>2883</v>
      </c>
      <c r="E2021" s="3" t="s">
        <v>2884</v>
      </c>
      <c r="F2021" s="3" t="s">
        <v>2852</v>
      </c>
    </row>
    <row r="2022" spans="1:6" ht="45" customHeight="1" x14ac:dyDescent="0.25">
      <c r="A2022" s="3" t="s">
        <v>613</v>
      </c>
      <c r="B2022" s="3" t="s">
        <v>4932</v>
      </c>
      <c r="C2022" s="3" t="s">
        <v>2878</v>
      </c>
      <c r="D2022" s="3" t="s">
        <v>2879</v>
      </c>
      <c r="E2022" s="3" t="s">
        <v>2880</v>
      </c>
      <c r="F2022" s="3" t="s">
        <v>2852</v>
      </c>
    </row>
    <row r="2023" spans="1:6" ht="45" customHeight="1" x14ac:dyDescent="0.25">
      <c r="A2023" s="3" t="s">
        <v>616</v>
      </c>
      <c r="B2023" s="3" t="s">
        <v>4933</v>
      </c>
      <c r="C2023" s="3" t="s">
        <v>2878</v>
      </c>
      <c r="D2023" s="3" t="s">
        <v>2879</v>
      </c>
      <c r="E2023" s="3" t="s">
        <v>2880</v>
      </c>
      <c r="F2023" s="3" t="s">
        <v>2852</v>
      </c>
    </row>
    <row r="2024" spans="1:6" ht="45" customHeight="1" x14ac:dyDescent="0.25">
      <c r="A2024" s="3" t="s">
        <v>616</v>
      </c>
      <c r="B2024" s="3" t="s">
        <v>4934</v>
      </c>
      <c r="C2024" s="3" t="s">
        <v>2914</v>
      </c>
      <c r="D2024" s="3" t="s">
        <v>2915</v>
      </c>
      <c r="E2024" s="3" t="s">
        <v>2860</v>
      </c>
      <c r="F2024" s="3" t="s">
        <v>2852</v>
      </c>
    </row>
    <row r="2025" spans="1:6" ht="45" customHeight="1" x14ac:dyDescent="0.25">
      <c r="A2025" s="3" t="s">
        <v>616</v>
      </c>
      <c r="B2025" s="3" t="s">
        <v>4935</v>
      </c>
      <c r="C2025" s="3" t="s">
        <v>3086</v>
      </c>
      <c r="D2025" s="3" t="s">
        <v>2880</v>
      </c>
      <c r="E2025" s="3" t="s">
        <v>3087</v>
      </c>
      <c r="F2025" s="3" t="s">
        <v>2852</v>
      </c>
    </row>
    <row r="2026" spans="1:6" ht="45" customHeight="1" x14ac:dyDescent="0.25">
      <c r="A2026" s="3" t="s">
        <v>616</v>
      </c>
      <c r="B2026" s="3" t="s">
        <v>4936</v>
      </c>
      <c r="C2026" s="3" t="s">
        <v>4678</v>
      </c>
      <c r="D2026" s="3" t="s">
        <v>4679</v>
      </c>
      <c r="E2026" s="3" t="s">
        <v>4680</v>
      </c>
      <c r="F2026" s="3" t="s">
        <v>2852</v>
      </c>
    </row>
    <row r="2027" spans="1:6" ht="45" customHeight="1" x14ac:dyDescent="0.25">
      <c r="A2027" s="3" t="s">
        <v>616</v>
      </c>
      <c r="B2027" s="3" t="s">
        <v>4937</v>
      </c>
      <c r="C2027" s="3" t="s">
        <v>2849</v>
      </c>
      <c r="D2027" s="3" t="s">
        <v>2850</v>
      </c>
      <c r="E2027" s="3" t="s">
        <v>2851</v>
      </c>
      <c r="F2027" s="3" t="s">
        <v>2852</v>
      </c>
    </row>
    <row r="2028" spans="1:6" ht="45" customHeight="1" x14ac:dyDescent="0.25">
      <c r="A2028" s="3" t="s">
        <v>616</v>
      </c>
      <c r="B2028" s="3" t="s">
        <v>4938</v>
      </c>
      <c r="C2028" s="3" t="s">
        <v>3024</v>
      </c>
      <c r="D2028" s="3" t="s">
        <v>3025</v>
      </c>
      <c r="E2028" s="3" t="s">
        <v>3026</v>
      </c>
      <c r="F2028" s="3" t="s">
        <v>2852</v>
      </c>
    </row>
    <row r="2029" spans="1:6" ht="45" customHeight="1" x14ac:dyDescent="0.25">
      <c r="A2029" s="3" t="s">
        <v>616</v>
      </c>
      <c r="B2029" s="3" t="s">
        <v>4939</v>
      </c>
      <c r="C2029" s="3" t="s">
        <v>2935</v>
      </c>
      <c r="D2029" s="3" t="s">
        <v>2936</v>
      </c>
      <c r="E2029" s="3" t="s">
        <v>2937</v>
      </c>
      <c r="F2029" s="3" t="s">
        <v>2852</v>
      </c>
    </row>
    <row r="2030" spans="1:6" ht="45" customHeight="1" x14ac:dyDescent="0.25">
      <c r="A2030" s="3" t="s">
        <v>616</v>
      </c>
      <c r="B2030" s="3" t="s">
        <v>4940</v>
      </c>
      <c r="C2030" s="3" t="s">
        <v>3994</v>
      </c>
      <c r="D2030" s="3" t="s">
        <v>2933</v>
      </c>
      <c r="E2030" s="3" t="s">
        <v>74</v>
      </c>
      <c r="F2030" s="3" t="s">
        <v>2852</v>
      </c>
    </row>
    <row r="2031" spans="1:6" ht="45" customHeight="1" x14ac:dyDescent="0.25">
      <c r="A2031" s="3" t="s">
        <v>616</v>
      </c>
      <c r="B2031" s="3" t="s">
        <v>4941</v>
      </c>
      <c r="C2031" s="3" t="s">
        <v>2940</v>
      </c>
      <c r="D2031" s="3" t="s">
        <v>2941</v>
      </c>
      <c r="E2031" s="3" t="s">
        <v>2880</v>
      </c>
      <c r="F2031" s="3" t="s">
        <v>2852</v>
      </c>
    </row>
    <row r="2032" spans="1:6" ht="45" customHeight="1" x14ac:dyDescent="0.25">
      <c r="A2032" s="3" t="s">
        <v>616</v>
      </c>
      <c r="B2032" s="3" t="s">
        <v>4942</v>
      </c>
      <c r="C2032" s="3" t="s">
        <v>2866</v>
      </c>
      <c r="D2032" s="3" t="s">
        <v>2867</v>
      </c>
      <c r="E2032" s="3" t="s">
        <v>2868</v>
      </c>
      <c r="F2032" s="3" t="s">
        <v>2852</v>
      </c>
    </row>
    <row r="2033" spans="1:6" ht="45" customHeight="1" x14ac:dyDescent="0.25">
      <c r="A2033" s="3" t="s">
        <v>616</v>
      </c>
      <c r="B2033" s="3" t="s">
        <v>4943</v>
      </c>
      <c r="C2033" s="3" t="s">
        <v>2874</v>
      </c>
      <c r="D2033" s="3" t="s">
        <v>2875</v>
      </c>
      <c r="E2033" s="3" t="s">
        <v>2876</v>
      </c>
      <c r="F2033" s="3" t="s">
        <v>2852</v>
      </c>
    </row>
    <row r="2034" spans="1:6" ht="45" customHeight="1" x14ac:dyDescent="0.25">
      <c r="A2034" s="3" t="s">
        <v>616</v>
      </c>
      <c r="B2034" s="3" t="s">
        <v>4944</v>
      </c>
      <c r="C2034" s="3" t="s">
        <v>2924</v>
      </c>
      <c r="D2034" s="3" t="s">
        <v>2925</v>
      </c>
      <c r="E2034" s="3" t="s">
        <v>2868</v>
      </c>
      <c r="F2034" s="3" t="s">
        <v>2852</v>
      </c>
    </row>
    <row r="2035" spans="1:6" ht="45" customHeight="1" x14ac:dyDescent="0.25">
      <c r="A2035" s="3" t="s">
        <v>616</v>
      </c>
      <c r="B2035" s="3" t="s">
        <v>4945</v>
      </c>
      <c r="C2035" s="3" t="s">
        <v>2920</v>
      </c>
      <c r="D2035" s="3" t="s">
        <v>2921</v>
      </c>
      <c r="E2035" s="3" t="s">
        <v>2922</v>
      </c>
      <c r="F2035" s="3" t="s">
        <v>2852</v>
      </c>
    </row>
    <row r="2036" spans="1:6" ht="45" customHeight="1" x14ac:dyDescent="0.25">
      <c r="A2036" s="3" t="s">
        <v>616</v>
      </c>
      <c r="B2036" s="3" t="s">
        <v>4946</v>
      </c>
      <c r="C2036" s="3" t="s">
        <v>2870</v>
      </c>
      <c r="D2036" s="3" t="s">
        <v>2871</v>
      </c>
      <c r="E2036" s="3" t="s">
        <v>2872</v>
      </c>
      <c r="F2036" s="3" t="s">
        <v>2852</v>
      </c>
    </row>
    <row r="2037" spans="1:6" ht="45" customHeight="1" x14ac:dyDescent="0.25">
      <c r="A2037" s="3" t="s">
        <v>616</v>
      </c>
      <c r="B2037" s="3" t="s">
        <v>4947</v>
      </c>
      <c r="C2037" s="3" t="s">
        <v>2897</v>
      </c>
      <c r="D2037" s="3" t="s">
        <v>2898</v>
      </c>
      <c r="E2037" s="3" t="s">
        <v>2899</v>
      </c>
      <c r="F2037" s="3" t="s">
        <v>2852</v>
      </c>
    </row>
    <row r="2038" spans="1:6" ht="45" customHeight="1" x14ac:dyDescent="0.25">
      <c r="A2038" s="3" t="s">
        <v>616</v>
      </c>
      <c r="B2038" s="3" t="s">
        <v>4948</v>
      </c>
      <c r="C2038" s="3" t="s">
        <v>2890</v>
      </c>
      <c r="D2038" s="3" t="s">
        <v>2891</v>
      </c>
      <c r="E2038" s="3" t="s">
        <v>2891</v>
      </c>
      <c r="F2038" s="3" t="s">
        <v>2852</v>
      </c>
    </row>
    <row r="2039" spans="1:6" ht="45" customHeight="1" x14ac:dyDescent="0.25">
      <c r="A2039" s="3" t="s">
        <v>616</v>
      </c>
      <c r="B2039" s="3" t="s">
        <v>4949</v>
      </c>
      <c r="C2039" s="3" t="s">
        <v>3018</v>
      </c>
      <c r="D2039" s="3" t="s">
        <v>3019</v>
      </c>
      <c r="E2039" s="3" t="s">
        <v>2880</v>
      </c>
      <c r="F2039" s="3" t="s">
        <v>2852</v>
      </c>
    </row>
    <row r="2040" spans="1:6" ht="45" customHeight="1" x14ac:dyDescent="0.25">
      <c r="A2040" s="3" t="s">
        <v>616</v>
      </c>
      <c r="B2040" s="3" t="s">
        <v>4950</v>
      </c>
      <c r="C2040" s="3" t="s">
        <v>2904</v>
      </c>
      <c r="D2040" s="3" t="s">
        <v>2905</v>
      </c>
      <c r="E2040" s="3" t="s">
        <v>2906</v>
      </c>
      <c r="F2040" s="3" t="s">
        <v>2852</v>
      </c>
    </row>
    <row r="2041" spans="1:6" ht="45" customHeight="1" x14ac:dyDescent="0.25">
      <c r="A2041" s="3" t="s">
        <v>616</v>
      </c>
      <c r="B2041" s="3" t="s">
        <v>4951</v>
      </c>
      <c r="C2041" s="3" t="s">
        <v>2893</v>
      </c>
      <c r="D2041" s="3" t="s">
        <v>2894</v>
      </c>
      <c r="E2041" s="3" t="s">
        <v>2895</v>
      </c>
      <c r="F2041" s="3" t="s">
        <v>2852</v>
      </c>
    </row>
    <row r="2042" spans="1:6" ht="45" customHeight="1" x14ac:dyDescent="0.25">
      <c r="A2042" s="3" t="s">
        <v>616</v>
      </c>
      <c r="B2042" s="3" t="s">
        <v>4952</v>
      </c>
      <c r="C2042" s="3" t="s">
        <v>3004</v>
      </c>
      <c r="D2042" s="3" t="s">
        <v>3005</v>
      </c>
      <c r="E2042" s="3" t="s">
        <v>3006</v>
      </c>
      <c r="F2042" s="3" t="s">
        <v>2852</v>
      </c>
    </row>
    <row r="2043" spans="1:6" ht="45" customHeight="1" x14ac:dyDescent="0.25">
      <c r="A2043" s="3" t="s">
        <v>616</v>
      </c>
      <c r="B2043" s="3" t="s">
        <v>4953</v>
      </c>
      <c r="C2043" s="3" t="s">
        <v>2858</v>
      </c>
      <c r="D2043" s="3" t="s">
        <v>2859</v>
      </c>
      <c r="E2043" s="3" t="s">
        <v>2860</v>
      </c>
      <c r="F2043" s="3" t="s">
        <v>2852</v>
      </c>
    </row>
    <row r="2044" spans="1:6" ht="45" customHeight="1" x14ac:dyDescent="0.25">
      <c r="A2044" s="3" t="s">
        <v>616</v>
      </c>
      <c r="B2044" s="3" t="s">
        <v>4954</v>
      </c>
      <c r="C2044" s="3" t="s">
        <v>2854</v>
      </c>
      <c r="D2044" s="3" t="s">
        <v>2855</v>
      </c>
      <c r="E2044" s="3" t="s">
        <v>2856</v>
      </c>
      <c r="F2044" s="3" t="s">
        <v>2852</v>
      </c>
    </row>
    <row r="2045" spans="1:6" ht="45" customHeight="1" x14ac:dyDescent="0.25">
      <c r="A2045" s="3" t="s">
        <v>616</v>
      </c>
      <c r="B2045" s="3" t="s">
        <v>4955</v>
      </c>
      <c r="C2045" s="3" t="s">
        <v>2886</v>
      </c>
      <c r="D2045" s="3" t="s">
        <v>2887</v>
      </c>
      <c r="E2045" s="3" t="s">
        <v>2888</v>
      </c>
      <c r="F2045" s="3" t="s">
        <v>2852</v>
      </c>
    </row>
    <row r="2046" spans="1:6" ht="45" customHeight="1" x14ac:dyDescent="0.25">
      <c r="A2046" s="3" t="s">
        <v>616</v>
      </c>
      <c r="B2046" s="3" t="s">
        <v>4956</v>
      </c>
      <c r="C2046" s="3" t="s">
        <v>2862</v>
      </c>
      <c r="D2046" s="3" t="s">
        <v>2863</v>
      </c>
      <c r="E2046" s="3" t="s">
        <v>2864</v>
      </c>
      <c r="F2046" s="3" t="s">
        <v>2852</v>
      </c>
    </row>
    <row r="2047" spans="1:6" ht="45" customHeight="1" x14ac:dyDescent="0.25">
      <c r="A2047" s="3" t="s">
        <v>616</v>
      </c>
      <c r="B2047" s="3" t="s">
        <v>4957</v>
      </c>
      <c r="C2047" s="3" t="s">
        <v>2882</v>
      </c>
      <c r="D2047" s="3" t="s">
        <v>2883</v>
      </c>
      <c r="E2047" s="3" t="s">
        <v>2884</v>
      </c>
      <c r="F2047" s="3" t="s">
        <v>2852</v>
      </c>
    </row>
    <row r="2048" spans="1:6" ht="45" customHeight="1" x14ac:dyDescent="0.25">
      <c r="A2048" s="3" t="s">
        <v>619</v>
      </c>
      <c r="B2048" s="3" t="s">
        <v>4958</v>
      </c>
      <c r="C2048" s="3" t="s">
        <v>2914</v>
      </c>
      <c r="D2048" s="3" t="s">
        <v>2915</v>
      </c>
      <c r="E2048" s="3" t="s">
        <v>2860</v>
      </c>
      <c r="F2048" s="3" t="s">
        <v>2852</v>
      </c>
    </row>
    <row r="2049" spans="1:6" ht="45" customHeight="1" x14ac:dyDescent="0.25">
      <c r="A2049" s="3" t="s">
        <v>619</v>
      </c>
      <c r="B2049" s="3" t="s">
        <v>4959</v>
      </c>
      <c r="C2049" s="3" t="s">
        <v>2849</v>
      </c>
      <c r="D2049" s="3" t="s">
        <v>2850</v>
      </c>
      <c r="E2049" s="3" t="s">
        <v>2851</v>
      </c>
      <c r="F2049" s="3" t="s">
        <v>2852</v>
      </c>
    </row>
    <row r="2050" spans="1:6" ht="45" customHeight="1" x14ac:dyDescent="0.25">
      <c r="A2050" s="3" t="s">
        <v>619</v>
      </c>
      <c r="B2050" s="3" t="s">
        <v>4960</v>
      </c>
      <c r="C2050" s="3" t="s">
        <v>2935</v>
      </c>
      <c r="D2050" s="3" t="s">
        <v>2936</v>
      </c>
      <c r="E2050" s="3" t="s">
        <v>2937</v>
      </c>
      <c r="F2050" s="3" t="s">
        <v>2852</v>
      </c>
    </row>
    <row r="2051" spans="1:6" ht="45" customHeight="1" x14ac:dyDescent="0.25">
      <c r="A2051" s="3" t="s">
        <v>619</v>
      </c>
      <c r="B2051" s="3" t="s">
        <v>4961</v>
      </c>
      <c r="C2051" s="3" t="s">
        <v>3994</v>
      </c>
      <c r="D2051" s="3" t="s">
        <v>2933</v>
      </c>
      <c r="E2051" s="3" t="s">
        <v>74</v>
      </c>
      <c r="F2051" s="3" t="s">
        <v>2852</v>
      </c>
    </row>
    <row r="2052" spans="1:6" ht="45" customHeight="1" x14ac:dyDescent="0.25">
      <c r="A2052" s="3" t="s">
        <v>619</v>
      </c>
      <c r="B2052" s="3" t="s">
        <v>4962</v>
      </c>
      <c r="C2052" s="3" t="s">
        <v>2940</v>
      </c>
      <c r="D2052" s="3" t="s">
        <v>2941</v>
      </c>
      <c r="E2052" s="3" t="s">
        <v>2880</v>
      </c>
      <c r="F2052" s="3" t="s">
        <v>2852</v>
      </c>
    </row>
    <row r="2053" spans="1:6" ht="45" customHeight="1" x14ac:dyDescent="0.25">
      <c r="A2053" s="3" t="s">
        <v>619</v>
      </c>
      <c r="B2053" s="3" t="s">
        <v>4963</v>
      </c>
      <c r="C2053" s="3" t="s">
        <v>2866</v>
      </c>
      <c r="D2053" s="3" t="s">
        <v>2867</v>
      </c>
      <c r="E2053" s="3" t="s">
        <v>2868</v>
      </c>
      <c r="F2053" s="3" t="s">
        <v>2852</v>
      </c>
    </row>
    <row r="2054" spans="1:6" ht="45" customHeight="1" x14ac:dyDescent="0.25">
      <c r="A2054" s="3" t="s">
        <v>619</v>
      </c>
      <c r="B2054" s="3" t="s">
        <v>4964</v>
      </c>
      <c r="C2054" s="3" t="s">
        <v>2874</v>
      </c>
      <c r="D2054" s="3" t="s">
        <v>2875</v>
      </c>
      <c r="E2054" s="3" t="s">
        <v>2876</v>
      </c>
      <c r="F2054" s="3" t="s">
        <v>2852</v>
      </c>
    </row>
    <row r="2055" spans="1:6" ht="45" customHeight="1" x14ac:dyDescent="0.25">
      <c r="A2055" s="3" t="s">
        <v>619</v>
      </c>
      <c r="B2055" s="3" t="s">
        <v>4965</v>
      </c>
      <c r="C2055" s="3" t="s">
        <v>2924</v>
      </c>
      <c r="D2055" s="3" t="s">
        <v>2925</v>
      </c>
      <c r="E2055" s="3" t="s">
        <v>2868</v>
      </c>
      <c r="F2055" s="3" t="s">
        <v>2852</v>
      </c>
    </row>
    <row r="2056" spans="1:6" ht="45" customHeight="1" x14ac:dyDescent="0.25">
      <c r="A2056" s="3" t="s">
        <v>619</v>
      </c>
      <c r="B2056" s="3" t="s">
        <v>4966</v>
      </c>
      <c r="C2056" s="3" t="s">
        <v>2870</v>
      </c>
      <c r="D2056" s="3" t="s">
        <v>2871</v>
      </c>
      <c r="E2056" s="3" t="s">
        <v>2872</v>
      </c>
      <c r="F2056" s="3" t="s">
        <v>2852</v>
      </c>
    </row>
    <row r="2057" spans="1:6" ht="45" customHeight="1" x14ac:dyDescent="0.25">
      <c r="A2057" s="3" t="s">
        <v>619</v>
      </c>
      <c r="B2057" s="3" t="s">
        <v>4967</v>
      </c>
      <c r="C2057" s="3" t="s">
        <v>2890</v>
      </c>
      <c r="D2057" s="3" t="s">
        <v>2891</v>
      </c>
      <c r="E2057" s="3" t="s">
        <v>2891</v>
      </c>
      <c r="F2057" s="3" t="s">
        <v>2852</v>
      </c>
    </row>
    <row r="2058" spans="1:6" ht="45" customHeight="1" x14ac:dyDescent="0.25">
      <c r="A2058" s="3" t="s">
        <v>619</v>
      </c>
      <c r="B2058" s="3" t="s">
        <v>4968</v>
      </c>
      <c r="C2058" s="3" t="s">
        <v>3018</v>
      </c>
      <c r="D2058" s="3" t="s">
        <v>3019</v>
      </c>
      <c r="E2058" s="3" t="s">
        <v>2880</v>
      </c>
      <c r="F2058" s="3" t="s">
        <v>2852</v>
      </c>
    </row>
    <row r="2059" spans="1:6" ht="45" customHeight="1" x14ac:dyDescent="0.25">
      <c r="A2059" s="3" t="s">
        <v>619</v>
      </c>
      <c r="B2059" s="3" t="s">
        <v>4969</v>
      </c>
      <c r="C2059" s="3" t="s">
        <v>2904</v>
      </c>
      <c r="D2059" s="3" t="s">
        <v>2905</v>
      </c>
      <c r="E2059" s="3" t="s">
        <v>2906</v>
      </c>
      <c r="F2059" s="3" t="s">
        <v>2852</v>
      </c>
    </row>
    <row r="2060" spans="1:6" ht="45" customHeight="1" x14ac:dyDescent="0.25">
      <c r="A2060" s="3" t="s">
        <v>619</v>
      </c>
      <c r="B2060" s="3" t="s">
        <v>4970</v>
      </c>
      <c r="C2060" s="3" t="s">
        <v>2893</v>
      </c>
      <c r="D2060" s="3" t="s">
        <v>2894</v>
      </c>
      <c r="E2060" s="3" t="s">
        <v>2895</v>
      </c>
      <c r="F2060" s="3" t="s">
        <v>2852</v>
      </c>
    </row>
    <row r="2061" spans="1:6" ht="45" customHeight="1" x14ac:dyDescent="0.25">
      <c r="A2061" s="3" t="s">
        <v>619</v>
      </c>
      <c r="B2061" s="3" t="s">
        <v>4971</v>
      </c>
      <c r="C2061" s="3" t="s">
        <v>2858</v>
      </c>
      <c r="D2061" s="3" t="s">
        <v>2859</v>
      </c>
      <c r="E2061" s="3" t="s">
        <v>2860</v>
      </c>
      <c r="F2061" s="3" t="s">
        <v>2852</v>
      </c>
    </row>
    <row r="2062" spans="1:6" ht="45" customHeight="1" x14ac:dyDescent="0.25">
      <c r="A2062" s="3" t="s">
        <v>619</v>
      </c>
      <c r="B2062" s="3" t="s">
        <v>4972</v>
      </c>
      <c r="C2062" s="3" t="s">
        <v>2862</v>
      </c>
      <c r="D2062" s="3" t="s">
        <v>2863</v>
      </c>
      <c r="E2062" s="3" t="s">
        <v>2864</v>
      </c>
      <c r="F2062" s="3" t="s">
        <v>2852</v>
      </c>
    </row>
    <row r="2063" spans="1:6" ht="45" customHeight="1" x14ac:dyDescent="0.25">
      <c r="A2063" s="3" t="s">
        <v>619</v>
      </c>
      <c r="B2063" s="3" t="s">
        <v>4973</v>
      </c>
      <c r="C2063" s="3" t="s">
        <v>2878</v>
      </c>
      <c r="D2063" s="3" t="s">
        <v>2879</v>
      </c>
      <c r="E2063" s="3" t="s">
        <v>2880</v>
      </c>
      <c r="F2063" s="3" t="s">
        <v>2852</v>
      </c>
    </row>
    <row r="2064" spans="1:6" ht="45" customHeight="1" x14ac:dyDescent="0.25">
      <c r="A2064" s="3" t="s">
        <v>622</v>
      </c>
      <c r="B2064" s="3" t="s">
        <v>4974</v>
      </c>
      <c r="C2064" s="3" t="s">
        <v>2914</v>
      </c>
      <c r="D2064" s="3" t="s">
        <v>2915</v>
      </c>
      <c r="E2064" s="3" t="s">
        <v>2860</v>
      </c>
      <c r="F2064" s="3" t="s">
        <v>2852</v>
      </c>
    </row>
    <row r="2065" spans="1:6" ht="45" customHeight="1" x14ac:dyDescent="0.25">
      <c r="A2065" s="3" t="s">
        <v>622</v>
      </c>
      <c r="B2065" s="3" t="s">
        <v>4975</v>
      </c>
      <c r="C2065" s="3" t="s">
        <v>3086</v>
      </c>
      <c r="D2065" s="3" t="s">
        <v>2880</v>
      </c>
      <c r="E2065" s="3" t="s">
        <v>3087</v>
      </c>
      <c r="F2065" s="3" t="s">
        <v>2852</v>
      </c>
    </row>
    <row r="2066" spans="1:6" ht="45" customHeight="1" x14ac:dyDescent="0.25">
      <c r="A2066" s="3" t="s">
        <v>622</v>
      </c>
      <c r="B2066" s="3" t="s">
        <v>4976</v>
      </c>
      <c r="C2066" s="3" t="s">
        <v>2849</v>
      </c>
      <c r="D2066" s="3" t="s">
        <v>2850</v>
      </c>
      <c r="E2066" s="3" t="s">
        <v>2851</v>
      </c>
      <c r="F2066" s="3" t="s">
        <v>2852</v>
      </c>
    </row>
    <row r="2067" spans="1:6" ht="45" customHeight="1" x14ac:dyDescent="0.25">
      <c r="A2067" s="3" t="s">
        <v>622</v>
      </c>
      <c r="B2067" s="3" t="s">
        <v>4977</v>
      </c>
      <c r="C2067" s="3" t="s">
        <v>2935</v>
      </c>
      <c r="D2067" s="3" t="s">
        <v>2936</v>
      </c>
      <c r="E2067" s="3" t="s">
        <v>2937</v>
      </c>
      <c r="F2067" s="3" t="s">
        <v>2852</v>
      </c>
    </row>
    <row r="2068" spans="1:6" ht="45" customHeight="1" x14ac:dyDescent="0.25">
      <c r="A2068" s="3" t="s">
        <v>622</v>
      </c>
      <c r="B2068" s="3" t="s">
        <v>4978</v>
      </c>
      <c r="C2068" s="3" t="s">
        <v>3994</v>
      </c>
      <c r="D2068" s="3" t="s">
        <v>2933</v>
      </c>
      <c r="E2068" s="3" t="s">
        <v>74</v>
      </c>
      <c r="F2068" s="3" t="s">
        <v>2852</v>
      </c>
    </row>
    <row r="2069" spans="1:6" ht="45" customHeight="1" x14ac:dyDescent="0.25">
      <c r="A2069" s="3" t="s">
        <v>622</v>
      </c>
      <c r="B2069" s="3" t="s">
        <v>4979</v>
      </c>
      <c r="C2069" s="3" t="s">
        <v>2940</v>
      </c>
      <c r="D2069" s="3" t="s">
        <v>2941</v>
      </c>
      <c r="E2069" s="3" t="s">
        <v>2880</v>
      </c>
      <c r="F2069" s="3" t="s">
        <v>2852</v>
      </c>
    </row>
    <row r="2070" spans="1:6" ht="45" customHeight="1" x14ac:dyDescent="0.25">
      <c r="A2070" s="3" t="s">
        <v>622</v>
      </c>
      <c r="B2070" s="3" t="s">
        <v>4980</v>
      </c>
      <c r="C2070" s="3" t="s">
        <v>2866</v>
      </c>
      <c r="D2070" s="3" t="s">
        <v>2867</v>
      </c>
      <c r="E2070" s="3" t="s">
        <v>2868</v>
      </c>
      <c r="F2070" s="3" t="s">
        <v>2852</v>
      </c>
    </row>
    <row r="2071" spans="1:6" ht="45" customHeight="1" x14ac:dyDescent="0.25">
      <c r="A2071" s="3" t="s">
        <v>622</v>
      </c>
      <c r="B2071" s="3" t="s">
        <v>4981</v>
      </c>
      <c r="C2071" s="3" t="s">
        <v>2874</v>
      </c>
      <c r="D2071" s="3" t="s">
        <v>2875</v>
      </c>
      <c r="E2071" s="3" t="s">
        <v>2876</v>
      </c>
      <c r="F2071" s="3" t="s">
        <v>2852</v>
      </c>
    </row>
    <row r="2072" spans="1:6" ht="45" customHeight="1" x14ac:dyDescent="0.25">
      <c r="A2072" s="3" t="s">
        <v>622</v>
      </c>
      <c r="B2072" s="3" t="s">
        <v>4982</v>
      </c>
      <c r="C2072" s="3" t="s">
        <v>2870</v>
      </c>
      <c r="D2072" s="3" t="s">
        <v>2871</v>
      </c>
      <c r="E2072" s="3" t="s">
        <v>2872</v>
      </c>
      <c r="F2072" s="3" t="s">
        <v>2852</v>
      </c>
    </row>
    <row r="2073" spans="1:6" ht="45" customHeight="1" x14ac:dyDescent="0.25">
      <c r="A2073" s="3" t="s">
        <v>622</v>
      </c>
      <c r="B2073" s="3" t="s">
        <v>4983</v>
      </c>
      <c r="C2073" s="3" t="s">
        <v>2890</v>
      </c>
      <c r="D2073" s="3" t="s">
        <v>2891</v>
      </c>
      <c r="E2073" s="3" t="s">
        <v>2891</v>
      </c>
      <c r="F2073" s="3" t="s">
        <v>2852</v>
      </c>
    </row>
    <row r="2074" spans="1:6" ht="45" customHeight="1" x14ac:dyDescent="0.25">
      <c r="A2074" s="3" t="s">
        <v>622</v>
      </c>
      <c r="B2074" s="3" t="s">
        <v>4984</v>
      </c>
      <c r="C2074" s="3" t="s">
        <v>3018</v>
      </c>
      <c r="D2074" s="3" t="s">
        <v>3019</v>
      </c>
      <c r="E2074" s="3" t="s">
        <v>2880</v>
      </c>
      <c r="F2074" s="3" t="s">
        <v>2852</v>
      </c>
    </row>
    <row r="2075" spans="1:6" ht="45" customHeight="1" x14ac:dyDescent="0.25">
      <c r="A2075" s="3" t="s">
        <v>622</v>
      </c>
      <c r="B2075" s="3" t="s">
        <v>4985</v>
      </c>
      <c r="C2075" s="3" t="s">
        <v>2904</v>
      </c>
      <c r="D2075" s="3" t="s">
        <v>2905</v>
      </c>
      <c r="E2075" s="3" t="s">
        <v>2906</v>
      </c>
      <c r="F2075" s="3" t="s">
        <v>2852</v>
      </c>
    </row>
    <row r="2076" spans="1:6" ht="45" customHeight="1" x14ac:dyDescent="0.25">
      <c r="A2076" s="3" t="s">
        <v>622</v>
      </c>
      <c r="B2076" s="3" t="s">
        <v>4986</v>
      </c>
      <c r="C2076" s="3" t="s">
        <v>2893</v>
      </c>
      <c r="D2076" s="3" t="s">
        <v>2894</v>
      </c>
      <c r="E2076" s="3" t="s">
        <v>2895</v>
      </c>
      <c r="F2076" s="3" t="s">
        <v>2852</v>
      </c>
    </row>
    <row r="2077" spans="1:6" ht="45" customHeight="1" x14ac:dyDescent="0.25">
      <c r="A2077" s="3" t="s">
        <v>622</v>
      </c>
      <c r="B2077" s="3" t="s">
        <v>4987</v>
      </c>
      <c r="C2077" s="3" t="s">
        <v>2858</v>
      </c>
      <c r="D2077" s="3" t="s">
        <v>2859</v>
      </c>
      <c r="E2077" s="3" t="s">
        <v>2860</v>
      </c>
      <c r="F2077" s="3" t="s">
        <v>2852</v>
      </c>
    </row>
    <row r="2078" spans="1:6" ht="45" customHeight="1" x14ac:dyDescent="0.25">
      <c r="A2078" s="3" t="s">
        <v>622</v>
      </c>
      <c r="B2078" s="3" t="s">
        <v>4988</v>
      </c>
      <c r="C2078" s="3" t="s">
        <v>2854</v>
      </c>
      <c r="D2078" s="3" t="s">
        <v>2855</v>
      </c>
      <c r="E2078" s="3" t="s">
        <v>2856</v>
      </c>
      <c r="F2078" s="3" t="s">
        <v>2852</v>
      </c>
    </row>
    <row r="2079" spans="1:6" ht="45" customHeight="1" x14ac:dyDescent="0.25">
      <c r="A2079" s="3" t="s">
        <v>622</v>
      </c>
      <c r="B2079" s="3" t="s">
        <v>4989</v>
      </c>
      <c r="C2079" s="3" t="s">
        <v>2862</v>
      </c>
      <c r="D2079" s="3" t="s">
        <v>2863</v>
      </c>
      <c r="E2079" s="3" t="s">
        <v>2864</v>
      </c>
      <c r="F2079" s="3" t="s">
        <v>2852</v>
      </c>
    </row>
    <row r="2080" spans="1:6" ht="45" customHeight="1" x14ac:dyDescent="0.25">
      <c r="A2080" s="3" t="s">
        <v>622</v>
      </c>
      <c r="B2080" s="3" t="s">
        <v>4990</v>
      </c>
      <c r="C2080" s="3" t="s">
        <v>2878</v>
      </c>
      <c r="D2080" s="3" t="s">
        <v>2879</v>
      </c>
      <c r="E2080" s="3" t="s">
        <v>2880</v>
      </c>
      <c r="F2080" s="3" t="s">
        <v>2852</v>
      </c>
    </row>
    <row r="2081" spans="1:6" ht="45" customHeight="1" x14ac:dyDescent="0.25">
      <c r="A2081" s="3" t="s">
        <v>625</v>
      </c>
      <c r="B2081" s="3" t="s">
        <v>4991</v>
      </c>
      <c r="C2081" s="3" t="s">
        <v>2914</v>
      </c>
      <c r="D2081" s="3" t="s">
        <v>2915</v>
      </c>
      <c r="E2081" s="3" t="s">
        <v>2860</v>
      </c>
      <c r="F2081" s="3" t="s">
        <v>2852</v>
      </c>
    </row>
    <row r="2082" spans="1:6" ht="45" customHeight="1" x14ac:dyDescent="0.25">
      <c r="A2082" s="3" t="s">
        <v>625</v>
      </c>
      <c r="B2082" s="3" t="s">
        <v>4992</v>
      </c>
      <c r="C2082" s="3" t="s">
        <v>3086</v>
      </c>
      <c r="D2082" s="3" t="s">
        <v>2880</v>
      </c>
      <c r="E2082" s="3" t="s">
        <v>3087</v>
      </c>
      <c r="F2082" s="3" t="s">
        <v>2852</v>
      </c>
    </row>
    <row r="2083" spans="1:6" ht="45" customHeight="1" x14ac:dyDescent="0.25">
      <c r="A2083" s="3" t="s">
        <v>625</v>
      </c>
      <c r="B2083" s="3" t="s">
        <v>4993</v>
      </c>
      <c r="C2083" s="3" t="s">
        <v>2849</v>
      </c>
      <c r="D2083" s="3" t="s">
        <v>2850</v>
      </c>
      <c r="E2083" s="3" t="s">
        <v>2851</v>
      </c>
      <c r="F2083" s="3" t="s">
        <v>2852</v>
      </c>
    </row>
    <row r="2084" spans="1:6" ht="45" customHeight="1" x14ac:dyDescent="0.25">
      <c r="A2084" s="3" t="s">
        <v>625</v>
      </c>
      <c r="B2084" s="3" t="s">
        <v>4994</v>
      </c>
      <c r="C2084" s="3" t="s">
        <v>2935</v>
      </c>
      <c r="D2084" s="3" t="s">
        <v>2936</v>
      </c>
      <c r="E2084" s="3" t="s">
        <v>2937</v>
      </c>
      <c r="F2084" s="3" t="s">
        <v>2852</v>
      </c>
    </row>
    <row r="2085" spans="1:6" ht="45" customHeight="1" x14ac:dyDescent="0.25">
      <c r="A2085" s="3" t="s">
        <v>625</v>
      </c>
      <c r="B2085" s="3" t="s">
        <v>4995</v>
      </c>
      <c r="C2085" s="3" t="s">
        <v>3994</v>
      </c>
      <c r="D2085" s="3" t="s">
        <v>2933</v>
      </c>
      <c r="E2085" s="3" t="s">
        <v>74</v>
      </c>
      <c r="F2085" s="3" t="s">
        <v>2852</v>
      </c>
    </row>
    <row r="2086" spans="1:6" ht="45" customHeight="1" x14ac:dyDescent="0.25">
      <c r="A2086" s="3" t="s">
        <v>625</v>
      </c>
      <c r="B2086" s="3" t="s">
        <v>4996</v>
      </c>
      <c r="C2086" s="3" t="s">
        <v>2940</v>
      </c>
      <c r="D2086" s="3" t="s">
        <v>2941</v>
      </c>
      <c r="E2086" s="3" t="s">
        <v>2880</v>
      </c>
      <c r="F2086" s="3" t="s">
        <v>2852</v>
      </c>
    </row>
    <row r="2087" spans="1:6" ht="45" customHeight="1" x14ac:dyDescent="0.25">
      <c r="A2087" s="3" t="s">
        <v>625</v>
      </c>
      <c r="B2087" s="3" t="s">
        <v>4997</v>
      </c>
      <c r="C2087" s="3" t="s">
        <v>2866</v>
      </c>
      <c r="D2087" s="3" t="s">
        <v>2867</v>
      </c>
      <c r="E2087" s="3" t="s">
        <v>2868</v>
      </c>
      <c r="F2087" s="3" t="s">
        <v>2852</v>
      </c>
    </row>
    <row r="2088" spans="1:6" ht="45" customHeight="1" x14ac:dyDescent="0.25">
      <c r="A2088" s="3" t="s">
        <v>625</v>
      </c>
      <c r="B2088" s="3" t="s">
        <v>4998</v>
      </c>
      <c r="C2088" s="3" t="s">
        <v>2874</v>
      </c>
      <c r="D2088" s="3" t="s">
        <v>2875</v>
      </c>
      <c r="E2088" s="3" t="s">
        <v>2876</v>
      </c>
      <c r="F2088" s="3" t="s">
        <v>2852</v>
      </c>
    </row>
    <row r="2089" spans="1:6" ht="45" customHeight="1" x14ac:dyDescent="0.25">
      <c r="A2089" s="3" t="s">
        <v>625</v>
      </c>
      <c r="B2089" s="3" t="s">
        <v>4999</v>
      </c>
      <c r="C2089" s="3" t="s">
        <v>2924</v>
      </c>
      <c r="D2089" s="3" t="s">
        <v>2925</v>
      </c>
      <c r="E2089" s="3" t="s">
        <v>2868</v>
      </c>
      <c r="F2089" s="3" t="s">
        <v>2852</v>
      </c>
    </row>
    <row r="2090" spans="1:6" ht="45" customHeight="1" x14ac:dyDescent="0.25">
      <c r="A2090" s="3" t="s">
        <v>625</v>
      </c>
      <c r="B2090" s="3" t="s">
        <v>5000</v>
      </c>
      <c r="C2090" s="3" t="s">
        <v>2870</v>
      </c>
      <c r="D2090" s="3" t="s">
        <v>2871</v>
      </c>
      <c r="E2090" s="3" t="s">
        <v>2872</v>
      </c>
      <c r="F2090" s="3" t="s">
        <v>2852</v>
      </c>
    </row>
    <row r="2091" spans="1:6" ht="45" customHeight="1" x14ac:dyDescent="0.25">
      <c r="A2091" s="3" t="s">
        <v>625</v>
      </c>
      <c r="B2091" s="3" t="s">
        <v>5001</v>
      </c>
      <c r="C2091" s="3" t="s">
        <v>2890</v>
      </c>
      <c r="D2091" s="3" t="s">
        <v>2891</v>
      </c>
      <c r="E2091" s="3" t="s">
        <v>2891</v>
      </c>
      <c r="F2091" s="3" t="s">
        <v>2852</v>
      </c>
    </row>
    <row r="2092" spans="1:6" ht="45" customHeight="1" x14ac:dyDescent="0.25">
      <c r="A2092" s="3" t="s">
        <v>625</v>
      </c>
      <c r="B2092" s="3" t="s">
        <v>5002</v>
      </c>
      <c r="C2092" s="3" t="s">
        <v>2904</v>
      </c>
      <c r="D2092" s="3" t="s">
        <v>2905</v>
      </c>
      <c r="E2092" s="3" t="s">
        <v>2906</v>
      </c>
      <c r="F2092" s="3" t="s">
        <v>2852</v>
      </c>
    </row>
    <row r="2093" spans="1:6" ht="45" customHeight="1" x14ac:dyDescent="0.25">
      <c r="A2093" s="3" t="s">
        <v>625</v>
      </c>
      <c r="B2093" s="3" t="s">
        <v>5003</v>
      </c>
      <c r="C2093" s="3" t="s">
        <v>2893</v>
      </c>
      <c r="D2093" s="3" t="s">
        <v>2894</v>
      </c>
      <c r="E2093" s="3" t="s">
        <v>2895</v>
      </c>
      <c r="F2093" s="3" t="s">
        <v>2852</v>
      </c>
    </row>
    <row r="2094" spans="1:6" ht="45" customHeight="1" x14ac:dyDescent="0.25">
      <c r="A2094" s="3" t="s">
        <v>625</v>
      </c>
      <c r="B2094" s="3" t="s">
        <v>5004</v>
      </c>
      <c r="C2094" s="3" t="s">
        <v>3004</v>
      </c>
      <c r="D2094" s="3" t="s">
        <v>3005</v>
      </c>
      <c r="E2094" s="3" t="s">
        <v>3006</v>
      </c>
      <c r="F2094" s="3" t="s">
        <v>2852</v>
      </c>
    </row>
    <row r="2095" spans="1:6" ht="45" customHeight="1" x14ac:dyDescent="0.25">
      <c r="A2095" s="3" t="s">
        <v>625</v>
      </c>
      <c r="B2095" s="3" t="s">
        <v>5005</v>
      </c>
      <c r="C2095" s="3" t="s">
        <v>2858</v>
      </c>
      <c r="D2095" s="3" t="s">
        <v>2859</v>
      </c>
      <c r="E2095" s="3" t="s">
        <v>2860</v>
      </c>
      <c r="F2095" s="3" t="s">
        <v>2852</v>
      </c>
    </row>
    <row r="2096" spans="1:6" ht="45" customHeight="1" x14ac:dyDescent="0.25">
      <c r="A2096" s="3" t="s">
        <v>625</v>
      </c>
      <c r="B2096" s="3" t="s">
        <v>5006</v>
      </c>
      <c r="C2096" s="3" t="s">
        <v>2854</v>
      </c>
      <c r="D2096" s="3" t="s">
        <v>2855</v>
      </c>
      <c r="E2096" s="3" t="s">
        <v>2856</v>
      </c>
      <c r="F2096" s="3" t="s">
        <v>2852</v>
      </c>
    </row>
    <row r="2097" spans="1:6" ht="45" customHeight="1" x14ac:dyDescent="0.25">
      <c r="A2097" s="3" t="s">
        <v>625</v>
      </c>
      <c r="B2097" s="3" t="s">
        <v>5007</v>
      </c>
      <c r="C2097" s="3" t="s">
        <v>2862</v>
      </c>
      <c r="D2097" s="3" t="s">
        <v>2863</v>
      </c>
      <c r="E2097" s="3" t="s">
        <v>2864</v>
      </c>
      <c r="F2097" s="3" t="s">
        <v>2852</v>
      </c>
    </row>
    <row r="2098" spans="1:6" ht="45" customHeight="1" x14ac:dyDescent="0.25">
      <c r="A2098" s="3" t="s">
        <v>625</v>
      </c>
      <c r="B2098" s="3" t="s">
        <v>5008</v>
      </c>
      <c r="C2098" s="3" t="s">
        <v>2882</v>
      </c>
      <c r="D2098" s="3" t="s">
        <v>2883</v>
      </c>
      <c r="E2098" s="3" t="s">
        <v>2884</v>
      </c>
      <c r="F2098" s="3" t="s">
        <v>2852</v>
      </c>
    </row>
    <row r="2099" spans="1:6" ht="45" customHeight="1" x14ac:dyDescent="0.25">
      <c r="A2099" s="3" t="s">
        <v>625</v>
      </c>
      <c r="B2099" s="3" t="s">
        <v>5009</v>
      </c>
      <c r="C2099" s="3" t="s">
        <v>2878</v>
      </c>
      <c r="D2099" s="3" t="s">
        <v>2879</v>
      </c>
      <c r="E2099" s="3" t="s">
        <v>2880</v>
      </c>
      <c r="F2099" s="3" t="s">
        <v>2852</v>
      </c>
    </row>
    <row r="2100" spans="1:6" ht="45" customHeight="1" x14ac:dyDescent="0.25">
      <c r="A2100" s="3" t="s">
        <v>628</v>
      </c>
      <c r="B2100" s="3" t="s">
        <v>5010</v>
      </c>
      <c r="C2100" s="3" t="s">
        <v>2914</v>
      </c>
      <c r="D2100" s="3" t="s">
        <v>2915</v>
      </c>
      <c r="E2100" s="3" t="s">
        <v>2860</v>
      </c>
      <c r="F2100" s="3" t="s">
        <v>2852</v>
      </c>
    </row>
    <row r="2101" spans="1:6" ht="45" customHeight="1" x14ac:dyDescent="0.25">
      <c r="A2101" s="3" t="s">
        <v>628</v>
      </c>
      <c r="B2101" s="3" t="s">
        <v>5011</v>
      </c>
      <c r="C2101" s="3" t="s">
        <v>3086</v>
      </c>
      <c r="D2101" s="3" t="s">
        <v>2880</v>
      </c>
      <c r="E2101" s="3" t="s">
        <v>3087</v>
      </c>
      <c r="F2101" s="3" t="s">
        <v>2852</v>
      </c>
    </row>
    <row r="2102" spans="1:6" ht="45" customHeight="1" x14ac:dyDescent="0.25">
      <c r="A2102" s="3" t="s">
        <v>628</v>
      </c>
      <c r="B2102" s="3" t="s">
        <v>5012</v>
      </c>
      <c r="C2102" s="3" t="s">
        <v>2849</v>
      </c>
      <c r="D2102" s="3" t="s">
        <v>2850</v>
      </c>
      <c r="E2102" s="3" t="s">
        <v>2851</v>
      </c>
      <c r="F2102" s="3" t="s">
        <v>2852</v>
      </c>
    </row>
    <row r="2103" spans="1:6" ht="45" customHeight="1" x14ac:dyDescent="0.25">
      <c r="A2103" s="3" t="s">
        <v>628</v>
      </c>
      <c r="B2103" s="3" t="s">
        <v>5013</v>
      </c>
      <c r="C2103" s="3" t="s">
        <v>2935</v>
      </c>
      <c r="D2103" s="3" t="s">
        <v>2936</v>
      </c>
      <c r="E2103" s="3" t="s">
        <v>2937</v>
      </c>
      <c r="F2103" s="3" t="s">
        <v>2852</v>
      </c>
    </row>
    <row r="2104" spans="1:6" ht="45" customHeight="1" x14ac:dyDescent="0.25">
      <c r="A2104" s="3" t="s">
        <v>628</v>
      </c>
      <c r="B2104" s="3" t="s">
        <v>5014</v>
      </c>
      <c r="C2104" s="3" t="s">
        <v>3994</v>
      </c>
      <c r="D2104" s="3" t="s">
        <v>2933</v>
      </c>
      <c r="E2104" s="3" t="s">
        <v>74</v>
      </c>
      <c r="F2104" s="3" t="s">
        <v>2852</v>
      </c>
    </row>
    <row r="2105" spans="1:6" ht="45" customHeight="1" x14ac:dyDescent="0.25">
      <c r="A2105" s="3" t="s">
        <v>628</v>
      </c>
      <c r="B2105" s="3" t="s">
        <v>5015</v>
      </c>
      <c r="C2105" s="3" t="s">
        <v>2940</v>
      </c>
      <c r="D2105" s="3" t="s">
        <v>2941</v>
      </c>
      <c r="E2105" s="3" t="s">
        <v>2880</v>
      </c>
      <c r="F2105" s="3" t="s">
        <v>2852</v>
      </c>
    </row>
    <row r="2106" spans="1:6" ht="45" customHeight="1" x14ac:dyDescent="0.25">
      <c r="A2106" s="3" t="s">
        <v>628</v>
      </c>
      <c r="B2106" s="3" t="s">
        <v>5016</v>
      </c>
      <c r="C2106" s="3" t="s">
        <v>2866</v>
      </c>
      <c r="D2106" s="3" t="s">
        <v>2867</v>
      </c>
      <c r="E2106" s="3" t="s">
        <v>2868</v>
      </c>
      <c r="F2106" s="3" t="s">
        <v>2852</v>
      </c>
    </row>
    <row r="2107" spans="1:6" ht="45" customHeight="1" x14ac:dyDescent="0.25">
      <c r="A2107" s="3" t="s">
        <v>628</v>
      </c>
      <c r="B2107" s="3" t="s">
        <v>5017</v>
      </c>
      <c r="C2107" s="3" t="s">
        <v>2874</v>
      </c>
      <c r="D2107" s="3" t="s">
        <v>2875</v>
      </c>
      <c r="E2107" s="3" t="s">
        <v>2876</v>
      </c>
      <c r="F2107" s="3" t="s">
        <v>2852</v>
      </c>
    </row>
    <row r="2108" spans="1:6" ht="45" customHeight="1" x14ac:dyDescent="0.25">
      <c r="A2108" s="3" t="s">
        <v>628</v>
      </c>
      <c r="B2108" s="3" t="s">
        <v>5018</v>
      </c>
      <c r="C2108" s="3" t="s">
        <v>2924</v>
      </c>
      <c r="D2108" s="3" t="s">
        <v>2925</v>
      </c>
      <c r="E2108" s="3" t="s">
        <v>2868</v>
      </c>
      <c r="F2108" s="3" t="s">
        <v>2852</v>
      </c>
    </row>
    <row r="2109" spans="1:6" ht="45" customHeight="1" x14ac:dyDescent="0.25">
      <c r="A2109" s="3" t="s">
        <v>628</v>
      </c>
      <c r="B2109" s="3" t="s">
        <v>5019</v>
      </c>
      <c r="C2109" s="3" t="s">
        <v>2870</v>
      </c>
      <c r="D2109" s="3" t="s">
        <v>2871</v>
      </c>
      <c r="E2109" s="3" t="s">
        <v>2872</v>
      </c>
      <c r="F2109" s="3" t="s">
        <v>2852</v>
      </c>
    </row>
    <row r="2110" spans="1:6" ht="45" customHeight="1" x14ac:dyDescent="0.25">
      <c r="A2110" s="3" t="s">
        <v>628</v>
      </c>
      <c r="B2110" s="3" t="s">
        <v>5020</v>
      </c>
      <c r="C2110" s="3" t="s">
        <v>2890</v>
      </c>
      <c r="D2110" s="3" t="s">
        <v>2891</v>
      </c>
      <c r="E2110" s="3" t="s">
        <v>2891</v>
      </c>
      <c r="F2110" s="3" t="s">
        <v>2852</v>
      </c>
    </row>
    <row r="2111" spans="1:6" ht="45" customHeight="1" x14ac:dyDescent="0.25">
      <c r="A2111" s="3" t="s">
        <v>628</v>
      </c>
      <c r="B2111" s="3" t="s">
        <v>5021</v>
      </c>
      <c r="C2111" s="3" t="s">
        <v>2904</v>
      </c>
      <c r="D2111" s="3" t="s">
        <v>2905</v>
      </c>
      <c r="E2111" s="3" t="s">
        <v>2906</v>
      </c>
      <c r="F2111" s="3" t="s">
        <v>2852</v>
      </c>
    </row>
    <row r="2112" spans="1:6" ht="45" customHeight="1" x14ac:dyDescent="0.25">
      <c r="A2112" s="3" t="s">
        <v>628</v>
      </c>
      <c r="B2112" s="3" t="s">
        <v>5022</v>
      </c>
      <c r="C2112" s="3" t="s">
        <v>2893</v>
      </c>
      <c r="D2112" s="3" t="s">
        <v>2894</v>
      </c>
      <c r="E2112" s="3" t="s">
        <v>2895</v>
      </c>
      <c r="F2112" s="3" t="s">
        <v>2852</v>
      </c>
    </row>
    <row r="2113" spans="1:6" ht="45" customHeight="1" x14ac:dyDescent="0.25">
      <c r="A2113" s="3" t="s">
        <v>628</v>
      </c>
      <c r="B2113" s="3" t="s">
        <v>5023</v>
      </c>
      <c r="C2113" s="3" t="s">
        <v>3004</v>
      </c>
      <c r="D2113" s="3" t="s">
        <v>3005</v>
      </c>
      <c r="E2113" s="3" t="s">
        <v>3006</v>
      </c>
      <c r="F2113" s="3" t="s">
        <v>2852</v>
      </c>
    </row>
    <row r="2114" spans="1:6" ht="45" customHeight="1" x14ac:dyDescent="0.25">
      <c r="A2114" s="3" t="s">
        <v>628</v>
      </c>
      <c r="B2114" s="3" t="s">
        <v>5024</v>
      </c>
      <c r="C2114" s="3" t="s">
        <v>2858</v>
      </c>
      <c r="D2114" s="3" t="s">
        <v>2859</v>
      </c>
      <c r="E2114" s="3" t="s">
        <v>2860</v>
      </c>
      <c r="F2114" s="3" t="s">
        <v>2852</v>
      </c>
    </row>
    <row r="2115" spans="1:6" ht="45" customHeight="1" x14ac:dyDescent="0.25">
      <c r="A2115" s="3" t="s">
        <v>628</v>
      </c>
      <c r="B2115" s="3" t="s">
        <v>5025</v>
      </c>
      <c r="C2115" s="3" t="s">
        <v>2854</v>
      </c>
      <c r="D2115" s="3" t="s">
        <v>2855</v>
      </c>
      <c r="E2115" s="3" t="s">
        <v>2856</v>
      </c>
      <c r="F2115" s="3" t="s">
        <v>2852</v>
      </c>
    </row>
    <row r="2116" spans="1:6" ht="45" customHeight="1" x14ac:dyDescent="0.25">
      <c r="A2116" s="3" t="s">
        <v>628</v>
      </c>
      <c r="B2116" s="3" t="s">
        <v>5026</v>
      </c>
      <c r="C2116" s="3" t="s">
        <v>2862</v>
      </c>
      <c r="D2116" s="3" t="s">
        <v>2863</v>
      </c>
      <c r="E2116" s="3" t="s">
        <v>2864</v>
      </c>
      <c r="F2116" s="3" t="s">
        <v>2852</v>
      </c>
    </row>
    <row r="2117" spans="1:6" ht="45" customHeight="1" x14ac:dyDescent="0.25">
      <c r="A2117" s="3" t="s">
        <v>628</v>
      </c>
      <c r="B2117" s="3" t="s">
        <v>5027</v>
      </c>
      <c r="C2117" s="3" t="s">
        <v>2882</v>
      </c>
      <c r="D2117" s="3" t="s">
        <v>2883</v>
      </c>
      <c r="E2117" s="3" t="s">
        <v>2884</v>
      </c>
      <c r="F2117" s="3" t="s">
        <v>2852</v>
      </c>
    </row>
    <row r="2118" spans="1:6" ht="45" customHeight="1" x14ac:dyDescent="0.25">
      <c r="A2118" s="3" t="s">
        <v>628</v>
      </c>
      <c r="B2118" s="3" t="s">
        <v>5028</v>
      </c>
      <c r="C2118" s="3" t="s">
        <v>2878</v>
      </c>
      <c r="D2118" s="3" t="s">
        <v>2879</v>
      </c>
      <c r="E2118" s="3" t="s">
        <v>2880</v>
      </c>
      <c r="F2118" s="3" t="s">
        <v>2852</v>
      </c>
    </row>
    <row r="2119" spans="1:6" ht="45" customHeight="1" x14ac:dyDescent="0.25">
      <c r="A2119" s="3" t="s">
        <v>631</v>
      </c>
      <c r="B2119" s="3" t="s">
        <v>5029</v>
      </c>
      <c r="C2119" s="3" t="s">
        <v>2914</v>
      </c>
      <c r="D2119" s="3" t="s">
        <v>2915</v>
      </c>
      <c r="E2119" s="3" t="s">
        <v>2860</v>
      </c>
      <c r="F2119" s="3" t="s">
        <v>2852</v>
      </c>
    </row>
    <row r="2120" spans="1:6" ht="45" customHeight="1" x14ac:dyDescent="0.25">
      <c r="A2120" s="3" t="s">
        <v>631</v>
      </c>
      <c r="B2120" s="3" t="s">
        <v>5030</v>
      </c>
      <c r="C2120" s="3" t="s">
        <v>3086</v>
      </c>
      <c r="D2120" s="3" t="s">
        <v>2880</v>
      </c>
      <c r="E2120" s="3" t="s">
        <v>3087</v>
      </c>
      <c r="F2120" s="3" t="s">
        <v>2852</v>
      </c>
    </row>
    <row r="2121" spans="1:6" ht="45" customHeight="1" x14ac:dyDescent="0.25">
      <c r="A2121" s="3" t="s">
        <v>631</v>
      </c>
      <c r="B2121" s="3" t="s">
        <v>5031</v>
      </c>
      <c r="C2121" s="3" t="s">
        <v>2849</v>
      </c>
      <c r="D2121" s="3" t="s">
        <v>2850</v>
      </c>
      <c r="E2121" s="3" t="s">
        <v>2851</v>
      </c>
      <c r="F2121" s="3" t="s">
        <v>2852</v>
      </c>
    </row>
    <row r="2122" spans="1:6" ht="45" customHeight="1" x14ac:dyDescent="0.25">
      <c r="A2122" s="3" t="s">
        <v>631</v>
      </c>
      <c r="B2122" s="3" t="s">
        <v>5032</v>
      </c>
      <c r="C2122" s="3" t="s">
        <v>2935</v>
      </c>
      <c r="D2122" s="3" t="s">
        <v>2936</v>
      </c>
      <c r="E2122" s="3" t="s">
        <v>2937</v>
      </c>
      <c r="F2122" s="3" t="s">
        <v>2852</v>
      </c>
    </row>
    <row r="2123" spans="1:6" ht="45" customHeight="1" x14ac:dyDescent="0.25">
      <c r="A2123" s="3" t="s">
        <v>631</v>
      </c>
      <c r="B2123" s="3" t="s">
        <v>5033</v>
      </c>
      <c r="C2123" s="3" t="s">
        <v>3994</v>
      </c>
      <c r="D2123" s="3" t="s">
        <v>2933</v>
      </c>
      <c r="E2123" s="3" t="s">
        <v>74</v>
      </c>
      <c r="F2123" s="3" t="s">
        <v>2852</v>
      </c>
    </row>
    <row r="2124" spans="1:6" ht="45" customHeight="1" x14ac:dyDescent="0.25">
      <c r="A2124" s="3" t="s">
        <v>631</v>
      </c>
      <c r="B2124" s="3" t="s">
        <v>5034</v>
      </c>
      <c r="C2124" s="3" t="s">
        <v>2940</v>
      </c>
      <c r="D2124" s="3" t="s">
        <v>2941</v>
      </c>
      <c r="E2124" s="3" t="s">
        <v>2880</v>
      </c>
      <c r="F2124" s="3" t="s">
        <v>2852</v>
      </c>
    </row>
    <row r="2125" spans="1:6" ht="45" customHeight="1" x14ac:dyDescent="0.25">
      <c r="A2125" s="3" t="s">
        <v>631</v>
      </c>
      <c r="B2125" s="3" t="s">
        <v>5035</v>
      </c>
      <c r="C2125" s="3" t="s">
        <v>2866</v>
      </c>
      <c r="D2125" s="3" t="s">
        <v>2867</v>
      </c>
      <c r="E2125" s="3" t="s">
        <v>2868</v>
      </c>
      <c r="F2125" s="3" t="s">
        <v>2852</v>
      </c>
    </row>
    <row r="2126" spans="1:6" ht="45" customHeight="1" x14ac:dyDescent="0.25">
      <c r="A2126" s="3" t="s">
        <v>631</v>
      </c>
      <c r="B2126" s="3" t="s">
        <v>5036</v>
      </c>
      <c r="C2126" s="3" t="s">
        <v>2874</v>
      </c>
      <c r="D2126" s="3" t="s">
        <v>2875</v>
      </c>
      <c r="E2126" s="3" t="s">
        <v>2876</v>
      </c>
      <c r="F2126" s="3" t="s">
        <v>2852</v>
      </c>
    </row>
    <row r="2127" spans="1:6" ht="45" customHeight="1" x14ac:dyDescent="0.25">
      <c r="A2127" s="3" t="s">
        <v>631</v>
      </c>
      <c r="B2127" s="3" t="s">
        <v>5037</v>
      </c>
      <c r="C2127" s="3" t="s">
        <v>2924</v>
      </c>
      <c r="D2127" s="3" t="s">
        <v>2925</v>
      </c>
      <c r="E2127" s="3" t="s">
        <v>2868</v>
      </c>
      <c r="F2127" s="3" t="s">
        <v>2852</v>
      </c>
    </row>
    <row r="2128" spans="1:6" ht="45" customHeight="1" x14ac:dyDescent="0.25">
      <c r="A2128" s="3" t="s">
        <v>631</v>
      </c>
      <c r="B2128" s="3" t="s">
        <v>5038</v>
      </c>
      <c r="C2128" s="3" t="s">
        <v>2920</v>
      </c>
      <c r="D2128" s="3" t="s">
        <v>2921</v>
      </c>
      <c r="E2128" s="3" t="s">
        <v>2922</v>
      </c>
      <c r="F2128" s="3" t="s">
        <v>2852</v>
      </c>
    </row>
    <row r="2129" spans="1:6" ht="45" customHeight="1" x14ac:dyDescent="0.25">
      <c r="A2129" s="3" t="s">
        <v>631</v>
      </c>
      <c r="B2129" s="3" t="s">
        <v>5039</v>
      </c>
      <c r="C2129" s="3" t="s">
        <v>2870</v>
      </c>
      <c r="D2129" s="3" t="s">
        <v>2871</v>
      </c>
      <c r="E2129" s="3" t="s">
        <v>2872</v>
      </c>
      <c r="F2129" s="3" t="s">
        <v>2852</v>
      </c>
    </row>
    <row r="2130" spans="1:6" ht="45" customHeight="1" x14ac:dyDescent="0.25">
      <c r="A2130" s="3" t="s">
        <v>631</v>
      </c>
      <c r="B2130" s="3" t="s">
        <v>5040</v>
      </c>
      <c r="C2130" s="3" t="s">
        <v>2897</v>
      </c>
      <c r="D2130" s="3" t="s">
        <v>2898</v>
      </c>
      <c r="E2130" s="3" t="s">
        <v>2899</v>
      </c>
      <c r="F2130" s="3" t="s">
        <v>2852</v>
      </c>
    </row>
    <row r="2131" spans="1:6" ht="45" customHeight="1" x14ac:dyDescent="0.25">
      <c r="A2131" s="3" t="s">
        <v>631</v>
      </c>
      <c r="B2131" s="3" t="s">
        <v>5041</v>
      </c>
      <c r="C2131" s="3" t="s">
        <v>2890</v>
      </c>
      <c r="D2131" s="3" t="s">
        <v>2891</v>
      </c>
      <c r="E2131" s="3" t="s">
        <v>2891</v>
      </c>
      <c r="F2131" s="3" t="s">
        <v>2852</v>
      </c>
    </row>
    <row r="2132" spans="1:6" ht="45" customHeight="1" x14ac:dyDescent="0.25">
      <c r="A2132" s="3" t="s">
        <v>631</v>
      </c>
      <c r="B2132" s="3" t="s">
        <v>5042</v>
      </c>
      <c r="C2132" s="3" t="s">
        <v>2904</v>
      </c>
      <c r="D2132" s="3" t="s">
        <v>2905</v>
      </c>
      <c r="E2132" s="3" t="s">
        <v>2906</v>
      </c>
      <c r="F2132" s="3" t="s">
        <v>2852</v>
      </c>
    </row>
    <row r="2133" spans="1:6" ht="45" customHeight="1" x14ac:dyDescent="0.25">
      <c r="A2133" s="3" t="s">
        <v>631</v>
      </c>
      <c r="B2133" s="3" t="s">
        <v>5043</v>
      </c>
      <c r="C2133" s="3" t="s">
        <v>2893</v>
      </c>
      <c r="D2133" s="3" t="s">
        <v>2894</v>
      </c>
      <c r="E2133" s="3" t="s">
        <v>2895</v>
      </c>
      <c r="F2133" s="3" t="s">
        <v>2852</v>
      </c>
    </row>
    <row r="2134" spans="1:6" ht="45" customHeight="1" x14ac:dyDescent="0.25">
      <c r="A2134" s="3" t="s">
        <v>631</v>
      </c>
      <c r="B2134" s="3" t="s">
        <v>5044</v>
      </c>
      <c r="C2134" s="3" t="s">
        <v>3004</v>
      </c>
      <c r="D2134" s="3" t="s">
        <v>3005</v>
      </c>
      <c r="E2134" s="3" t="s">
        <v>3006</v>
      </c>
      <c r="F2134" s="3" t="s">
        <v>2852</v>
      </c>
    </row>
    <row r="2135" spans="1:6" ht="45" customHeight="1" x14ac:dyDescent="0.25">
      <c r="A2135" s="3" t="s">
        <v>631</v>
      </c>
      <c r="B2135" s="3" t="s">
        <v>5045</v>
      </c>
      <c r="C2135" s="3" t="s">
        <v>2858</v>
      </c>
      <c r="D2135" s="3" t="s">
        <v>2859</v>
      </c>
      <c r="E2135" s="3" t="s">
        <v>2860</v>
      </c>
      <c r="F2135" s="3" t="s">
        <v>2852</v>
      </c>
    </row>
    <row r="2136" spans="1:6" ht="45" customHeight="1" x14ac:dyDescent="0.25">
      <c r="A2136" s="3" t="s">
        <v>631</v>
      </c>
      <c r="B2136" s="3" t="s">
        <v>5046</v>
      </c>
      <c r="C2136" s="3" t="s">
        <v>2854</v>
      </c>
      <c r="D2136" s="3" t="s">
        <v>2855</v>
      </c>
      <c r="E2136" s="3" t="s">
        <v>2856</v>
      </c>
      <c r="F2136" s="3" t="s">
        <v>2852</v>
      </c>
    </row>
    <row r="2137" spans="1:6" ht="45" customHeight="1" x14ac:dyDescent="0.25">
      <c r="A2137" s="3" t="s">
        <v>631</v>
      </c>
      <c r="B2137" s="3" t="s">
        <v>5047</v>
      </c>
      <c r="C2137" s="3" t="s">
        <v>2886</v>
      </c>
      <c r="D2137" s="3" t="s">
        <v>2887</v>
      </c>
      <c r="E2137" s="3" t="s">
        <v>2888</v>
      </c>
      <c r="F2137" s="3" t="s">
        <v>2852</v>
      </c>
    </row>
    <row r="2138" spans="1:6" ht="45" customHeight="1" x14ac:dyDescent="0.25">
      <c r="A2138" s="3" t="s">
        <v>631</v>
      </c>
      <c r="B2138" s="3" t="s">
        <v>5048</v>
      </c>
      <c r="C2138" s="3" t="s">
        <v>2862</v>
      </c>
      <c r="D2138" s="3" t="s">
        <v>2863</v>
      </c>
      <c r="E2138" s="3" t="s">
        <v>2864</v>
      </c>
      <c r="F2138" s="3" t="s">
        <v>2852</v>
      </c>
    </row>
    <row r="2139" spans="1:6" ht="45" customHeight="1" x14ac:dyDescent="0.25">
      <c r="A2139" s="3" t="s">
        <v>631</v>
      </c>
      <c r="B2139" s="3" t="s">
        <v>5049</v>
      </c>
      <c r="C2139" s="3" t="s">
        <v>2882</v>
      </c>
      <c r="D2139" s="3" t="s">
        <v>2883</v>
      </c>
      <c r="E2139" s="3" t="s">
        <v>2884</v>
      </c>
      <c r="F2139" s="3" t="s">
        <v>2852</v>
      </c>
    </row>
    <row r="2140" spans="1:6" ht="45" customHeight="1" x14ac:dyDescent="0.25">
      <c r="A2140" s="3" t="s">
        <v>631</v>
      </c>
      <c r="B2140" s="3" t="s">
        <v>5050</v>
      </c>
      <c r="C2140" s="3" t="s">
        <v>2878</v>
      </c>
      <c r="D2140" s="3" t="s">
        <v>2879</v>
      </c>
      <c r="E2140" s="3" t="s">
        <v>2880</v>
      </c>
      <c r="F2140" s="3" t="s">
        <v>2852</v>
      </c>
    </row>
    <row r="2141" spans="1:6" ht="45" customHeight="1" x14ac:dyDescent="0.25">
      <c r="A2141" s="3" t="s">
        <v>634</v>
      </c>
      <c r="B2141" s="3" t="s">
        <v>5051</v>
      </c>
      <c r="C2141" s="3" t="s">
        <v>2914</v>
      </c>
      <c r="D2141" s="3" t="s">
        <v>2915</v>
      </c>
      <c r="E2141" s="3" t="s">
        <v>2860</v>
      </c>
      <c r="F2141" s="3" t="s">
        <v>2852</v>
      </c>
    </row>
    <row r="2142" spans="1:6" ht="45" customHeight="1" x14ac:dyDescent="0.25">
      <c r="A2142" s="3" t="s">
        <v>634</v>
      </c>
      <c r="B2142" s="3" t="s">
        <v>5052</v>
      </c>
      <c r="C2142" s="3" t="s">
        <v>3086</v>
      </c>
      <c r="D2142" s="3" t="s">
        <v>2880</v>
      </c>
      <c r="E2142" s="3" t="s">
        <v>3087</v>
      </c>
      <c r="F2142" s="3" t="s">
        <v>2852</v>
      </c>
    </row>
    <row r="2143" spans="1:6" ht="45" customHeight="1" x14ac:dyDescent="0.25">
      <c r="A2143" s="3" t="s">
        <v>634</v>
      </c>
      <c r="B2143" s="3" t="s">
        <v>5053</v>
      </c>
      <c r="C2143" s="3" t="s">
        <v>4678</v>
      </c>
      <c r="D2143" s="3" t="s">
        <v>4679</v>
      </c>
      <c r="E2143" s="3" t="s">
        <v>4680</v>
      </c>
      <c r="F2143" s="3" t="s">
        <v>2852</v>
      </c>
    </row>
    <row r="2144" spans="1:6" ht="45" customHeight="1" x14ac:dyDescent="0.25">
      <c r="A2144" s="3" t="s">
        <v>634</v>
      </c>
      <c r="B2144" s="3" t="s">
        <v>5054</v>
      </c>
      <c r="C2144" s="3" t="s">
        <v>2849</v>
      </c>
      <c r="D2144" s="3" t="s">
        <v>2850</v>
      </c>
      <c r="E2144" s="3" t="s">
        <v>2851</v>
      </c>
      <c r="F2144" s="3" t="s">
        <v>2852</v>
      </c>
    </row>
    <row r="2145" spans="1:6" ht="45" customHeight="1" x14ac:dyDescent="0.25">
      <c r="A2145" s="3" t="s">
        <v>634</v>
      </c>
      <c r="B2145" s="3" t="s">
        <v>5055</v>
      </c>
      <c r="C2145" s="3" t="s">
        <v>2935</v>
      </c>
      <c r="D2145" s="3" t="s">
        <v>2936</v>
      </c>
      <c r="E2145" s="3" t="s">
        <v>2937</v>
      </c>
      <c r="F2145" s="3" t="s">
        <v>2852</v>
      </c>
    </row>
    <row r="2146" spans="1:6" ht="45" customHeight="1" x14ac:dyDescent="0.25">
      <c r="A2146" s="3" t="s">
        <v>634</v>
      </c>
      <c r="B2146" s="3" t="s">
        <v>5056</v>
      </c>
      <c r="C2146" s="3" t="s">
        <v>3994</v>
      </c>
      <c r="D2146" s="3" t="s">
        <v>2933</v>
      </c>
      <c r="E2146" s="3" t="s">
        <v>74</v>
      </c>
      <c r="F2146" s="3" t="s">
        <v>2852</v>
      </c>
    </row>
    <row r="2147" spans="1:6" ht="45" customHeight="1" x14ac:dyDescent="0.25">
      <c r="A2147" s="3" t="s">
        <v>634</v>
      </c>
      <c r="B2147" s="3" t="s">
        <v>5057</v>
      </c>
      <c r="C2147" s="3" t="s">
        <v>2940</v>
      </c>
      <c r="D2147" s="3" t="s">
        <v>2941</v>
      </c>
      <c r="E2147" s="3" t="s">
        <v>2880</v>
      </c>
      <c r="F2147" s="3" t="s">
        <v>2852</v>
      </c>
    </row>
    <row r="2148" spans="1:6" ht="45" customHeight="1" x14ac:dyDescent="0.25">
      <c r="A2148" s="3" t="s">
        <v>634</v>
      </c>
      <c r="B2148" s="3" t="s">
        <v>5058</v>
      </c>
      <c r="C2148" s="3" t="s">
        <v>2866</v>
      </c>
      <c r="D2148" s="3" t="s">
        <v>2867</v>
      </c>
      <c r="E2148" s="3" t="s">
        <v>2868</v>
      </c>
      <c r="F2148" s="3" t="s">
        <v>2852</v>
      </c>
    </row>
    <row r="2149" spans="1:6" ht="45" customHeight="1" x14ac:dyDescent="0.25">
      <c r="A2149" s="3" t="s">
        <v>634</v>
      </c>
      <c r="B2149" s="3" t="s">
        <v>5059</v>
      </c>
      <c r="C2149" s="3" t="s">
        <v>2874</v>
      </c>
      <c r="D2149" s="3" t="s">
        <v>2875</v>
      </c>
      <c r="E2149" s="3" t="s">
        <v>2876</v>
      </c>
      <c r="F2149" s="3" t="s">
        <v>2852</v>
      </c>
    </row>
    <row r="2150" spans="1:6" ht="45" customHeight="1" x14ac:dyDescent="0.25">
      <c r="A2150" s="3" t="s">
        <v>634</v>
      </c>
      <c r="B2150" s="3" t="s">
        <v>5060</v>
      </c>
      <c r="C2150" s="3" t="s">
        <v>2924</v>
      </c>
      <c r="D2150" s="3" t="s">
        <v>2925</v>
      </c>
      <c r="E2150" s="3" t="s">
        <v>2868</v>
      </c>
      <c r="F2150" s="3" t="s">
        <v>2852</v>
      </c>
    </row>
    <row r="2151" spans="1:6" ht="45" customHeight="1" x14ac:dyDescent="0.25">
      <c r="A2151" s="3" t="s">
        <v>634</v>
      </c>
      <c r="B2151" s="3" t="s">
        <v>5061</v>
      </c>
      <c r="C2151" s="3" t="s">
        <v>2920</v>
      </c>
      <c r="D2151" s="3" t="s">
        <v>2921</v>
      </c>
      <c r="E2151" s="3" t="s">
        <v>2922</v>
      </c>
      <c r="F2151" s="3" t="s">
        <v>2852</v>
      </c>
    </row>
    <row r="2152" spans="1:6" ht="45" customHeight="1" x14ac:dyDescent="0.25">
      <c r="A2152" s="3" t="s">
        <v>634</v>
      </c>
      <c r="B2152" s="3" t="s">
        <v>5062</v>
      </c>
      <c r="C2152" s="3" t="s">
        <v>2870</v>
      </c>
      <c r="D2152" s="3" t="s">
        <v>2871</v>
      </c>
      <c r="E2152" s="3" t="s">
        <v>2872</v>
      </c>
      <c r="F2152" s="3" t="s">
        <v>2852</v>
      </c>
    </row>
    <row r="2153" spans="1:6" ht="45" customHeight="1" x14ac:dyDescent="0.25">
      <c r="A2153" s="3" t="s">
        <v>634</v>
      </c>
      <c r="B2153" s="3" t="s">
        <v>5063</v>
      </c>
      <c r="C2153" s="3" t="s">
        <v>2897</v>
      </c>
      <c r="D2153" s="3" t="s">
        <v>2898</v>
      </c>
      <c r="E2153" s="3" t="s">
        <v>2899</v>
      </c>
      <c r="F2153" s="3" t="s">
        <v>2852</v>
      </c>
    </row>
    <row r="2154" spans="1:6" ht="45" customHeight="1" x14ac:dyDescent="0.25">
      <c r="A2154" s="3" t="s">
        <v>634</v>
      </c>
      <c r="B2154" s="3" t="s">
        <v>5064</v>
      </c>
      <c r="C2154" s="3" t="s">
        <v>2890</v>
      </c>
      <c r="D2154" s="3" t="s">
        <v>2891</v>
      </c>
      <c r="E2154" s="3" t="s">
        <v>2891</v>
      </c>
      <c r="F2154" s="3" t="s">
        <v>2852</v>
      </c>
    </row>
    <row r="2155" spans="1:6" ht="45" customHeight="1" x14ac:dyDescent="0.25">
      <c r="A2155" s="3" t="s">
        <v>634</v>
      </c>
      <c r="B2155" s="3" t="s">
        <v>5065</v>
      </c>
      <c r="C2155" s="3" t="s">
        <v>2904</v>
      </c>
      <c r="D2155" s="3" t="s">
        <v>2905</v>
      </c>
      <c r="E2155" s="3" t="s">
        <v>2906</v>
      </c>
      <c r="F2155" s="3" t="s">
        <v>2852</v>
      </c>
    </row>
    <row r="2156" spans="1:6" ht="45" customHeight="1" x14ac:dyDescent="0.25">
      <c r="A2156" s="3" t="s">
        <v>634</v>
      </c>
      <c r="B2156" s="3" t="s">
        <v>5066</v>
      </c>
      <c r="C2156" s="3" t="s">
        <v>2893</v>
      </c>
      <c r="D2156" s="3" t="s">
        <v>2894</v>
      </c>
      <c r="E2156" s="3" t="s">
        <v>2895</v>
      </c>
      <c r="F2156" s="3" t="s">
        <v>2852</v>
      </c>
    </row>
    <row r="2157" spans="1:6" ht="45" customHeight="1" x14ac:dyDescent="0.25">
      <c r="A2157" s="3" t="s">
        <v>634</v>
      </c>
      <c r="B2157" s="3" t="s">
        <v>5067</v>
      </c>
      <c r="C2157" s="3" t="s">
        <v>3004</v>
      </c>
      <c r="D2157" s="3" t="s">
        <v>3005</v>
      </c>
      <c r="E2157" s="3" t="s">
        <v>3006</v>
      </c>
      <c r="F2157" s="3" t="s">
        <v>2852</v>
      </c>
    </row>
    <row r="2158" spans="1:6" ht="45" customHeight="1" x14ac:dyDescent="0.25">
      <c r="A2158" s="3" t="s">
        <v>634</v>
      </c>
      <c r="B2158" s="3" t="s">
        <v>5068</v>
      </c>
      <c r="C2158" s="3" t="s">
        <v>2858</v>
      </c>
      <c r="D2158" s="3" t="s">
        <v>2859</v>
      </c>
      <c r="E2158" s="3" t="s">
        <v>2860</v>
      </c>
      <c r="F2158" s="3" t="s">
        <v>2852</v>
      </c>
    </row>
    <row r="2159" spans="1:6" ht="45" customHeight="1" x14ac:dyDescent="0.25">
      <c r="A2159" s="3" t="s">
        <v>634</v>
      </c>
      <c r="B2159" s="3" t="s">
        <v>5069</v>
      </c>
      <c r="C2159" s="3" t="s">
        <v>2854</v>
      </c>
      <c r="D2159" s="3" t="s">
        <v>2855</v>
      </c>
      <c r="E2159" s="3" t="s">
        <v>2856</v>
      </c>
      <c r="F2159" s="3" t="s">
        <v>2852</v>
      </c>
    </row>
    <row r="2160" spans="1:6" ht="45" customHeight="1" x14ac:dyDescent="0.25">
      <c r="A2160" s="3" t="s">
        <v>634</v>
      </c>
      <c r="B2160" s="3" t="s">
        <v>5070</v>
      </c>
      <c r="C2160" s="3" t="s">
        <v>2886</v>
      </c>
      <c r="D2160" s="3" t="s">
        <v>2887</v>
      </c>
      <c r="E2160" s="3" t="s">
        <v>2888</v>
      </c>
      <c r="F2160" s="3" t="s">
        <v>2852</v>
      </c>
    </row>
    <row r="2161" spans="1:6" ht="45" customHeight="1" x14ac:dyDescent="0.25">
      <c r="A2161" s="3" t="s">
        <v>634</v>
      </c>
      <c r="B2161" s="3" t="s">
        <v>5071</v>
      </c>
      <c r="C2161" s="3" t="s">
        <v>2862</v>
      </c>
      <c r="D2161" s="3" t="s">
        <v>2863</v>
      </c>
      <c r="E2161" s="3" t="s">
        <v>2864</v>
      </c>
      <c r="F2161" s="3" t="s">
        <v>2852</v>
      </c>
    </row>
    <row r="2162" spans="1:6" ht="45" customHeight="1" x14ac:dyDescent="0.25">
      <c r="A2162" s="3" t="s">
        <v>634</v>
      </c>
      <c r="B2162" s="3" t="s">
        <v>5072</v>
      </c>
      <c r="C2162" s="3" t="s">
        <v>2882</v>
      </c>
      <c r="D2162" s="3" t="s">
        <v>2883</v>
      </c>
      <c r="E2162" s="3" t="s">
        <v>2884</v>
      </c>
      <c r="F2162" s="3" t="s">
        <v>2852</v>
      </c>
    </row>
    <row r="2163" spans="1:6" ht="45" customHeight="1" x14ac:dyDescent="0.25">
      <c r="A2163" s="3" t="s">
        <v>634</v>
      </c>
      <c r="B2163" s="3" t="s">
        <v>5073</v>
      </c>
      <c r="C2163" s="3" t="s">
        <v>2878</v>
      </c>
      <c r="D2163" s="3" t="s">
        <v>2879</v>
      </c>
      <c r="E2163" s="3" t="s">
        <v>2880</v>
      </c>
      <c r="F2163" s="3" t="s">
        <v>2852</v>
      </c>
    </row>
    <row r="2164" spans="1:6" ht="45" customHeight="1" x14ac:dyDescent="0.25">
      <c r="A2164" s="3" t="s">
        <v>637</v>
      </c>
      <c r="B2164" s="3" t="s">
        <v>5074</v>
      </c>
      <c r="C2164" s="3" t="s">
        <v>2914</v>
      </c>
      <c r="D2164" s="3" t="s">
        <v>2915</v>
      </c>
      <c r="E2164" s="3" t="s">
        <v>2860</v>
      </c>
      <c r="F2164" s="3" t="s">
        <v>2852</v>
      </c>
    </row>
    <row r="2165" spans="1:6" ht="45" customHeight="1" x14ac:dyDescent="0.25">
      <c r="A2165" s="3" t="s">
        <v>637</v>
      </c>
      <c r="B2165" s="3" t="s">
        <v>5075</v>
      </c>
      <c r="C2165" s="3" t="s">
        <v>3086</v>
      </c>
      <c r="D2165" s="3" t="s">
        <v>2880</v>
      </c>
      <c r="E2165" s="3" t="s">
        <v>3087</v>
      </c>
      <c r="F2165" s="3" t="s">
        <v>2852</v>
      </c>
    </row>
    <row r="2166" spans="1:6" ht="45" customHeight="1" x14ac:dyDescent="0.25">
      <c r="A2166" s="3" t="s">
        <v>637</v>
      </c>
      <c r="B2166" s="3" t="s">
        <v>5076</v>
      </c>
      <c r="C2166" s="3" t="s">
        <v>4678</v>
      </c>
      <c r="D2166" s="3" t="s">
        <v>4679</v>
      </c>
      <c r="E2166" s="3" t="s">
        <v>4680</v>
      </c>
      <c r="F2166" s="3" t="s">
        <v>2852</v>
      </c>
    </row>
    <row r="2167" spans="1:6" ht="45" customHeight="1" x14ac:dyDescent="0.25">
      <c r="A2167" s="3" t="s">
        <v>637</v>
      </c>
      <c r="B2167" s="3" t="s">
        <v>5077</v>
      </c>
      <c r="C2167" s="3" t="s">
        <v>2849</v>
      </c>
      <c r="D2167" s="3" t="s">
        <v>2850</v>
      </c>
      <c r="E2167" s="3" t="s">
        <v>2851</v>
      </c>
      <c r="F2167" s="3" t="s">
        <v>2852</v>
      </c>
    </row>
    <row r="2168" spans="1:6" ht="45" customHeight="1" x14ac:dyDescent="0.25">
      <c r="A2168" s="3" t="s">
        <v>637</v>
      </c>
      <c r="B2168" s="3" t="s">
        <v>5078</v>
      </c>
      <c r="C2168" s="3" t="s">
        <v>3024</v>
      </c>
      <c r="D2168" s="3" t="s">
        <v>3025</v>
      </c>
      <c r="E2168" s="3" t="s">
        <v>3026</v>
      </c>
      <c r="F2168" s="3" t="s">
        <v>2852</v>
      </c>
    </row>
    <row r="2169" spans="1:6" ht="45" customHeight="1" x14ac:dyDescent="0.25">
      <c r="A2169" s="3" t="s">
        <v>637</v>
      </c>
      <c r="B2169" s="3" t="s">
        <v>5079</v>
      </c>
      <c r="C2169" s="3" t="s">
        <v>2935</v>
      </c>
      <c r="D2169" s="3" t="s">
        <v>2936</v>
      </c>
      <c r="E2169" s="3" t="s">
        <v>2937</v>
      </c>
      <c r="F2169" s="3" t="s">
        <v>2852</v>
      </c>
    </row>
    <row r="2170" spans="1:6" ht="45" customHeight="1" x14ac:dyDescent="0.25">
      <c r="A2170" s="3" t="s">
        <v>637</v>
      </c>
      <c r="B2170" s="3" t="s">
        <v>5080</v>
      </c>
      <c r="C2170" s="3" t="s">
        <v>3994</v>
      </c>
      <c r="D2170" s="3" t="s">
        <v>2933</v>
      </c>
      <c r="E2170" s="3" t="s">
        <v>74</v>
      </c>
      <c r="F2170" s="3" t="s">
        <v>2852</v>
      </c>
    </row>
    <row r="2171" spans="1:6" ht="45" customHeight="1" x14ac:dyDescent="0.25">
      <c r="A2171" s="3" t="s">
        <v>637</v>
      </c>
      <c r="B2171" s="3" t="s">
        <v>5081</v>
      </c>
      <c r="C2171" s="3" t="s">
        <v>2940</v>
      </c>
      <c r="D2171" s="3" t="s">
        <v>2941</v>
      </c>
      <c r="E2171" s="3" t="s">
        <v>2880</v>
      </c>
      <c r="F2171" s="3" t="s">
        <v>2852</v>
      </c>
    </row>
    <row r="2172" spans="1:6" ht="45" customHeight="1" x14ac:dyDescent="0.25">
      <c r="A2172" s="3" t="s">
        <v>637</v>
      </c>
      <c r="B2172" s="3" t="s">
        <v>5082</v>
      </c>
      <c r="C2172" s="3" t="s">
        <v>2866</v>
      </c>
      <c r="D2172" s="3" t="s">
        <v>2867</v>
      </c>
      <c r="E2172" s="3" t="s">
        <v>2868</v>
      </c>
      <c r="F2172" s="3" t="s">
        <v>2852</v>
      </c>
    </row>
    <row r="2173" spans="1:6" ht="45" customHeight="1" x14ac:dyDescent="0.25">
      <c r="A2173" s="3" t="s">
        <v>637</v>
      </c>
      <c r="B2173" s="3" t="s">
        <v>5083</v>
      </c>
      <c r="C2173" s="3" t="s">
        <v>2874</v>
      </c>
      <c r="D2173" s="3" t="s">
        <v>2875</v>
      </c>
      <c r="E2173" s="3" t="s">
        <v>2876</v>
      </c>
      <c r="F2173" s="3" t="s">
        <v>2852</v>
      </c>
    </row>
    <row r="2174" spans="1:6" ht="45" customHeight="1" x14ac:dyDescent="0.25">
      <c r="A2174" s="3" t="s">
        <v>637</v>
      </c>
      <c r="B2174" s="3" t="s">
        <v>5084</v>
      </c>
      <c r="C2174" s="3" t="s">
        <v>2924</v>
      </c>
      <c r="D2174" s="3" t="s">
        <v>2925</v>
      </c>
      <c r="E2174" s="3" t="s">
        <v>2868</v>
      </c>
      <c r="F2174" s="3" t="s">
        <v>2852</v>
      </c>
    </row>
    <row r="2175" spans="1:6" ht="45" customHeight="1" x14ac:dyDescent="0.25">
      <c r="A2175" s="3" t="s">
        <v>637</v>
      </c>
      <c r="B2175" s="3" t="s">
        <v>5085</v>
      </c>
      <c r="C2175" s="3" t="s">
        <v>2920</v>
      </c>
      <c r="D2175" s="3" t="s">
        <v>2921</v>
      </c>
      <c r="E2175" s="3" t="s">
        <v>2922</v>
      </c>
      <c r="F2175" s="3" t="s">
        <v>2852</v>
      </c>
    </row>
    <row r="2176" spans="1:6" ht="45" customHeight="1" x14ac:dyDescent="0.25">
      <c r="A2176" s="3" t="s">
        <v>637</v>
      </c>
      <c r="B2176" s="3" t="s">
        <v>5086</v>
      </c>
      <c r="C2176" s="3" t="s">
        <v>2870</v>
      </c>
      <c r="D2176" s="3" t="s">
        <v>2871</v>
      </c>
      <c r="E2176" s="3" t="s">
        <v>2872</v>
      </c>
      <c r="F2176" s="3" t="s">
        <v>2852</v>
      </c>
    </row>
    <row r="2177" spans="1:6" ht="45" customHeight="1" x14ac:dyDescent="0.25">
      <c r="A2177" s="3" t="s">
        <v>637</v>
      </c>
      <c r="B2177" s="3" t="s">
        <v>5087</v>
      </c>
      <c r="C2177" s="3" t="s">
        <v>2897</v>
      </c>
      <c r="D2177" s="3" t="s">
        <v>2898</v>
      </c>
      <c r="E2177" s="3" t="s">
        <v>2899</v>
      </c>
      <c r="F2177" s="3" t="s">
        <v>2852</v>
      </c>
    </row>
    <row r="2178" spans="1:6" ht="45" customHeight="1" x14ac:dyDescent="0.25">
      <c r="A2178" s="3" t="s">
        <v>637</v>
      </c>
      <c r="B2178" s="3" t="s">
        <v>5088</v>
      </c>
      <c r="C2178" s="3" t="s">
        <v>2890</v>
      </c>
      <c r="D2178" s="3" t="s">
        <v>2891</v>
      </c>
      <c r="E2178" s="3" t="s">
        <v>2891</v>
      </c>
      <c r="F2178" s="3" t="s">
        <v>2852</v>
      </c>
    </row>
    <row r="2179" spans="1:6" ht="45" customHeight="1" x14ac:dyDescent="0.25">
      <c r="A2179" s="3" t="s">
        <v>637</v>
      </c>
      <c r="B2179" s="3" t="s">
        <v>5089</v>
      </c>
      <c r="C2179" s="3" t="s">
        <v>3018</v>
      </c>
      <c r="D2179" s="3" t="s">
        <v>3019</v>
      </c>
      <c r="E2179" s="3" t="s">
        <v>2880</v>
      </c>
      <c r="F2179" s="3" t="s">
        <v>2852</v>
      </c>
    </row>
    <row r="2180" spans="1:6" ht="45" customHeight="1" x14ac:dyDescent="0.25">
      <c r="A2180" s="3" t="s">
        <v>637</v>
      </c>
      <c r="B2180" s="3" t="s">
        <v>5090</v>
      </c>
      <c r="C2180" s="3" t="s">
        <v>2904</v>
      </c>
      <c r="D2180" s="3" t="s">
        <v>2905</v>
      </c>
      <c r="E2180" s="3" t="s">
        <v>2906</v>
      </c>
      <c r="F2180" s="3" t="s">
        <v>2852</v>
      </c>
    </row>
    <row r="2181" spans="1:6" ht="45" customHeight="1" x14ac:dyDescent="0.25">
      <c r="A2181" s="3" t="s">
        <v>637</v>
      </c>
      <c r="B2181" s="3" t="s">
        <v>5091</v>
      </c>
      <c r="C2181" s="3" t="s">
        <v>2893</v>
      </c>
      <c r="D2181" s="3" t="s">
        <v>2894</v>
      </c>
      <c r="E2181" s="3" t="s">
        <v>2895</v>
      </c>
      <c r="F2181" s="3" t="s">
        <v>2852</v>
      </c>
    </row>
    <row r="2182" spans="1:6" ht="45" customHeight="1" x14ac:dyDescent="0.25">
      <c r="A2182" s="3" t="s">
        <v>637</v>
      </c>
      <c r="B2182" s="3" t="s">
        <v>5092</v>
      </c>
      <c r="C2182" s="3" t="s">
        <v>3004</v>
      </c>
      <c r="D2182" s="3" t="s">
        <v>3005</v>
      </c>
      <c r="E2182" s="3" t="s">
        <v>3006</v>
      </c>
      <c r="F2182" s="3" t="s">
        <v>2852</v>
      </c>
    </row>
    <row r="2183" spans="1:6" ht="45" customHeight="1" x14ac:dyDescent="0.25">
      <c r="A2183" s="3" t="s">
        <v>637</v>
      </c>
      <c r="B2183" s="3" t="s">
        <v>5093</v>
      </c>
      <c r="C2183" s="3" t="s">
        <v>2858</v>
      </c>
      <c r="D2183" s="3" t="s">
        <v>2859</v>
      </c>
      <c r="E2183" s="3" t="s">
        <v>2860</v>
      </c>
      <c r="F2183" s="3" t="s">
        <v>2852</v>
      </c>
    </row>
    <row r="2184" spans="1:6" ht="45" customHeight="1" x14ac:dyDescent="0.25">
      <c r="A2184" s="3" t="s">
        <v>637</v>
      </c>
      <c r="B2184" s="3" t="s">
        <v>5094</v>
      </c>
      <c r="C2184" s="3" t="s">
        <v>2854</v>
      </c>
      <c r="D2184" s="3" t="s">
        <v>2855</v>
      </c>
      <c r="E2184" s="3" t="s">
        <v>2856</v>
      </c>
      <c r="F2184" s="3" t="s">
        <v>2852</v>
      </c>
    </row>
    <row r="2185" spans="1:6" ht="45" customHeight="1" x14ac:dyDescent="0.25">
      <c r="A2185" s="3" t="s">
        <v>637</v>
      </c>
      <c r="B2185" s="3" t="s">
        <v>5095</v>
      </c>
      <c r="C2185" s="3" t="s">
        <v>2862</v>
      </c>
      <c r="D2185" s="3" t="s">
        <v>2863</v>
      </c>
      <c r="E2185" s="3" t="s">
        <v>2864</v>
      </c>
      <c r="F2185" s="3" t="s">
        <v>2852</v>
      </c>
    </row>
    <row r="2186" spans="1:6" ht="45" customHeight="1" x14ac:dyDescent="0.25">
      <c r="A2186" s="3" t="s">
        <v>637</v>
      </c>
      <c r="B2186" s="3" t="s">
        <v>5096</v>
      </c>
      <c r="C2186" s="3" t="s">
        <v>2882</v>
      </c>
      <c r="D2186" s="3" t="s">
        <v>2883</v>
      </c>
      <c r="E2186" s="3" t="s">
        <v>2884</v>
      </c>
      <c r="F2186" s="3" t="s">
        <v>2852</v>
      </c>
    </row>
    <row r="2187" spans="1:6" ht="45" customHeight="1" x14ac:dyDescent="0.25">
      <c r="A2187" s="3" t="s">
        <v>637</v>
      </c>
      <c r="B2187" s="3" t="s">
        <v>5097</v>
      </c>
      <c r="C2187" s="3" t="s">
        <v>2878</v>
      </c>
      <c r="D2187" s="3" t="s">
        <v>2879</v>
      </c>
      <c r="E2187" s="3" t="s">
        <v>2880</v>
      </c>
      <c r="F2187" s="3" t="s">
        <v>2852</v>
      </c>
    </row>
    <row r="2188" spans="1:6" ht="45" customHeight="1" x14ac:dyDescent="0.25">
      <c r="A2188" s="3" t="s">
        <v>640</v>
      </c>
      <c r="B2188" s="3" t="s">
        <v>5098</v>
      </c>
      <c r="C2188" s="3" t="s">
        <v>2914</v>
      </c>
      <c r="D2188" s="3" t="s">
        <v>2915</v>
      </c>
      <c r="E2188" s="3" t="s">
        <v>2860</v>
      </c>
      <c r="F2188" s="3" t="s">
        <v>2852</v>
      </c>
    </row>
    <row r="2189" spans="1:6" ht="45" customHeight="1" x14ac:dyDescent="0.25">
      <c r="A2189" s="3" t="s">
        <v>640</v>
      </c>
      <c r="B2189" s="3" t="s">
        <v>5099</v>
      </c>
      <c r="C2189" s="3" t="s">
        <v>3086</v>
      </c>
      <c r="D2189" s="3" t="s">
        <v>2880</v>
      </c>
      <c r="E2189" s="3" t="s">
        <v>3087</v>
      </c>
      <c r="F2189" s="3" t="s">
        <v>2852</v>
      </c>
    </row>
    <row r="2190" spans="1:6" ht="45" customHeight="1" x14ac:dyDescent="0.25">
      <c r="A2190" s="3" t="s">
        <v>640</v>
      </c>
      <c r="B2190" s="3" t="s">
        <v>5100</v>
      </c>
      <c r="C2190" s="3" t="s">
        <v>4678</v>
      </c>
      <c r="D2190" s="3" t="s">
        <v>4679</v>
      </c>
      <c r="E2190" s="3" t="s">
        <v>4680</v>
      </c>
      <c r="F2190" s="3" t="s">
        <v>2852</v>
      </c>
    </row>
    <row r="2191" spans="1:6" ht="45" customHeight="1" x14ac:dyDescent="0.25">
      <c r="A2191" s="3" t="s">
        <v>640</v>
      </c>
      <c r="B2191" s="3" t="s">
        <v>5101</v>
      </c>
      <c r="C2191" s="3" t="s">
        <v>2849</v>
      </c>
      <c r="D2191" s="3" t="s">
        <v>2850</v>
      </c>
      <c r="E2191" s="3" t="s">
        <v>2851</v>
      </c>
      <c r="F2191" s="3" t="s">
        <v>2852</v>
      </c>
    </row>
    <row r="2192" spans="1:6" ht="45" customHeight="1" x14ac:dyDescent="0.25">
      <c r="A2192" s="3" t="s">
        <v>640</v>
      </c>
      <c r="B2192" s="3" t="s">
        <v>5102</v>
      </c>
      <c r="C2192" s="3" t="s">
        <v>3024</v>
      </c>
      <c r="D2192" s="3" t="s">
        <v>3025</v>
      </c>
      <c r="E2192" s="3" t="s">
        <v>3026</v>
      </c>
      <c r="F2192" s="3" t="s">
        <v>2852</v>
      </c>
    </row>
    <row r="2193" spans="1:6" ht="45" customHeight="1" x14ac:dyDescent="0.25">
      <c r="A2193" s="3" t="s">
        <v>640</v>
      </c>
      <c r="B2193" s="3" t="s">
        <v>5103</v>
      </c>
      <c r="C2193" s="3" t="s">
        <v>2935</v>
      </c>
      <c r="D2193" s="3" t="s">
        <v>2936</v>
      </c>
      <c r="E2193" s="3" t="s">
        <v>2937</v>
      </c>
      <c r="F2193" s="3" t="s">
        <v>2852</v>
      </c>
    </row>
    <row r="2194" spans="1:6" ht="45" customHeight="1" x14ac:dyDescent="0.25">
      <c r="A2194" s="3" t="s">
        <v>640</v>
      </c>
      <c r="B2194" s="3" t="s">
        <v>5104</v>
      </c>
      <c r="C2194" s="3" t="s">
        <v>3994</v>
      </c>
      <c r="D2194" s="3" t="s">
        <v>2933</v>
      </c>
      <c r="E2194" s="3" t="s">
        <v>74</v>
      </c>
      <c r="F2194" s="3" t="s">
        <v>2852</v>
      </c>
    </row>
    <row r="2195" spans="1:6" ht="45" customHeight="1" x14ac:dyDescent="0.25">
      <c r="A2195" s="3" t="s">
        <v>640</v>
      </c>
      <c r="B2195" s="3" t="s">
        <v>5105</v>
      </c>
      <c r="C2195" s="3" t="s">
        <v>2940</v>
      </c>
      <c r="D2195" s="3" t="s">
        <v>2941</v>
      </c>
      <c r="E2195" s="3" t="s">
        <v>2880</v>
      </c>
      <c r="F2195" s="3" t="s">
        <v>2852</v>
      </c>
    </row>
    <row r="2196" spans="1:6" ht="45" customHeight="1" x14ac:dyDescent="0.25">
      <c r="A2196" s="3" t="s">
        <v>640</v>
      </c>
      <c r="B2196" s="3" t="s">
        <v>5106</v>
      </c>
      <c r="C2196" s="3" t="s">
        <v>2866</v>
      </c>
      <c r="D2196" s="3" t="s">
        <v>2867</v>
      </c>
      <c r="E2196" s="3" t="s">
        <v>2868</v>
      </c>
      <c r="F2196" s="3" t="s">
        <v>2852</v>
      </c>
    </row>
    <row r="2197" spans="1:6" ht="45" customHeight="1" x14ac:dyDescent="0.25">
      <c r="A2197" s="3" t="s">
        <v>640</v>
      </c>
      <c r="B2197" s="3" t="s">
        <v>5107</v>
      </c>
      <c r="C2197" s="3" t="s">
        <v>2874</v>
      </c>
      <c r="D2197" s="3" t="s">
        <v>2875</v>
      </c>
      <c r="E2197" s="3" t="s">
        <v>2876</v>
      </c>
      <c r="F2197" s="3" t="s">
        <v>2852</v>
      </c>
    </row>
    <row r="2198" spans="1:6" ht="45" customHeight="1" x14ac:dyDescent="0.25">
      <c r="A2198" s="3" t="s">
        <v>640</v>
      </c>
      <c r="B2198" s="3" t="s">
        <v>5108</v>
      </c>
      <c r="C2198" s="3" t="s">
        <v>2924</v>
      </c>
      <c r="D2198" s="3" t="s">
        <v>2925</v>
      </c>
      <c r="E2198" s="3" t="s">
        <v>2868</v>
      </c>
      <c r="F2198" s="3" t="s">
        <v>2852</v>
      </c>
    </row>
    <row r="2199" spans="1:6" ht="45" customHeight="1" x14ac:dyDescent="0.25">
      <c r="A2199" s="3" t="s">
        <v>640</v>
      </c>
      <c r="B2199" s="3" t="s">
        <v>5109</v>
      </c>
      <c r="C2199" s="3" t="s">
        <v>2920</v>
      </c>
      <c r="D2199" s="3" t="s">
        <v>2921</v>
      </c>
      <c r="E2199" s="3" t="s">
        <v>2922</v>
      </c>
      <c r="F2199" s="3" t="s">
        <v>2852</v>
      </c>
    </row>
    <row r="2200" spans="1:6" ht="45" customHeight="1" x14ac:dyDescent="0.25">
      <c r="A2200" s="3" t="s">
        <v>640</v>
      </c>
      <c r="B2200" s="3" t="s">
        <v>5110</v>
      </c>
      <c r="C2200" s="3" t="s">
        <v>2870</v>
      </c>
      <c r="D2200" s="3" t="s">
        <v>2871</v>
      </c>
      <c r="E2200" s="3" t="s">
        <v>2872</v>
      </c>
      <c r="F2200" s="3" t="s">
        <v>2852</v>
      </c>
    </row>
    <row r="2201" spans="1:6" ht="45" customHeight="1" x14ac:dyDescent="0.25">
      <c r="A2201" s="3" t="s">
        <v>640</v>
      </c>
      <c r="B2201" s="3" t="s">
        <v>5111</v>
      </c>
      <c r="C2201" s="3" t="s">
        <v>2897</v>
      </c>
      <c r="D2201" s="3" t="s">
        <v>2898</v>
      </c>
      <c r="E2201" s="3" t="s">
        <v>2899</v>
      </c>
      <c r="F2201" s="3" t="s">
        <v>2852</v>
      </c>
    </row>
    <row r="2202" spans="1:6" ht="45" customHeight="1" x14ac:dyDescent="0.25">
      <c r="A2202" s="3" t="s">
        <v>640</v>
      </c>
      <c r="B2202" s="3" t="s">
        <v>5112</v>
      </c>
      <c r="C2202" s="3" t="s">
        <v>2890</v>
      </c>
      <c r="D2202" s="3" t="s">
        <v>2891</v>
      </c>
      <c r="E2202" s="3" t="s">
        <v>2891</v>
      </c>
      <c r="F2202" s="3" t="s">
        <v>2852</v>
      </c>
    </row>
    <row r="2203" spans="1:6" ht="45" customHeight="1" x14ac:dyDescent="0.25">
      <c r="A2203" s="3" t="s">
        <v>640</v>
      </c>
      <c r="B2203" s="3" t="s">
        <v>5113</v>
      </c>
      <c r="C2203" s="3" t="s">
        <v>3018</v>
      </c>
      <c r="D2203" s="3" t="s">
        <v>3019</v>
      </c>
      <c r="E2203" s="3" t="s">
        <v>2880</v>
      </c>
      <c r="F2203" s="3" t="s">
        <v>2852</v>
      </c>
    </row>
    <row r="2204" spans="1:6" ht="45" customHeight="1" x14ac:dyDescent="0.25">
      <c r="A2204" s="3" t="s">
        <v>640</v>
      </c>
      <c r="B2204" s="3" t="s">
        <v>5114</v>
      </c>
      <c r="C2204" s="3" t="s">
        <v>2904</v>
      </c>
      <c r="D2204" s="3" t="s">
        <v>2905</v>
      </c>
      <c r="E2204" s="3" t="s">
        <v>2906</v>
      </c>
      <c r="F2204" s="3" t="s">
        <v>2852</v>
      </c>
    </row>
    <row r="2205" spans="1:6" ht="45" customHeight="1" x14ac:dyDescent="0.25">
      <c r="A2205" s="3" t="s">
        <v>640</v>
      </c>
      <c r="B2205" s="3" t="s">
        <v>5115</v>
      </c>
      <c r="C2205" s="3" t="s">
        <v>2893</v>
      </c>
      <c r="D2205" s="3" t="s">
        <v>2894</v>
      </c>
      <c r="E2205" s="3" t="s">
        <v>2895</v>
      </c>
      <c r="F2205" s="3" t="s">
        <v>2852</v>
      </c>
    </row>
    <row r="2206" spans="1:6" ht="45" customHeight="1" x14ac:dyDescent="0.25">
      <c r="A2206" s="3" t="s">
        <v>640</v>
      </c>
      <c r="B2206" s="3" t="s">
        <v>5116</v>
      </c>
      <c r="C2206" s="3" t="s">
        <v>3004</v>
      </c>
      <c r="D2206" s="3" t="s">
        <v>3005</v>
      </c>
      <c r="E2206" s="3" t="s">
        <v>3006</v>
      </c>
      <c r="F2206" s="3" t="s">
        <v>2852</v>
      </c>
    </row>
    <row r="2207" spans="1:6" ht="45" customHeight="1" x14ac:dyDescent="0.25">
      <c r="A2207" s="3" t="s">
        <v>640</v>
      </c>
      <c r="B2207" s="3" t="s">
        <v>5117</v>
      </c>
      <c r="C2207" s="3" t="s">
        <v>2858</v>
      </c>
      <c r="D2207" s="3" t="s">
        <v>2859</v>
      </c>
      <c r="E2207" s="3" t="s">
        <v>2860</v>
      </c>
      <c r="F2207" s="3" t="s">
        <v>2852</v>
      </c>
    </row>
    <row r="2208" spans="1:6" ht="45" customHeight="1" x14ac:dyDescent="0.25">
      <c r="A2208" s="3" t="s">
        <v>640</v>
      </c>
      <c r="B2208" s="3" t="s">
        <v>5118</v>
      </c>
      <c r="C2208" s="3" t="s">
        <v>2854</v>
      </c>
      <c r="D2208" s="3" t="s">
        <v>2855</v>
      </c>
      <c r="E2208" s="3" t="s">
        <v>2856</v>
      </c>
      <c r="F2208" s="3" t="s">
        <v>2852</v>
      </c>
    </row>
    <row r="2209" spans="1:6" ht="45" customHeight="1" x14ac:dyDescent="0.25">
      <c r="A2209" s="3" t="s">
        <v>640</v>
      </c>
      <c r="B2209" s="3" t="s">
        <v>5119</v>
      </c>
      <c r="C2209" s="3" t="s">
        <v>2886</v>
      </c>
      <c r="D2209" s="3" t="s">
        <v>2887</v>
      </c>
      <c r="E2209" s="3" t="s">
        <v>2888</v>
      </c>
      <c r="F2209" s="3" t="s">
        <v>2852</v>
      </c>
    </row>
    <row r="2210" spans="1:6" ht="45" customHeight="1" x14ac:dyDescent="0.25">
      <c r="A2210" s="3" t="s">
        <v>640</v>
      </c>
      <c r="B2210" s="3" t="s">
        <v>5120</v>
      </c>
      <c r="C2210" s="3" t="s">
        <v>2862</v>
      </c>
      <c r="D2210" s="3" t="s">
        <v>2863</v>
      </c>
      <c r="E2210" s="3" t="s">
        <v>2864</v>
      </c>
      <c r="F2210" s="3" t="s">
        <v>2852</v>
      </c>
    </row>
    <row r="2211" spans="1:6" ht="45" customHeight="1" x14ac:dyDescent="0.25">
      <c r="A2211" s="3" t="s">
        <v>640</v>
      </c>
      <c r="B2211" s="3" t="s">
        <v>5121</v>
      </c>
      <c r="C2211" s="3" t="s">
        <v>2882</v>
      </c>
      <c r="D2211" s="3" t="s">
        <v>2883</v>
      </c>
      <c r="E2211" s="3" t="s">
        <v>2884</v>
      </c>
      <c r="F2211" s="3" t="s">
        <v>2852</v>
      </c>
    </row>
    <row r="2212" spans="1:6" ht="45" customHeight="1" x14ac:dyDescent="0.25">
      <c r="A2212" s="3" t="s">
        <v>640</v>
      </c>
      <c r="B2212" s="3" t="s">
        <v>5122</v>
      </c>
      <c r="C2212" s="3" t="s">
        <v>2878</v>
      </c>
      <c r="D2212" s="3" t="s">
        <v>2879</v>
      </c>
      <c r="E2212" s="3" t="s">
        <v>2880</v>
      </c>
      <c r="F2212" s="3" t="s">
        <v>2852</v>
      </c>
    </row>
    <row r="2213" spans="1:6" ht="45" customHeight="1" x14ac:dyDescent="0.25">
      <c r="A2213" s="3" t="s">
        <v>643</v>
      </c>
      <c r="B2213" s="3" t="s">
        <v>5123</v>
      </c>
      <c r="C2213" s="3" t="s">
        <v>2914</v>
      </c>
      <c r="D2213" s="3" t="s">
        <v>2915</v>
      </c>
      <c r="E2213" s="3" t="s">
        <v>2860</v>
      </c>
      <c r="F2213" s="3" t="s">
        <v>2852</v>
      </c>
    </row>
    <row r="2214" spans="1:6" ht="45" customHeight="1" x14ac:dyDescent="0.25">
      <c r="A2214" s="3" t="s">
        <v>643</v>
      </c>
      <c r="B2214" s="3" t="s">
        <v>5124</v>
      </c>
      <c r="C2214" s="3" t="s">
        <v>3086</v>
      </c>
      <c r="D2214" s="3" t="s">
        <v>2880</v>
      </c>
      <c r="E2214" s="3" t="s">
        <v>3087</v>
      </c>
      <c r="F2214" s="3" t="s">
        <v>2852</v>
      </c>
    </row>
    <row r="2215" spans="1:6" ht="45" customHeight="1" x14ac:dyDescent="0.25">
      <c r="A2215" s="3" t="s">
        <v>643</v>
      </c>
      <c r="B2215" s="3" t="s">
        <v>5125</v>
      </c>
      <c r="C2215" s="3" t="s">
        <v>4678</v>
      </c>
      <c r="D2215" s="3" t="s">
        <v>4679</v>
      </c>
      <c r="E2215" s="3" t="s">
        <v>4680</v>
      </c>
      <c r="F2215" s="3" t="s">
        <v>2852</v>
      </c>
    </row>
    <row r="2216" spans="1:6" ht="45" customHeight="1" x14ac:dyDescent="0.25">
      <c r="A2216" s="3" t="s">
        <v>643</v>
      </c>
      <c r="B2216" s="3" t="s">
        <v>5126</v>
      </c>
      <c r="C2216" s="3" t="s">
        <v>2849</v>
      </c>
      <c r="D2216" s="3" t="s">
        <v>2850</v>
      </c>
      <c r="E2216" s="3" t="s">
        <v>2851</v>
      </c>
      <c r="F2216" s="3" t="s">
        <v>2852</v>
      </c>
    </row>
    <row r="2217" spans="1:6" ht="45" customHeight="1" x14ac:dyDescent="0.25">
      <c r="A2217" s="3" t="s">
        <v>643</v>
      </c>
      <c r="B2217" s="3" t="s">
        <v>5127</v>
      </c>
      <c r="C2217" s="3" t="s">
        <v>2935</v>
      </c>
      <c r="D2217" s="3" t="s">
        <v>2936</v>
      </c>
      <c r="E2217" s="3" t="s">
        <v>2937</v>
      </c>
      <c r="F2217" s="3" t="s">
        <v>2852</v>
      </c>
    </row>
    <row r="2218" spans="1:6" ht="45" customHeight="1" x14ac:dyDescent="0.25">
      <c r="A2218" s="3" t="s">
        <v>643</v>
      </c>
      <c r="B2218" s="3" t="s">
        <v>5128</v>
      </c>
      <c r="C2218" s="3" t="s">
        <v>3994</v>
      </c>
      <c r="D2218" s="3" t="s">
        <v>2933</v>
      </c>
      <c r="E2218" s="3" t="s">
        <v>74</v>
      </c>
      <c r="F2218" s="3" t="s">
        <v>2852</v>
      </c>
    </row>
    <row r="2219" spans="1:6" ht="45" customHeight="1" x14ac:dyDescent="0.25">
      <c r="A2219" s="3" t="s">
        <v>643</v>
      </c>
      <c r="B2219" s="3" t="s">
        <v>5129</v>
      </c>
      <c r="C2219" s="3" t="s">
        <v>2940</v>
      </c>
      <c r="D2219" s="3" t="s">
        <v>2941</v>
      </c>
      <c r="E2219" s="3" t="s">
        <v>2880</v>
      </c>
      <c r="F2219" s="3" t="s">
        <v>2852</v>
      </c>
    </row>
    <row r="2220" spans="1:6" ht="45" customHeight="1" x14ac:dyDescent="0.25">
      <c r="A2220" s="3" t="s">
        <v>643</v>
      </c>
      <c r="B2220" s="3" t="s">
        <v>5130</v>
      </c>
      <c r="C2220" s="3" t="s">
        <v>2866</v>
      </c>
      <c r="D2220" s="3" t="s">
        <v>2867</v>
      </c>
      <c r="E2220" s="3" t="s">
        <v>2868</v>
      </c>
      <c r="F2220" s="3" t="s">
        <v>2852</v>
      </c>
    </row>
    <row r="2221" spans="1:6" ht="45" customHeight="1" x14ac:dyDescent="0.25">
      <c r="A2221" s="3" t="s">
        <v>643</v>
      </c>
      <c r="B2221" s="3" t="s">
        <v>5131</v>
      </c>
      <c r="C2221" s="3" t="s">
        <v>2874</v>
      </c>
      <c r="D2221" s="3" t="s">
        <v>2875</v>
      </c>
      <c r="E2221" s="3" t="s">
        <v>2876</v>
      </c>
      <c r="F2221" s="3" t="s">
        <v>2852</v>
      </c>
    </row>
    <row r="2222" spans="1:6" ht="45" customHeight="1" x14ac:dyDescent="0.25">
      <c r="A2222" s="3" t="s">
        <v>643</v>
      </c>
      <c r="B2222" s="3" t="s">
        <v>5132</v>
      </c>
      <c r="C2222" s="3" t="s">
        <v>2924</v>
      </c>
      <c r="D2222" s="3" t="s">
        <v>2925</v>
      </c>
      <c r="E2222" s="3" t="s">
        <v>2868</v>
      </c>
      <c r="F2222" s="3" t="s">
        <v>2852</v>
      </c>
    </row>
    <row r="2223" spans="1:6" ht="45" customHeight="1" x14ac:dyDescent="0.25">
      <c r="A2223" s="3" t="s">
        <v>643</v>
      </c>
      <c r="B2223" s="3" t="s">
        <v>5133</v>
      </c>
      <c r="C2223" s="3" t="s">
        <v>2920</v>
      </c>
      <c r="D2223" s="3" t="s">
        <v>2921</v>
      </c>
      <c r="E2223" s="3" t="s">
        <v>2922</v>
      </c>
      <c r="F2223" s="3" t="s">
        <v>2852</v>
      </c>
    </row>
    <row r="2224" spans="1:6" ht="45" customHeight="1" x14ac:dyDescent="0.25">
      <c r="A2224" s="3" t="s">
        <v>643</v>
      </c>
      <c r="B2224" s="3" t="s">
        <v>5134</v>
      </c>
      <c r="C2224" s="3" t="s">
        <v>2897</v>
      </c>
      <c r="D2224" s="3" t="s">
        <v>2898</v>
      </c>
      <c r="E2224" s="3" t="s">
        <v>2899</v>
      </c>
      <c r="F2224" s="3" t="s">
        <v>2852</v>
      </c>
    </row>
    <row r="2225" spans="1:6" ht="45" customHeight="1" x14ac:dyDescent="0.25">
      <c r="A2225" s="3" t="s">
        <v>643</v>
      </c>
      <c r="B2225" s="3" t="s">
        <v>5135</v>
      </c>
      <c r="C2225" s="3" t="s">
        <v>2890</v>
      </c>
      <c r="D2225" s="3" t="s">
        <v>2891</v>
      </c>
      <c r="E2225" s="3" t="s">
        <v>2891</v>
      </c>
      <c r="F2225" s="3" t="s">
        <v>2852</v>
      </c>
    </row>
    <row r="2226" spans="1:6" ht="45" customHeight="1" x14ac:dyDescent="0.25">
      <c r="A2226" s="3" t="s">
        <v>643</v>
      </c>
      <c r="B2226" s="3" t="s">
        <v>5136</v>
      </c>
      <c r="C2226" s="3" t="s">
        <v>3018</v>
      </c>
      <c r="D2226" s="3" t="s">
        <v>3019</v>
      </c>
      <c r="E2226" s="3" t="s">
        <v>2880</v>
      </c>
      <c r="F2226" s="3" t="s">
        <v>2852</v>
      </c>
    </row>
    <row r="2227" spans="1:6" ht="45" customHeight="1" x14ac:dyDescent="0.25">
      <c r="A2227" s="3" t="s">
        <v>643</v>
      </c>
      <c r="B2227" s="3" t="s">
        <v>5137</v>
      </c>
      <c r="C2227" s="3" t="s">
        <v>2904</v>
      </c>
      <c r="D2227" s="3" t="s">
        <v>2905</v>
      </c>
      <c r="E2227" s="3" t="s">
        <v>2906</v>
      </c>
      <c r="F2227" s="3" t="s">
        <v>2852</v>
      </c>
    </row>
    <row r="2228" spans="1:6" ht="45" customHeight="1" x14ac:dyDescent="0.25">
      <c r="A2228" s="3" t="s">
        <v>643</v>
      </c>
      <c r="B2228" s="3" t="s">
        <v>5138</v>
      </c>
      <c r="C2228" s="3" t="s">
        <v>2893</v>
      </c>
      <c r="D2228" s="3" t="s">
        <v>2894</v>
      </c>
      <c r="E2228" s="3" t="s">
        <v>2895</v>
      </c>
      <c r="F2228" s="3" t="s">
        <v>2852</v>
      </c>
    </row>
    <row r="2229" spans="1:6" ht="45" customHeight="1" x14ac:dyDescent="0.25">
      <c r="A2229" s="3" t="s">
        <v>643</v>
      </c>
      <c r="B2229" s="3" t="s">
        <v>5139</v>
      </c>
      <c r="C2229" s="3" t="s">
        <v>3004</v>
      </c>
      <c r="D2229" s="3" t="s">
        <v>3005</v>
      </c>
      <c r="E2229" s="3" t="s">
        <v>3006</v>
      </c>
      <c r="F2229" s="3" t="s">
        <v>2852</v>
      </c>
    </row>
    <row r="2230" spans="1:6" ht="45" customHeight="1" x14ac:dyDescent="0.25">
      <c r="A2230" s="3" t="s">
        <v>643</v>
      </c>
      <c r="B2230" s="3" t="s">
        <v>5140</v>
      </c>
      <c r="C2230" s="3" t="s">
        <v>2858</v>
      </c>
      <c r="D2230" s="3" t="s">
        <v>2859</v>
      </c>
      <c r="E2230" s="3" t="s">
        <v>2860</v>
      </c>
      <c r="F2230" s="3" t="s">
        <v>2852</v>
      </c>
    </row>
    <row r="2231" spans="1:6" ht="45" customHeight="1" x14ac:dyDescent="0.25">
      <c r="A2231" s="3" t="s">
        <v>643</v>
      </c>
      <c r="B2231" s="3" t="s">
        <v>5141</v>
      </c>
      <c r="C2231" s="3" t="s">
        <v>2854</v>
      </c>
      <c r="D2231" s="3" t="s">
        <v>2855</v>
      </c>
      <c r="E2231" s="3" t="s">
        <v>2856</v>
      </c>
      <c r="F2231" s="3" t="s">
        <v>2852</v>
      </c>
    </row>
    <row r="2232" spans="1:6" ht="45" customHeight="1" x14ac:dyDescent="0.25">
      <c r="A2232" s="3" t="s">
        <v>643</v>
      </c>
      <c r="B2232" s="3" t="s">
        <v>5142</v>
      </c>
      <c r="C2232" s="3" t="s">
        <v>2886</v>
      </c>
      <c r="D2232" s="3" t="s">
        <v>2887</v>
      </c>
      <c r="E2232" s="3" t="s">
        <v>2888</v>
      </c>
      <c r="F2232" s="3" t="s">
        <v>2852</v>
      </c>
    </row>
    <row r="2233" spans="1:6" ht="45" customHeight="1" x14ac:dyDescent="0.25">
      <c r="A2233" s="3" t="s">
        <v>643</v>
      </c>
      <c r="B2233" s="3" t="s">
        <v>5143</v>
      </c>
      <c r="C2233" s="3" t="s">
        <v>2862</v>
      </c>
      <c r="D2233" s="3" t="s">
        <v>2863</v>
      </c>
      <c r="E2233" s="3" t="s">
        <v>2864</v>
      </c>
      <c r="F2233" s="3" t="s">
        <v>2852</v>
      </c>
    </row>
    <row r="2234" spans="1:6" ht="45" customHeight="1" x14ac:dyDescent="0.25">
      <c r="A2234" s="3" t="s">
        <v>643</v>
      </c>
      <c r="B2234" s="3" t="s">
        <v>5144</v>
      </c>
      <c r="C2234" s="3" t="s">
        <v>2882</v>
      </c>
      <c r="D2234" s="3" t="s">
        <v>2883</v>
      </c>
      <c r="E2234" s="3" t="s">
        <v>2884</v>
      </c>
      <c r="F2234" s="3" t="s">
        <v>2852</v>
      </c>
    </row>
    <row r="2235" spans="1:6" ht="45" customHeight="1" x14ac:dyDescent="0.25">
      <c r="A2235" s="3" t="s">
        <v>646</v>
      </c>
      <c r="B2235" s="3" t="s">
        <v>5145</v>
      </c>
      <c r="C2235" s="3" t="s">
        <v>2914</v>
      </c>
      <c r="D2235" s="3" t="s">
        <v>2915</v>
      </c>
      <c r="E2235" s="3" t="s">
        <v>2860</v>
      </c>
      <c r="F2235" s="3" t="s">
        <v>2852</v>
      </c>
    </row>
    <row r="2236" spans="1:6" ht="45" customHeight="1" x14ac:dyDescent="0.25">
      <c r="A2236" s="3" t="s">
        <v>646</v>
      </c>
      <c r="B2236" s="3" t="s">
        <v>5146</v>
      </c>
      <c r="C2236" s="3" t="s">
        <v>3086</v>
      </c>
      <c r="D2236" s="3" t="s">
        <v>2880</v>
      </c>
      <c r="E2236" s="3" t="s">
        <v>3087</v>
      </c>
      <c r="F2236" s="3" t="s">
        <v>2852</v>
      </c>
    </row>
    <row r="2237" spans="1:6" ht="45" customHeight="1" x14ac:dyDescent="0.25">
      <c r="A2237" s="3" t="s">
        <v>646</v>
      </c>
      <c r="B2237" s="3" t="s">
        <v>5147</v>
      </c>
      <c r="C2237" s="3" t="s">
        <v>4678</v>
      </c>
      <c r="D2237" s="3" t="s">
        <v>4679</v>
      </c>
      <c r="E2237" s="3" t="s">
        <v>4680</v>
      </c>
      <c r="F2237" s="3" t="s">
        <v>2852</v>
      </c>
    </row>
    <row r="2238" spans="1:6" ht="45" customHeight="1" x14ac:dyDescent="0.25">
      <c r="A2238" s="3" t="s">
        <v>646</v>
      </c>
      <c r="B2238" s="3" t="s">
        <v>5148</v>
      </c>
      <c r="C2238" s="3" t="s">
        <v>2849</v>
      </c>
      <c r="D2238" s="3" t="s">
        <v>2850</v>
      </c>
      <c r="E2238" s="3" t="s">
        <v>2851</v>
      </c>
      <c r="F2238" s="3" t="s">
        <v>2852</v>
      </c>
    </row>
    <row r="2239" spans="1:6" ht="45" customHeight="1" x14ac:dyDescent="0.25">
      <c r="A2239" s="3" t="s">
        <v>646</v>
      </c>
      <c r="B2239" s="3" t="s">
        <v>5149</v>
      </c>
      <c r="C2239" s="3" t="s">
        <v>2935</v>
      </c>
      <c r="D2239" s="3" t="s">
        <v>2936</v>
      </c>
      <c r="E2239" s="3" t="s">
        <v>2937</v>
      </c>
      <c r="F2239" s="3" t="s">
        <v>2852</v>
      </c>
    </row>
    <row r="2240" spans="1:6" ht="45" customHeight="1" x14ac:dyDescent="0.25">
      <c r="A2240" s="3" t="s">
        <v>646</v>
      </c>
      <c r="B2240" s="3" t="s">
        <v>5150</v>
      </c>
      <c r="C2240" s="3" t="s">
        <v>3994</v>
      </c>
      <c r="D2240" s="3" t="s">
        <v>2933</v>
      </c>
      <c r="E2240" s="3" t="s">
        <v>74</v>
      </c>
      <c r="F2240" s="3" t="s">
        <v>2852</v>
      </c>
    </row>
    <row r="2241" spans="1:6" ht="45" customHeight="1" x14ac:dyDescent="0.25">
      <c r="A2241" s="3" t="s">
        <v>646</v>
      </c>
      <c r="B2241" s="3" t="s">
        <v>5151</v>
      </c>
      <c r="C2241" s="3" t="s">
        <v>2940</v>
      </c>
      <c r="D2241" s="3" t="s">
        <v>2941</v>
      </c>
      <c r="E2241" s="3" t="s">
        <v>2880</v>
      </c>
      <c r="F2241" s="3" t="s">
        <v>2918</v>
      </c>
    </row>
    <row r="2242" spans="1:6" ht="45" customHeight="1" x14ac:dyDescent="0.25">
      <c r="A2242" s="3" t="s">
        <v>646</v>
      </c>
      <c r="B2242" s="3" t="s">
        <v>5152</v>
      </c>
      <c r="C2242" s="3" t="s">
        <v>2866</v>
      </c>
      <c r="D2242" s="3" t="s">
        <v>2867</v>
      </c>
      <c r="E2242" s="3" t="s">
        <v>2868</v>
      </c>
      <c r="F2242" s="3" t="s">
        <v>2852</v>
      </c>
    </row>
    <row r="2243" spans="1:6" ht="45" customHeight="1" x14ac:dyDescent="0.25">
      <c r="A2243" s="3" t="s">
        <v>646</v>
      </c>
      <c r="B2243" s="3" t="s">
        <v>5153</v>
      </c>
      <c r="C2243" s="3" t="s">
        <v>2874</v>
      </c>
      <c r="D2243" s="3" t="s">
        <v>2875</v>
      </c>
      <c r="E2243" s="3" t="s">
        <v>2876</v>
      </c>
      <c r="F2243" s="3" t="s">
        <v>2852</v>
      </c>
    </row>
    <row r="2244" spans="1:6" ht="45" customHeight="1" x14ac:dyDescent="0.25">
      <c r="A2244" s="3" t="s">
        <v>646</v>
      </c>
      <c r="B2244" s="3" t="s">
        <v>5154</v>
      </c>
      <c r="C2244" s="3" t="s">
        <v>2924</v>
      </c>
      <c r="D2244" s="3" t="s">
        <v>2925</v>
      </c>
      <c r="E2244" s="3" t="s">
        <v>2868</v>
      </c>
      <c r="F2244" s="3" t="s">
        <v>2852</v>
      </c>
    </row>
    <row r="2245" spans="1:6" ht="45" customHeight="1" x14ac:dyDescent="0.25">
      <c r="A2245" s="3" t="s">
        <v>646</v>
      </c>
      <c r="B2245" s="3" t="s">
        <v>5155</v>
      </c>
      <c r="C2245" s="3" t="s">
        <v>2920</v>
      </c>
      <c r="D2245" s="3" t="s">
        <v>2921</v>
      </c>
      <c r="E2245" s="3" t="s">
        <v>2922</v>
      </c>
      <c r="F2245" s="3" t="s">
        <v>2852</v>
      </c>
    </row>
    <row r="2246" spans="1:6" ht="45" customHeight="1" x14ac:dyDescent="0.25">
      <c r="A2246" s="3" t="s">
        <v>646</v>
      </c>
      <c r="B2246" s="3" t="s">
        <v>5156</v>
      </c>
      <c r="C2246" s="3" t="s">
        <v>2897</v>
      </c>
      <c r="D2246" s="3" t="s">
        <v>2898</v>
      </c>
      <c r="E2246" s="3" t="s">
        <v>2899</v>
      </c>
      <c r="F2246" s="3" t="s">
        <v>2852</v>
      </c>
    </row>
    <row r="2247" spans="1:6" ht="45" customHeight="1" x14ac:dyDescent="0.25">
      <c r="A2247" s="3" t="s">
        <v>646</v>
      </c>
      <c r="B2247" s="3" t="s">
        <v>5157</v>
      </c>
      <c r="C2247" s="3" t="s">
        <v>2890</v>
      </c>
      <c r="D2247" s="3" t="s">
        <v>2891</v>
      </c>
      <c r="E2247" s="3" t="s">
        <v>2891</v>
      </c>
      <c r="F2247" s="3" t="s">
        <v>2918</v>
      </c>
    </row>
    <row r="2248" spans="1:6" ht="45" customHeight="1" x14ac:dyDescent="0.25">
      <c r="A2248" s="3" t="s">
        <v>646</v>
      </c>
      <c r="B2248" s="3" t="s">
        <v>5158</v>
      </c>
      <c r="C2248" s="3" t="s">
        <v>3018</v>
      </c>
      <c r="D2248" s="3" t="s">
        <v>3019</v>
      </c>
      <c r="E2248" s="3" t="s">
        <v>2880</v>
      </c>
      <c r="F2248" s="3" t="s">
        <v>2852</v>
      </c>
    </row>
    <row r="2249" spans="1:6" ht="45" customHeight="1" x14ac:dyDescent="0.25">
      <c r="A2249" s="3" t="s">
        <v>646</v>
      </c>
      <c r="B2249" s="3" t="s">
        <v>5159</v>
      </c>
      <c r="C2249" s="3" t="s">
        <v>2904</v>
      </c>
      <c r="D2249" s="3" t="s">
        <v>2905</v>
      </c>
      <c r="E2249" s="3" t="s">
        <v>2906</v>
      </c>
      <c r="F2249" s="3" t="s">
        <v>2852</v>
      </c>
    </row>
    <row r="2250" spans="1:6" ht="45" customHeight="1" x14ac:dyDescent="0.25">
      <c r="A2250" s="3" t="s">
        <v>646</v>
      </c>
      <c r="B2250" s="3" t="s">
        <v>5160</v>
      </c>
      <c r="C2250" s="3" t="s">
        <v>2893</v>
      </c>
      <c r="D2250" s="3" t="s">
        <v>2894</v>
      </c>
      <c r="E2250" s="3" t="s">
        <v>2895</v>
      </c>
      <c r="F2250" s="3" t="s">
        <v>2852</v>
      </c>
    </row>
    <row r="2251" spans="1:6" ht="45" customHeight="1" x14ac:dyDescent="0.25">
      <c r="A2251" s="3" t="s">
        <v>646</v>
      </c>
      <c r="B2251" s="3" t="s">
        <v>5161</v>
      </c>
      <c r="C2251" s="3" t="s">
        <v>3004</v>
      </c>
      <c r="D2251" s="3" t="s">
        <v>3005</v>
      </c>
      <c r="E2251" s="3" t="s">
        <v>3006</v>
      </c>
      <c r="F2251" s="3" t="s">
        <v>2929</v>
      </c>
    </row>
    <row r="2252" spans="1:6" ht="45" customHeight="1" x14ac:dyDescent="0.25">
      <c r="A2252" s="3" t="s">
        <v>646</v>
      </c>
      <c r="B2252" s="3" t="s">
        <v>5162</v>
      </c>
      <c r="C2252" s="3" t="s">
        <v>2858</v>
      </c>
      <c r="D2252" s="3" t="s">
        <v>2859</v>
      </c>
      <c r="E2252" s="3" t="s">
        <v>2860</v>
      </c>
      <c r="F2252" s="3" t="s">
        <v>2852</v>
      </c>
    </row>
    <row r="2253" spans="1:6" ht="45" customHeight="1" x14ac:dyDescent="0.25">
      <c r="A2253" s="3" t="s">
        <v>646</v>
      </c>
      <c r="B2253" s="3" t="s">
        <v>5163</v>
      </c>
      <c r="C2253" s="3" t="s">
        <v>2854</v>
      </c>
      <c r="D2253" s="3" t="s">
        <v>2855</v>
      </c>
      <c r="E2253" s="3" t="s">
        <v>2856</v>
      </c>
      <c r="F2253" s="3" t="s">
        <v>2852</v>
      </c>
    </row>
    <row r="2254" spans="1:6" ht="45" customHeight="1" x14ac:dyDescent="0.25">
      <c r="A2254" s="3" t="s">
        <v>646</v>
      </c>
      <c r="B2254" s="3" t="s">
        <v>5164</v>
      </c>
      <c r="C2254" s="3" t="s">
        <v>2886</v>
      </c>
      <c r="D2254" s="3" t="s">
        <v>2887</v>
      </c>
      <c r="E2254" s="3" t="s">
        <v>2888</v>
      </c>
      <c r="F2254" s="3" t="s">
        <v>2852</v>
      </c>
    </row>
    <row r="2255" spans="1:6" ht="45" customHeight="1" x14ac:dyDescent="0.25">
      <c r="A2255" s="3" t="s">
        <v>646</v>
      </c>
      <c r="B2255" s="3" t="s">
        <v>5165</v>
      </c>
      <c r="C2255" s="3" t="s">
        <v>2862</v>
      </c>
      <c r="D2255" s="3" t="s">
        <v>2863</v>
      </c>
      <c r="E2255" s="3" t="s">
        <v>2864</v>
      </c>
      <c r="F2255" s="3" t="s">
        <v>2852</v>
      </c>
    </row>
    <row r="2256" spans="1:6" ht="45" customHeight="1" x14ac:dyDescent="0.25">
      <c r="A2256" s="3" t="s">
        <v>649</v>
      </c>
      <c r="B2256" s="3" t="s">
        <v>5166</v>
      </c>
      <c r="C2256" s="3" t="s">
        <v>2914</v>
      </c>
      <c r="D2256" s="3" t="s">
        <v>2915</v>
      </c>
      <c r="E2256" s="3" t="s">
        <v>2860</v>
      </c>
      <c r="F2256" s="3" t="s">
        <v>2852</v>
      </c>
    </row>
    <row r="2257" spans="1:6" ht="45" customHeight="1" x14ac:dyDescent="0.25">
      <c r="A2257" s="3" t="s">
        <v>649</v>
      </c>
      <c r="B2257" s="3" t="s">
        <v>5167</v>
      </c>
      <c r="C2257" s="3" t="s">
        <v>3086</v>
      </c>
      <c r="D2257" s="3" t="s">
        <v>2880</v>
      </c>
      <c r="E2257" s="3" t="s">
        <v>3087</v>
      </c>
      <c r="F2257" s="3" t="s">
        <v>2852</v>
      </c>
    </row>
    <row r="2258" spans="1:6" ht="45" customHeight="1" x14ac:dyDescent="0.25">
      <c r="A2258" s="3" t="s">
        <v>649</v>
      </c>
      <c r="B2258" s="3" t="s">
        <v>5168</v>
      </c>
      <c r="C2258" s="3" t="s">
        <v>4678</v>
      </c>
      <c r="D2258" s="3" t="s">
        <v>4679</v>
      </c>
      <c r="E2258" s="3" t="s">
        <v>4680</v>
      </c>
      <c r="F2258" s="3" t="s">
        <v>2852</v>
      </c>
    </row>
    <row r="2259" spans="1:6" ht="45" customHeight="1" x14ac:dyDescent="0.25">
      <c r="A2259" s="3" t="s">
        <v>649</v>
      </c>
      <c r="B2259" s="3" t="s">
        <v>5169</v>
      </c>
      <c r="C2259" s="3" t="s">
        <v>2849</v>
      </c>
      <c r="D2259" s="3" t="s">
        <v>2850</v>
      </c>
      <c r="E2259" s="3" t="s">
        <v>2851</v>
      </c>
      <c r="F2259" s="3" t="s">
        <v>2852</v>
      </c>
    </row>
    <row r="2260" spans="1:6" ht="45" customHeight="1" x14ac:dyDescent="0.25">
      <c r="A2260" s="3" t="s">
        <v>649</v>
      </c>
      <c r="B2260" s="3" t="s">
        <v>5170</v>
      </c>
      <c r="C2260" s="3" t="s">
        <v>3024</v>
      </c>
      <c r="D2260" s="3" t="s">
        <v>3025</v>
      </c>
      <c r="E2260" s="3" t="s">
        <v>3026</v>
      </c>
      <c r="F2260" s="3" t="s">
        <v>2852</v>
      </c>
    </row>
    <row r="2261" spans="1:6" ht="45" customHeight="1" x14ac:dyDescent="0.25">
      <c r="A2261" s="3" t="s">
        <v>649</v>
      </c>
      <c r="B2261" s="3" t="s">
        <v>5171</v>
      </c>
      <c r="C2261" s="3" t="s">
        <v>2935</v>
      </c>
      <c r="D2261" s="3" t="s">
        <v>2936</v>
      </c>
      <c r="E2261" s="3" t="s">
        <v>2937</v>
      </c>
      <c r="F2261" s="3" t="s">
        <v>2852</v>
      </c>
    </row>
    <row r="2262" spans="1:6" ht="45" customHeight="1" x14ac:dyDescent="0.25">
      <c r="A2262" s="3" t="s">
        <v>649</v>
      </c>
      <c r="B2262" s="3" t="s">
        <v>5172</v>
      </c>
      <c r="C2262" s="3" t="s">
        <v>3994</v>
      </c>
      <c r="D2262" s="3" t="s">
        <v>2933</v>
      </c>
      <c r="E2262" s="3" t="s">
        <v>74</v>
      </c>
      <c r="F2262" s="3" t="s">
        <v>2852</v>
      </c>
    </row>
    <row r="2263" spans="1:6" ht="45" customHeight="1" x14ac:dyDescent="0.25">
      <c r="A2263" s="3" t="s">
        <v>649</v>
      </c>
      <c r="B2263" s="3" t="s">
        <v>5173</v>
      </c>
      <c r="C2263" s="3" t="s">
        <v>2940</v>
      </c>
      <c r="D2263" s="3" t="s">
        <v>2941</v>
      </c>
      <c r="E2263" s="3" t="s">
        <v>2880</v>
      </c>
      <c r="F2263" s="3" t="s">
        <v>2852</v>
      </c>
    </row>
    <row r="2264" spans="1:6" ht="45" customHeight="1" x14ac:dyDescent="0.25">
      <c r="A2264" s="3" t="s">
        <v>649</v>
      </c>
      <c r="B2264" s="3" t="s">
        <v>5174</v>
      </c>
      <c r="C2264" s="3" t="s">
        <v>2874</v>
      </c>
      <c r="D2264" s="3" t="s">
        <v>2875</v>
      </c>
      <c r="E2264" s="3" t="s">
        <v>2876</v>
      </c>
      <c r="F2264" s="3" t="s">
        <v>2852</v>
      </c>
    </row>
    <row r="2265" spans="1:6" ht="45" customHeight="1" x14ac:dyDescent="0.25">
      <c r="A2265" s="3" t="s">
        <v>649</v>
      </c>
      <c r="B2265" s="3" t="s">
        <v>5175</v>
      </c>
      <c r="C2265" s="3" t="s">
        <v>2924</v>
      </c>
      <c r="D2265" s="3" t="s">
        <v>2925</v>
      </c>
      <c r="E2265" s="3" t="s">
        <v>2868</v>
      </c>
      <c r="F2265" s="3" t="s">
        <v>2852</v>
      </c>
    </row>
    <row r="2266" spans="1:6" ht="45" customHeight="1" x14ac:dyDescent="0.25">
      <c r="A2266" s="3" t="s">
        <v>649</v>
      </c>
      <c r="B2266" s="3" t="s">
        <v>5176</v>
      </c>
      <c r="C2266" s="3" t="s">
        <v>2920</v>
      </c>
      <c r="D2266" s="3" t="s">
        <v>2921</v>
      </c>
      <c r="E2266" s="3" t="s">
        <v>2922</v>
      </c>
      <c r="F2266" s="3" t="s">
        <v>2852</v>
      </c>
    </row>
    <row r="2267" spans="1:6" ht="45" customHeight="1" x14ac:dyDescent="0.25">
      <c r="A2267" s="3" t="s">
        <v>649</v>
      </c>
      <c r="B2267" s="3" t="s">
        <v>5177</v>
      </c>
      <c r="C2267" s="3" t="s">
        <v>2870</v>
      </c>
      <c r="D2267" s="3" t="s">
        <v>2871</v>
      </c>
      <c r="E2267" s="3" t="s">
        <v>2872</v>
      </c>
      <c r="F2267" s="3" t="s">
        <v>2852</v>
      </c>
    </row>
    <row r="2268" spans="1:6" ht="45" customHeight="1" x14ac:dyDescent="0.25">
      <c r="A2268" s="3" t="s">
        <v>649</v>
      </c>
      <c r="B2268" s="3" t="s">
        <v>5178</v>
      </c>
      <c r="C2268" s="3" t="s">
        <v>2897</v>
      </c>
      <c r="D2268" s="3" t="s">
        <v>2898</v>
      </c>
      <c r="E2268" s="3" t="s">
        <v>2899</v>
      </c>
      <c r="F2268" s="3" t="s">
        <v>2852</v>
      </c>
    </row>
    <row r="2269" spans="1:6" ht="45" customHeight="1" x14ac:dyDescent="0.25">
      <c r="A2269" s="3" t="s">
        <v>649</v>
      </c>
      <c r="B2269" s="3" t="s">
        <v>5179</v>
      </c>
      <c r="C2269" s="3" t="s">
        <v>2890</v>
      </c>
      <c r="D2269" s="3" t="s">
        <v>2891</v>
      </c>
      <c r="E2269" s="3" t="s">
        <v>2891</v>
      </c>
      <c r="F2269" s="3" t="s">
        <v>2852</v>
      </c>
    </row>
    <row r="2270" spans="1:6" ht="45" customHeight="1" x14ac:dyDescent="0.25">
      <c r="A2270" s="3" t="s">
        <v>649</v>
      </c>
      <c r="B2270" s="3" t="s">
        <v>5180</v>
      </c>
      <c r="C2270" s="3" t="s">
        <v>3018</v>
      </c>
      <c r="D2270" s="3" t="s">
        <v>3019</v>
      </c>
      <c r="E2270" s="3" t="s">
        <v>2880</v>
      </c>
      <c r="F2270" s="3" t="s">
        <v>2852</v>
      </c>
    </row>
    <row r="2271" spans="1:6" ht="45" customHeight="1" x14ac:dyDescent="0.25">
      <c r="A2271" s="3" t="s">
        <v>649</v>
      </c>
      <c r="B2271" s="3" t="s">
        <v>5181</v>
      </c>
      <c r="C2271" s="3" t="s">
        <v>2904</v>
      </c>
      <c r="D2271" s="3" t="s">
        <v>2905</v>
      </c>
      <c r="E2271" s="3" t="s">
        <v>2906</v>
      </c>
      <c r="F2271" s="3" t="s">
        <v>2852</v>
      </c>
    </row>
    <row r="2272" spans="1:6" ht="45" customHeight="1" x14ac:dyDescent="0.25">
      <c r="A2272" s="3" t="s">
        <v>649</v>
      </c>
      <c r="B2272" s="3" t="s">
        <v>5182</v>
      </c>
      <c r="C2272" s="3" t="s">
        <v>2893</v>
      </c>
      <c r="D2272" s="3" t="s">
        <v>2894</v>
      </c>
      <c r="E2272" s="3" t="s">
        <v>2895</v>
      </c>
      <c r="F2272" s="3" t="s">
        <v>2852</v>
      </c>
    </row>
    <row r="2273" spans="1:6" ht="45" customHeight="1" x14ac:dyDescent="0.25">
      <c r="A2273" s="3" t="s">
        <v>649</v>
      </c>
      <c r="B2273" s="3" t="s">
        <v>5183</v>
      </c>
      <c r="C2273" s="3" t="s">
        <v>3004</v>
      </c>
      <c r="D2273" s="3" t="s">
        <v>3005</v>
      </c>
      <c r="E2273" s="3" t="s">
        <v>3006</v>
      </c>
      <c r="F2273" s="3" t="s">
        <v>2852</v>
      </c>
    </row>
    <row r="2274" spans="1:6" ht="45" customHeight="1" x14ac:dyDescent="0.25">
      <c r="A2274" s="3" t="s">
        <v>649</v>
      </c>
      <c r="B2274" s="3" t="s">
        <v>5184</v>
      </c>
      <c r="C2274" s="3" t="s">
        <v>2858</v>
      </c>
      <c r="D2274" s="3" t="s">
        <v>2859</v>
      </c>
      <c r="E2274" s="3" t="s">
        <v>2860</v>
      </c>
      <c r="F2274" s="3" t="s">
        <v>2852</v>
      </c>
    </row>
    <row r="2275" spans="1:6" ht="45" customHeight="1" x14ac:dyDescent="0.25">
      <c r="A2275" s="3" t="s">
        <v>649</v>
      </c>
      <c r="B2275" s="3" t="s">
        <v>5185</v>
      </c>
      <c r="C2275" s="3" t="s">
        <v>2854</v>
      </c>
      <c r="D2275" s="3" t="s">
        <v>2855</v>
      </c>
      <c r="E2275" s="3" t="s">
        <v>2856</v>
      </c>
      <c r="F2275" s="3" t="s">
        <v>2852</v>
      </c>
    </row>
    <row r="2276" spans="1:6" ht="45" customHeight="1" x14ac:dyDescent="0.25">
      <c r="A2276" s="3" t="s">
        <v>649</v>
      </c>
      <c r="B2276" s="3" t="s">
        <v>5186</v>
      </c>
      <c r="C2276" s="3" t="s">
        <v>2886</v>
      </c>
      <c r="D2276" s="3" t="s">
        <v>2887</v>
      </c>
      <c r="E2276" s="3" t="s">
        <v>2888</v>
      </c>
      <c r="F2276" s="3" t="s">
        <v>2852</v>
      </c>
    </row>
    <row r="2277" spans="1:6" ht="45" customHeight="1" x14ac:dyDescent="0.25">
      <c r="A2277" s="3" t="s">
        <v>649</v>
      </c>
      <c r="B2277" s="3" t="s">
        <v>5187</v>
      </c>
      <c r="C2277" s="3" t="s">
        <v>2862</v>
      </c>
      <c r="D2277" s="3" t="s">
        <v>2863</v>
      </c>
      <c r="E2277" s="3" t="s">
        <v>2864</v>
      </c>
      <c r="F2277" s="3" t="s">
        <v>2852</v>
      </c>
    </row>
    <row r="2278" spans="1:6" ht="45" customHeight="1" x14ac:dyDescent="0.25">
      <c r="A2278" s="3" t="s">
        <v>658</v>
      </c>
      <c r="B2278" s="3" t="s">
        <v>5188</v>
      </c>
      <c r="C2278" s="3" t="s">
        <v>74</v>
      </c>
      <c r="D2278" s="3" t="s">
        <v>74</v>
      </c>
      <c r="E2278" s="3" t="s">
        <v>74</v>
      </c>
      <c r="F2278" s="3" t="s">
        <v>2840</v>
      </c>
    </row>
    <row r="2279" spans="1:6" ht="45" customHeight="1" x14ac:dyDescent="0.25">
      <c r="A2279" s="3" t="s">
        <v>661</v>
      </c>
      <c r="B2279" s="3" t="s">
        <v>5189</v>
      </c>
      <c r="C2279" s="3" t="s">
        <v>74</v>
      </c>
      <c r="D2279" s="3" t="s">
        <v>74</v>
      </c>
      <c r="E2279" s="3" t="s">
        <v>74</v>
      </c>
      <c r="F2279" s="3" t="s">
        <v>2840</v>
      </c>
    </row>
    <row r="2280" spans="1:6" ht="45" customHeight="1" x14ac:dyDescent="0.25">
      <c r="A2280" s="3" t="s">
        <v>664</v>
      </c>
      <c r="B2280" s="3" t="s">
        <v>5190</v>
      </c>
      <c r="C2280" s="3" t="s">
        <v>2893</v>
      </c>
      <c r="D2280" s="3" t="s">
        <v>2894</v>
      </c>
      <c r="E2280" s="3" t="s">
        <v>2895</v>
      </c>
      <c r="F2280" s="3" t="s">
        <v>2852</v>
      </c>
    </row>
    <row r="2281" spans="1:6" ht="45" customHeight="1" x14ac:dyDescent="0.25">
      <c r="A2281" s="3" t="s">
        <v>664</v>
      </c>
      <c r="B2281" s="3" t="s">
        <v>5191</v>
      </c>
      <c r="C2281" s="3" t="s">
        <v>3004</v>
      </c>
      <c r="D2281" s="3" t="s">
        <v>3005</v>
      </c>
      <c r="E2281" s="3" t="s">
        <v>3006</v>
      </c>
      <c r="F2281" s="3" t="s">
        <v>2852</v>
      </c>
    </row>
    <row r="2282" spans="1:6" ht="45" customHeight="1" x14ac:dyDescent="0.25">
      <c r="A2282" s="3" t="s">
        <v>664</v>
      </c>
      <c r="B2282" s="3" t="s">
        <v>5192</v>
      </c>
      <c r="C2282" s="3" t="s">
        <v>2858</v>
      </c>
      <c r="D2282" s="3" t="s">
        <v>2859</v>
      </c>
      <c r="E2282" s="3" t="s">
        <v>2860</v>
      </c>
      <c r="F2282" s="3" t="s">
        <v>2852</v>
      </c>
    </row>
    <row r="2283" spans="1:6" ht="45" customHeight="1" x14ac:dyDescent="0.25">
      <c r="A2283" s="3" t="s">
        <v>664</v>
      </c>
      <c r="B2283" s="3" t="s">
        <v>5193</v>
      </c>
      <c r="C2283" s="3" t="s">
        <v>2854</v>
      </c>
      <c r="D2283" s="3" t="s">
        <v>2855</v>
      </c>
      <c r="E2283" s="3" t="s">
        <v>2856</v>
      </c>
      <c r="F2283" s="3" t="s">
        <v>2852</v>
      </c>
    </row>
    <row r="2284" spans="1:6" ht="45" customHeight="1" x14ac:dyDescent="0.25">
      <c r="A2284" s="3" t="s">
        <v>664</v>
      </c>
      <c r="B2284" s="3" t="s">
        <v>5194</v>
      </c>
      <c r="C2284" s="3" t="s">
        <v>2886</v>
      </c>
      <c r="D2284" s="3" t="s">
        <v>2887</v>
      </c>
      <c r="E2284" s="3" t="s">
        <v>2888</v>
      </c>
      <c r="F2284" s="3" t="s">
        <v>2852</v>
      </c>
    </row>
    <row r="2285" spans="1:6" ht="45" customHeight="1" x14ac:dyDescent="0.25">
      <c r="A2285" s="3" t="s">
        <v>664</v>
      </c>
      <c r="B2285" s="3" t="s">
        <v>5195</v>
      </c>
      <c r="C2285" s="3" t="s">
        <v>2862</v>
      </c>
      <c r="D2285" s="3" t="s">
        <v>2863</v>
      </c>
      <c r="E2285" s="3" t="s">
        <v>2864</v>
      </c>
      <c r="F2285" s="3" t="s">
        <v>2852</v>
      </c>
    </row>
    <row r="2286" spans="1:6" ht="45" customHeight="1" x14ac:dyDescent="0.25">
      <c r="A2286" s="3" t="s">
        <v>664</v>
      </c>
      <c r="B2286" s="3" t="s">
        <v>5196</v>
      </c>
      <c r="C2286" s="3" t="s">
        <v>2882</v>
      </c>
      <c r="D2286" s="3" t="s">
        <v>2883</v>
      </c>
      <c r="E2286" s="3" t="s">
        <v>2884</v>
      </c>
      <c r="F2286" s="3" t="s">
        <v>2852</v>
      </c>
    </row>
    <row r="2287" spans="1:6" ht="45" customHeight="1" x14ac:dyDescent="0.25">
      <c r="A2287" s="3" t="s">
        <v>664</v>
      </c>
      <c r="B2287" s="3" t="s">
        <v>5197</v>
      </c>
      <c r="C2287" s="3" t="s">
        <v>2878</v>
      </c>
      <c r="D2287" s="3" t="s">
        <v>2879</v>
      </c>
      <c r="E2287" s="3" t="s">
        <v>2880</v>
      </c>
      <c r="F2287" s="3" t="s">
        <v>2852</v>
      </c>
    </row>
    <row r="2288" spans="1:6" ht="45" customHeight="1" x14ac:dyDescent="0.25">
      <c r="A2288" s="3" t="s">
        <v>664</v>
      </c>
      <c r="B2288" s="3" t="s">
        <v>5198</v>
      </c>
      <c r="C2288" s="3" t="s">
        <v>2914</v>
      </c>
      <c r="D2288" s="3" t="s">
        <v>2915</v>
      </c>
      <c r="E2288" s="3" t="s">
        <v>2860</v>
      </c>
      <c r="F2288" s="3" t="s">
        <v>2852</v>
      </c>
    </row>
    <row r="2289" spans="1:6" ht="45" customHeight="1" x14ac:dyDescent="0.25">
      <c r="A2289" s="3" t="s">
        <v>664</v>
      </c>
      <c r="B2289" s="3" t="s">
        <v>5199</v>
      </c>
      <c r="C2289" s="3" t="s">
        <v>3086</v>
      </c>
      <c r="D2289" s="3" t="s">
        <v>2880</v>
      </c>
      <c r="E2289" s="3" t="s">
        <v>3087</v>
      </c>
      <c r="F2289" s="3" t="s">
        <v>2852</v>
      </c>
    </row>
    <row r="2290" spans="1:6" ht="45" customHeight="1" x14ac:dyDescent="0.25">
      <c r="A2290" s="3" t="s">
        <v>664</v>
      </c>
      <c r="B2290" s="3" t="s">
        <v>5200</v>
      </c>
      <c r="C2290" s="3" t="s">
        <v>4678</v>
      </c>
      <c r="D2290" s="3" t="s">
        <v>4679</v>
      </c>
      <c r="E2290" s="3" t="s">
        <v>4680</v>
      </c>
      <c r="F2290" s="3" t="s">
        <v>2852</v>
      </c>
    </row>
    <row r="2291" spans="1:6" ht="45" customHeight="1" x14ac:dyDescent="0.25">
      <c r="A2291" s="3" t="s">
        <v>664</v>
      </c>
      <c r="B2291" s="3" t="s">
        <v>5201</v>
      </c>
      <c r="C2291" s="3" t="s">
        <v>3024</v>
      </c>
      <c r="D2291" s="3" t="s">
        <v>3025</v>
      </c>
      <c r="E2291" s="3" t="s">
        <v>3026</v>
      </c>
      <c r="F2291" s="3" t="s">
        <v>2852</v>
      </c>
    </row>
    <row r="2292" spans="1:6" ht="45" customHeight="1" x14ac:dyDescent="0.25">
      <c r="A2292" s="3" t="s">
        <v>664</v>
      </c>
      <c r="B2292" s="3" t="s">
        <v>5202</v>
      </c>
      <c r="C2292" s="3" t="s">
        <v>2935</v>
      </c>
      <c r="D2292" s="3" t="s">
        <v>2936</v>
      </c>
      <c r="E2292" s="3" t="s">
        <v>2937</v>
      </c>
      <c r="F2292" s="3" t="s">
        <v>2852</v>
      </c>
    </row>
    <row r="2293" spans="1:6" ht="45" customHeight="1" x14ac:dyDescent="0.25">
      <c r="A2293" s="3" t="s">
        <v>664</v>
      </c>
      <c r="B2293" s="3" t="s">
        <v>5203</v>
      </c>
      <c r="C2293" s="3" t="s">
        <v>3994</v>
      </c>
      <c r="D2293" s="3" t="s">
        <v>2933</v>
      </c>
      <c r="E2293" s="3" t="s">
        <v>74</v>
      </c>
      <c r="F2293" s="3" t="s">
        <v>2852</v>
      </c>
    </row>
    <row r="2294" spans="1:6" ht="45" customHeight="1" x14ac:dyDescent="0.25">
      <c r="A2294" s="3" t="s">
        <v>664</v>
      </c>
      <c r="B2294" s="3" t="s">
        <v>5204</v>
      </c>
      <c r="C2294" s="3" t="s">
        <v>2940</v>
      </c>
      <c r="D2294" s="3" t="s">
        <v>2941</v>
      </c>
      <c r="E2294" s="3" t="s">
        <v>2880</v>
      </c>
      <c r="F2294" s="3" t="s">
        <v>2852</v>
      </c>
    </row>
    <row r="2295" spans="1:6" ht="45" customHeight="1" x14ac:dyDescent="0.25">
      <c r="A2295" s="3" t="s">
        <v>664</v>
      </c>
      <c r="B2295" s="3" t="s">
        <v>5205</v>
      </c>
      <c r="C2295" s="3" t="s">
        <v>2866</v>
      </c>
      <c r="D2295" s="3" t="s">
        <v>2867</v>
      </c>
      <c r="E2295" s="3" t="s">
        <v>2868</v>
      </c>
      <c r="F2295" s="3" t="s">
        <v>2852</v>
      </c>
    </row>
    <row r="2296" spans="1:6" ht="45" customHeight="1" x14ac:dyDescent="0.25">
      <c r="A2296" s="3" t="s">
        <v>664</v>
      </c>
      <c r="B2296" s="3" t="s">
        <v>5206</v>
      </c>
      <c r="C2296" s="3" t="s">
        <v>2874</v>
      </c>
      <c r="D2296" s="3" t="s">
        <v>2875</v>
      </c>
      <c r="E2296" s="3" t="s">
        <v>2876</v>
      </c>
      <c r="F2296" s="3" t="s">
        <v>2852</v>
      </c>
    </row>
    <row r="2297" spans="1:6" ht="45" customHeight="1" x14ac:dyDescent="0.25">
      <c r="A2297" s="3" t="s">
        <v>664</v>
      </c>
      <c r="B2297" s="3" t="s">
        <v>5207</v>
      </c>
      <c r="C2297" s="3" t="s">
        <v>2924</v>
      </c>
      <c r="D2297" s="3" t="s">
        <v>2925</v>
      </c>
      <c r="E2297" s="3" t="s">
        <v>2868</v>
      </c>
      <c r="F2297" s="3" t="s">
        <v>2852</v>
      </c>
    </row>
    <row r="2298" spans="1:6" ht="45" customHeight="1" x14ac:dyDescent="0.25">
      <c r="A2298" s="3" t="s">
        <v>664</v>
      </c>
      <c r="B2298" s="3" t="s">
        <v>5208</v>
      </c>
      <c r="C2298" s="3" t="s">
        <v>2920</v>
      </c>
      <c r="D2298" s="3" t="s">
        <v>2921</v>
      </c>
      <c r="E2298" s="3" t="s">
        <v>2922</v>
      </c>
      <c r="F2298" s="3" t="s">
        <v>2852</v>
      </c>
    </row>
    <row r="2299" spans="1:6" ht="45" customHeight="1" x14ac:dyDescent="0.25">
      <c r="A2299" s="3" t="s">
        <v>664</v>
      </c>
      <c r="B2299" s="3" t="s">
        <v>5209</v>
      </c>
      <c r="C2299" s="3" t="s">
        <v>2870</v>
      </c>
      <c r="D2299" s="3" t="s">
        <v>2871</v>
      </c>
      <c r="E2299" s="3" t="s">
        <v>2872</v>
      </c>
      <c r="F2299" s="3" t="s">
        <v>2852</v>
      </c>
    </row>
    <row r="2300" spans="1:6" ht="45" customHeight="1" x14ac:dyDescent="0.25">
      <c r="A2300" s="3" t="s">
        <v>664</v>
      </c>
      <c r="B2300" s="3" t="s">
        <v>5210</v>
      </c>
      <c r="C2300" s="3" t="s">
        <v>2897</v>
      </c>
      <c r="D2300" s="3" t="s">
        <v>2898</v>
      </c>
      <c r="E2300" s="3" t="s">
        <v>2899</v>
      </c>
      <c r="F2300" s="3" t="s">
        <v>2852</v>
      </c>
    </row>
    <row r="2301" spans="1:6" ht="45" customHeight="1" x14ac:dyDescent="0.25">
      <c r="A2301" s="3" t="s">
        <v>664</v>
      </c>
      <c r="B2301" s="3" t="s">
        <v>5211</v>
      </c>
      <c r="C2301" s="3" t="s">
        <v>2890</v>
      </c>
      <c r="D2301" s="3" t="s">
        <v>2891</v>
      </c>
      <c r="E2301" s="3" t="s">
        <v>2891</v>
      </c>
      <c r="F2301" s="3" t="s">
        <v>2852</v>
      </c>
    </row>
    <row r="2302" spans="1:6" ht="45" customHeight="1" x14ac:dyDescent="0.25">
      <c r="A2302" s="3" t="s">
        <v>664</v>
      </c>
      <c r="B2302" s="3" t="s">
        <v>5212</v>
      </c>
      <c r="C2302" s="3" t="s">
        <v>3018</v>
      </c>
      <c r="D2302" s="3" t="s">
        <v>3019</v>
      </c>
      <c r="E2302" s="3" t="s">
        <v>2880</v>
      </c>
      <c r="F2302" s="3" t="s">
        <v>2852</v>
      </c>
    </row>
    <row r="2303" spans="1:6" ht="45" customHeight="1" x14ac:dyDescent="0.25">
      <c r="A2303" s="3" t="s">
        <v>664</v>
      </c>
      <c r="B2303" s="3" t="s">
        <v>5213</v>
      </c>
      <c r="C2303" s="3" t="s">
        <v>2904</v>
      </c>
      <c r="D2303" s="3" t="s">
        <v>2905</v>
      </c>
      <c r="E2303" s="3" t="s">
        <v>2906</v>
      </c>
      <c r="F2303" s="3" t="s">
        <v>2852</v>
      </c>
    </row>
    <row r="2304" spans="1:6" ht="45" customHeight="1" x14ac:dyDescent="0.25">
      <c r="A2304" s="3" t="s">
        <v>667</v>
      </c>
      <c r="B2304" s="3" t="s">
        <v>5214</v>
      </c>
      <c r="C2304" s="3" t="s">
        <v>2914</v>
      </c>
      <c r="D2304" s="3" t="s">
        <v>2915</v>
      </c>
      <c r="E2304" s="3" t="s">
        <v>2860</v>
      </c>
      <c r="F2304" s="3" t="s">
        <v>2852</v>
      </c>
    </row>
    <row r="2305" spans="1:6" ht="45" customHeight="1" x14ac:dyDescent="0.25">
      <c r="A2305" s="3" t="s">
        <v>667</v>
      </c>
      <c r="B2305" s="3" t="s">
        <v>5215</v>
      </c>
      <c r="C2305" s="3" t="s">
        <v>3086</v>
      </c>
      <c r="D2305" s="3" t="s">
        <v>2880</v>
      </c>
      <c r="E2305" s="3" t="s">
        <v>3087</v>
      </c>
      <c r="F2305" s="3" t="s">
        <v>2852</v>
      </c>
    </row>
    <row r="2306" spans="1:6" ht="45" customHeight="1" x14ac:dyDescent="0.25">
      <c r="A2306" s="3" t="s">
        <v>667</v>
      </c>
      <c r="B2306" s="3" t="s">
        <v>5216</v>
      </c>
      <c r="C2306" s="3" t="s">
        <v>4678</v>
      </c>
      <c r="D2306" s="3" t="s">
        <v>4679</v>
      </c>
      <c r="E2306" s="3" t="s">
        <v>4680</v>
      </c>
      <c r="F2306" s="3" t="s">
        <v>2852</v>
      </c>
    </row>
    <row r="2307" spans="1:6" ht="45" customHeight="1" x14ac:dyDescent="0.25">
      <c r="A2307" s="3" t="s">
        <v>667</v>
      </c>
      <c r="B2307" s="3" t="s">
        <v>5217</v>
      </c>
      <c r="C2307" s="3" t="s">
        <v>3024</v>
      </c>
      <c r="D2307" s="3" t="s">
        <v>3025</v>
      </c>
      <c r="E2307" s="3" t="s">
        <v>3026</v>
      </c>
      <c r="F2307" s="3" t="s">
        <v>2852</v>
      </c>
    </row>
    <row r="2308" spans="1:6" ht="45" customHeight="1" x14ac:dyDescent="0.25">
      <c r="A2308" s="3" t="s">
        <v>667</v>
      </c>
      <c r="B2308" s="3" t="s">
        <v>5218</v>
      </c>
      <c r="C2308" s="3" t="s">
        <v>2935</v>
      </c>
      <c r="D2308" s="3" t="s">
        <v>2936</v>
      </c>
      <c r="E2308" s="3" t="s">
        <v>2937</v>
      </c>
      <c r="F2308" s="3" t="s">
        <v>2852</v>
      </c>
    </row>
    <row r="2309" spans="1:6" ht="45" customHeight="1" x14ac:dyDescent="0.25">
      <c r="A2309" s="3" t="s">
        <v>667</v>
      </c>
      <c r="B2309" s="3" t="s">
        <v>5219</v>
      </c>
      <c r="C2309" s="3" t="s">
        <v>3994</v>
      </c>
      <c r="D2309" s="3" t="s">
        <v>2933</v>
      </c>
      <c r="E2309" s="3" t="s">
        <v>74</v>
      </c>
      <c r="F2309" s="3" t="s">
        <v>2852</v>
      </c>
    </row>
    <row r="2310" spans="1:6" ht="45" customHeight="1" x14ac:dyDescent="0.25">
      <c r="A2310" s="3" t="s">
        <v>667</v>
      </c>
      <c r="B2310" s="3" t="s">
        <v>5220</v>
      </c>
      <c r="C2310" s="3" t="s">
        <v>2940</v>
      </c>
      <c r="D2310" s="3" t="s">
        <v>2941</v>
      </c>
      <c r="E2310" s="3" t="s">
        <v>2880</v>
      </c>
      <c r="F2310" s="3" t="s">
        <v>2852</v>
      </c>
    </row>
    <row r="2311" spans="1:6" ht="45" customHeight="1" x14ac:dyDescent="0.25">
      <c r="A2311" s="3" t="s">
        <v>667</v>
      </c>
      <c r="B2311" s="3" t="s">
        <v>5221</v>
      </c>
      <c r="C2311" s="3" t="s">
        <v>2874</v>
      </c>
      <c r="D2311" s="3" t="s">
        <v>2875</v>
      </c>
      <c r="E2311" s="3" t="s">
        <v>2876</v>
      </c>
      <c r="F2311" s="3" t="s">
        <v>2852</v>
      </c>
    </row>
    <row r="2312" spans="1:6" ht="45" customHeight="1" x14ac:dyDescent="0.25">
      <c r="A2312" s="3" t="s">
        <v>667</v>
      </c>
      <c r="B2312" s="3" t="s">
        <v>5222</v>
      </c>
      <c r="C2312" s="3" t="s">
        <v>2924</v>
      </c>
      <c r="D2312" s="3" t="s">
        <v>2925</v>
      </c>
      <c r="E2312" s="3" t="s">
        <v>2868</v>
      </c>
      <c r="F2312" s="3" t="s">
        <v>2852</v>
      </c>
    </row>
    <row r="2313" spans="1:6" ht="45" customHeight="1" x14ac:dyDescent="0.25">
      <c r="A2313" s="3" t="s">
        <v>667</v>
      </c>
      <c r="B2313" s="3" t="s">
        <v>5223</v>
      </c>
      <c r="C2313" s="3" t="s">
        <v>2920</v>
      </c>
      <c r="D2313" s="3" t="s">
        <v>2921</v>
      </c>
      <c r="E2313" s="3" t="s">
        <v>2922</v>
      </c>
      <c r="F2313" s="3" t="s">
        <v>2852</v>
      </c>
    </row>
    <row r="2314" spans="1:6" ht="45" customHeight="1" x14ac:dyDescent="0.25">
      <c r="A2314" s="3" t="s">
        <v>667</v>
      </c>
      <c r="B2314" s="3" t="s">
        <v>5224</v>
      </c>
      <c r="C2314" s="3" t="s">
        <v>2870</v>
      </c>
      <c r="D2314" s="3" t="s">
        <v>2871</v>
      </c>
      <c r="E2314" s="3" t="s">
        <v>2872</v>
      </c>
      <c r="F2314" s="3" t="s">
        <v>2852</v>
      </c>
    </row>
    <row r="2315" spans="1:6" ht="45" customHeight="1" x14ac:dyDescent="0.25">
      <c r="A2315" s="3" t="s">
        <v>667</v>
      </c>
      <c r="B2315" s="3" t="s">
        <v>5225</v>
      </c>
      <c r="C2315" s="3" t="s">
        <v>2897</v>
      </c>
      <c r="D2315" s="3" t="s">
        <v>2898</v>
      </c>
      <c r="E2315" s="3" t="s">
        <v>2899</v>
      </c>
      <c r="F2315" s="3" t="s">
        <v>2852</v>
      </c>
    </row>
    <row r="2316" spans="1:6" ht="45" customHeight="1" x14ac:dyDescent="0.25">
      <c r="A2316" s="3" t="s">
        <v>667</v>
      </c>
      <c r="B2316" s="3" t="s">
        <v>5226</v>
      </c>
      <c r="C2316" s="3" t="s">
        <v>2890</v>
      </c>
      <c r="D2316" s="3" t="s">
        <v>2891</v>
      </c>
      <c r="E2316" s="3" t="s">
        <v>2891</v>
      </c>
      <c r="F2316" s="3" t="s">
        <v>2852</v>
      </c>
    </row>
    <row r="2317" spans="1:6" ht="45" customHeight="1" x14ac:dyDescent="0.25">
      <c r="A2317" s="3" t="s">
        <v>667</v>
      </c>
      <c r="B2317" s="3" t="s">
        <v>5227</v>
      </c>
      <c r="C2317" s="3" t="s">
        <v>3018</v>
      </c>
      <c r="D2317" s="3" t="s">
        <v>3019</v>
      </c>
      <c r="E2317" s="3" t="s">
        <v>2880</v>
      </c>
      <c r="F2317" s="3" t="s">
        <v>2852</v>
      </c>
    </row>
    <row r="2318" spans="1:6" ht="45" customHeight="1" x14ac:dyDescent="0.25">
      <c r="A2318" s="3" t="s">
        <v>667</v>
      </c>
      <c r="B2318" s="3" t="s">
        <v>5228</v>
      </c>
      <c r="C2318" s="3" t="s">
        <v>2904</v>
      </c>
      <c r="D2318" s="3" t="s">
        <v>2905</v>
      </c>
      <c r="E2318" s="3" t="s">
        <v>2906</v>
      </c>
      <c r="F2318" s="3" t="s">
        <v>2852</v>
      </c>
    </row>
    <row r="2319" spans="1:6" ht="45" customHeight="1" x14ac:dyDescent="0.25">
      <c r="A2319" s="3" t="s">
        <v>667</v>
      </c>
      <c r="B2319" s="3" t="s">
        <v>5229</v>
      </c>
      <c r="C2319" s="3" t="s">
        <v>2893</v>
      </c>
      <c r="D2319" s="3" t="s">
        <v>2894</v>
      </c>
      <c r="E2319" s="3" t="s">
        <v>2895</v>
      </c>
      <c r="F2319" s="3" t="s">
        <v>2852</v>
      </c>
    </row>
    <row r="2320" spans="1:6" ht="45" customHeight="1" x14ac:dyDescent="0.25">
      <c r="A2320" s="3" t="s">
        <v>667</v>
      </c>
      <c r="B2320" s="3" t="s">
        <v>5230</v>
      </c>
      <c r="C2320" s="3" t="s">
        <v>3004</v>
      </c>
      <c r="D2320" s="3" t="s">
        <v>3005</v>
      </c>
      <c r="E2320" s="3" t="s">
        <v>3006</v>
      </c>
      <c r="F2320" s="3" t="s">
        <v>2852</v>
      </c>
    </row>
    <row r="2321" spans="1:6" ht="45" customHeight="1" x14ac:dyDescent="0.25">
      <c r="A2321" s="3" t="s">
        <v>667</v>
      </c>
      <c r="B2321" s="3" t="s">
        <v>5231</v>
      </c>
      <c r="C2321" s="3" t="s">
        <v>2858</v>
      </c>
      <c r="D2321" s="3" t="s">
        <v>2859</v>
      </c>
      <c r="E2321" s="3" t="s">
        <v>2860</v>
      </c>
      <c r="F2321" s="3" t="s">
        <v>2852</v>
      </c>
    </row>
    <row r="2322" spans="1:6" ht="45" customHeight="1" x14ac:dyDescent="0.25">
      <c r="A2322" s="3" t="s">
        <v>667</v>
      </c>
      <c r="B2322" s="3" t="s">
        <v>5232</v>
      </c>
      <c r="C2322" s="3" t="s">
        <v>2854</v>
      </c>
      <c r="D2322" s="3" t="s">
        <v>2855</v>
      </c>
      <c r="E2322" s="3" t="s">
        <v>2856</v>
      </c>
      <c r="F2322" s="3" t="s">
        <v>2852</v>
      </c>
    </row>
    <row r="2323" spans="1:6" ht="45" customHeight="1" x14ac:dyDescent="0.25">
      <c r="A2323" s="3" t="s">
        <v>667</v>
      </c>
      <c r="B2323" s="3" t="s">
        <v>5233</v>
      </c>
      <c r="C2323" s="3" t="s">
        <v>2886</v>
      </c>
      <c r="D2323" s="3" t="s">
        <v>2887</v>
      </c>
      <c r="E2323" s="3" t="s">
        <v>2888</v>
      </c>
      <c r="F2323" s="3" t="s">
        <v>2852</v>
      </c>
    </row>
    <row r="2324" spans="1:6" ht="45" customHeight="1" x14ac:dyDescent="0.25">
      <c r="A2324" s="3" t="s">
        <v>667</v>
      </c>
      <c r="B2324" s="3" t="s">
        <v>5234</v>
      </c>
      <c r="C2324" s="3" t="s">
        <v>2862</v>
      </c>
      <c r="D2324" s="3" t="s">
        <v>2863</v>
      </c>
      <c r="E2324" s="3" t="s">
        <v>2864</v>
      </c>
      <c r="F2324" s="3" t="s">
        <v>2852</v>
      </c>
    </row>
    <row r="2325" spans="1:6" ht="45" customHeight="1" x14ac:dyDescent="0.25">
      <c r="A2325" s="3" t="s">
        <v>667</v>
      </c>
      <c r="B2325" s="3" t="s">
        <v>5235</v>
      </c>
      <c r="C2325" s="3" t="s">
        <v>2882</v>
      </c>
      <c r="D2325" s="3" t="s">
        <v>2883</v>
      </c>
      <c r="E2325" s="3" t="s">
        <v>2884</v>
      </c>
      <c r="F2325" s="3" t="s">
        <v>2852</v>
      </c>
    </row>
    <row r="2326" spans="1:6" ht="45" customHeight="1" x14ac:dyDescent="0.25">
      <c r="A2326" s="3" t="s">
        <v>667</v>
      </c>
      <c r="B2326" s="3" t="s">
        <v>5236</v>
      </c>
      <c r="C2326" s="3" t="s">
        <v>2878</v>
      </c>
      <c r="D2326" s="3" t="s">
        <v>2879</v>
      </c>
      <c r="E2326" s="3" t="s">
        <v>2880</v>
      </c>
      <c r="F2326" s="3" t="s">
        <v>2852</v>
      </c>
    </row>
    <row r="2327" spans="1:6" ht="45" customHeight="1" x14ac:dyDescent="0.25">
      <c r="A2327" s="3" t="s">
        <v>675</v>
      </c>
      <c r="B2327" s="3" t="s">
        <v>5237</v>
      </c>
      <c r="C2327" s="3" t="s">
        <v>74</v>
      </c>
      <c r="D2327" s="3" t="s">
        <v>74</v>
      </c>
      <c r="E2327" s="3" t="s">
        <v>74</v>
      </c>
      <c r="F2327" s="3" t="s">
        <v>2840</v>
      </c>
    </row>
    <row r="2328" spans="1:6" ht="45" customHeight="1" x14ac:dyDescent="0.25">
      <c r="A2328" s="3" t="s">
        <v>679</v>
      </c>
      <c r="B2328" s="3" t="s">
        <v>5238</v>
      </c>
      <c r="C2328" s="3" t="s">
        <v>74</v>
      </c>
      <c r="D2328" s="3" t="s">
        <v>74</v>
      </c>
      <c r="E2328" s="3" t="s">
        <v>74</v>
      </c>
      <c r="F2328" s="3" t="s">
        <v>2840</v>
      </c>
    </row>
    <row r="2329" spans="1:6" ht="45" customHeight="1" x14ac:dyDescent="0.25">
      <c r="A2329" s="3" t="s">
        <v>682</v>
      </c>
      <c r="B2329" s="3" t="s">
        <v>5239</v>
      </c>
      <c r="C2329" s="3" t="s">
        <v>74</v>
      </c>
      <c r="D2329" s="3" t="s">
        <v>74</v>
      </c>
      <c r="E2329" s="3" t="s">
        <v>74</v>
      </c>
      <c r="F2329" s="3" t="s">
        <v>2840</v>
      </c>
    </row>
    <row r="2330" spans="1:6" ht="45" customHeight="1" x14ac:dyDescent="0.25">
      <c r="A2330" s="3" t="s">
        <v>684</v>
      </c>
      <c r="B2330" s="3" t="s">
        <v>5240</v>
      </c>
      <c r="C2330" s="3" t="s">
        <v>74</v>
      </c>
      <c r="D2330" s="3" t="s">
        <v>74</v>
      </c>
      <c r="E2330" s="3" t="s">
        <v>74</v>
      </c>
      <c r="F2330" s="3" t="s">
        <v>2840</v>
      </c>
    </row>
    <row r="2331" spans="1:6" ht="45" customHeight="1" x14ac:dyDescent="0.25">
      <c r="A2331" s="3" t="s">
        <v>686</v>
      </c>
      <c r="B2331" s="3" t="s">
        <v>5241</v>
      </c>
      <c r="C2331" s="3" t="s">
        <v>74</v>
      </c>
      <c r="D2331" s="3" t="s">
        <v>74</v>
      </c>
      <c r="E2331" s="3" t="s">
        <v>74</v>
      </c>
      <c r="F2331" s="3" t="s">
        <v>2840</v>
      </c>
    </row>
    <row r="2332" spans="1:6" ht="45" customHeight="1" x14ac:dyDescent="0.25">
      <c r="A2332" s="3" t="s">
        <v>688</v>
      </c>
      <c r="B2332" s="3" t="s">
        <v>5242</v>
      </c>
      <c r="C2332" s="3" t="s">
        <v>74</v>
      </c>
      <c r="D2332" s="3" t="s">
        <v>74</v>
      </c>
      <c r="E2332" s="3" t="s">
        <v>74</v>
      </c>
      <c r="F2332" s="3" t="s">
        <v>2840</v>
      </c>
    </row>
    <row r="2333" spans="1:6" ht="45" customHeight="1" x14ac:dyDescent="0.25">
      <c r="A2333" s="3" t="s">
        <v>691</v>
      </c>
      <c r="B2333" s="3" t="s">
        <v>5243</v>
      </c>
      <c r="C2333" s="3" t="s">
        <v>74</v>
      </c>
      <c r="D2333" s="3" t="s">
        <v>74</v>
      </c>
      <c r="E2333" s="3" t="s">
        <v>74</v>
      </c>
      <c r="F2333" s="3" t="s">
        <v>2840</v>
      </c>
    </row>
    <row r="2334" spans="1:6" ht="45" customHeight="1" x14ac:dyDescent="0.25">
      <c r="A2334" s="3" t="s">
        <v>693</v>
      </c>
      <c r="B2334" s="3" t="s">
        <v>5244</v>
      </c>
      <c r="C2334" s="3" t="s">
        <v>74</v>
      </c>
      <c r="D2334" s="3" t="s">
        <v>74</v>
      </c>
      <c r="E2334" s="3" t="s">
        <v>74</v>
      </c>
      <c r="F2334" s="3" t="s">
        <v>2840</v>
      </c>
    </row>
    <row r="2335" spans="1:6" ht="45" customHeight="1" x14ac:dyDescent="0.25">
      <c r="A2335" s="3" t="s">
        <v>696</v>
      </c>
      <c r="B2335" s="3" t="s">
        <v>5245</v>
      </c>
      <c r="C2335" s="3" t="s">
        <v>2914</v>
      </c>
      <c r="D2335" s="3" t="s">
        <v>2915</v>
      </c>
      <c r="E2335" s="3" t="s">
        <v>2860</v>
      </c>
      <c r="F2335" s="3" t="s">
        <v>2852</v>
      </c>
    </row>
    <row r="2336" spans="1:6" ht="45" customHeight="1" x14ac:dyDescent="0.25">
      <c r="A2336" s="3" t="s">
        <v>696</v>
      </c>
      <c r="B2336" s="3" t="s">
        <v>5246</v>
      </c>
      <c r="C2336" s="3" t="s">
        <v>3086</v>
      </c>
      <c r="D2336" s="3" t="s">
        <v>2880</v>
      </c>
      <c r="E2336" s="3" t="s">
        <v>3087</v>
      </c>
      <c r="F2336" s="3" t="s">
        <v>2852</v>
      </c>
    </row>
    <row r="2337" spans="1:6" ht="45" customHeight="1" x14ac:dyDescent="0.25">
      <c r="A2337" s="3" t="s">
        <v>696</v>
      </c>
      <c r="B2337" s="3" t="s">
        <v>5247</v>
      </c>
      <c r="C2337" s="3" t="s">
        <v>4678</v>
      </c>
      <c r="D2337" s="3" t="s">
        <v>4679</v>
      </c>
      <c r="E2337" s="3" t="s">
        <v>4680</v>
      </c>
      <c r="F2337" s="3" t="s">
        <v>2852</v>
      </c>
    </row>
    <row r="2338" spans="1:6" ht="45" customHeight="1" x14ac:dyDescent="0.25">
      <c r="A2338" s="3" t="s">
        <v>696</v>
      </c>
      <c r="B2338" s="3" t="s">
        <v>5248</v>
      </c>
      <c r="C2338" s="3" t="s">
        <v>3024</v>
      </c>
      <c r="D2338" s="3" t="s">
        <v>3025</v>
      </c>
      <c r="E2338" s="3" t="s">
        <v>3026</v>
      </c>
      <c r="F2338" s="3" t="s">
        <v>2852</v>
      </c>
    </row>
    <row r="2339" spans="1:6" ht="45" customHeight="1" x14ac:dyDescent="0.25">
      <c r="A2339" s="3" t="s">
        <v>696</v>
      </c>
      <c r="B2339" s="3" t="s">
        <v>5249</v>
      </c>
      <c r="C2339" s="3" t="s">
        <v>2935</v>
      </c>
      <c r="D2339" s="3" t="s">
        <v>2936</v>
      </c>
      <c r="E2339" s="3" t="s">
        <v>2937</v>
      </c>
      <c r="F2339" s="3" t="s">
        <v>2852</v>
      </c>
    </row>
    <row r="2340" spans="1:6" ht="45" customHeight="1" x14ac:dyDescent="0.25">
      <c r="A2340" s="3" t="s">
        <v>696</v>
      </c>
      <c r="B2340" s="3" t="s">
        <v>5250</v>
      </c>
      <c r="C2340" s="3" t="s">
        <v>3994</v>
      </c>
      <c r="D2340" s="3" t="s">
        <v>2933</v>
      </c>
      <c r="E2340" s="3" t="s">
        <v>74</v>
      </c>
      <c r="F2340" s="3" t="s">
        <v>2852</v>
      </c>
    </row>
    <row r="2341" spans="1:6" ht="45" customHeight="1" x14ac:dyDescent="0.25">
      <c r="A2341" s="3" t="s">
        <v>696</v>
      </c>
      <c r="B2341" s="3" t="s">
        <v>5251</v>
      </c>
      <c r="C2341" s="3" t="s">
        <v>2940</v>
      </c>
      <c r="D2341" s="3" t="s">
        <v>2941</v>
      </c>
      <c r="E2341" s="3" t="s">
        <v>2880</v>
      </c>
      <c r="F2341" s="3" t="s">
        <v>2852</v>
      </c>
    </row>
    <row r="2342" spans="1:6" ht="45" customHeight="1" x14ac:dyDescent="0.25">
      <c r="A2342" s="3" t="s">
        <v>696</v>
      </c>
      <c r="B2342" s="3" t="s">
        <v>5252</v>
      </c>
      <c r="C2342" s="3" t="s">
        <v>2866</v>
      </c>
      <c r="D2342" s="3" t="s">
        <v>2867</v>
      </c>
      <c r="E2342" s="3" t="s">
        <v>2868</v>
      </c>
      <c r="F2342" s="3" t="s">
        <v>2852</v>
      </c>
    </row>
    <row r="2343" spans="1:6" ht="45" customHeight="1" x14ac:dyDescent="0.25">
      <c r="A2343" s="3" t="s">
        <v>696</v>
      </c>
      <c r="B2343" s="3" t="s">
        <v>5253</v>
      </c>
      <c r="C2343" s="3" t="s">
        <v>2874</v>
      </c>
      <c r="D2343" s="3" t="s">
        <v>2875</v>
      </c>
      <c r="E2343" s="3" t="s">
        <v>2876</v>
      </c>
      <c r="F2343" s="3" t="s">
        <v>2852</v>
      </c>
    </row>
    <row r="2344" spans="1:6" ht="45" customHeight="1" x14ac:dyDescent="0.25">
      <c r="A2344" s="3" t="s">
        <v>696</v>
      </c>
      <c r="B2344" s="3" t="s">
        <v>5254</v>
      </c>
      <c r="C2344" s="3" t="s">
        <v>2920</v>
      </c>
      <c r="D2344" s="3" t="s">
        <v>2921</v>
      </c>
      <c r="E2344" s="3" t="s">
        <v>2922</v>
      </c>
      <c r="F2344" s="3" t="s">
        <v>2852</v>
      </c>
    </row>
    <row r="2345" spans="1:6" ht="45" customHeight="1" x14ac:dyDescent="0.25">
      <c r="A2345" s="3" t="s">
        <v>696</v>
      </c>
      <c r="B2345" s="3" t="s">
        <v>5255</v>
      </c>
      <c r="C2345" s="3" t="s">
        <v>2890</v>
      </c>
      <c r="D2345" s="3" t="s">
        <v>2891</v>
      </c>
      <c r="E2345" s="3" t="s">
        <v>2891</v>
      </c>
      <c r="F2345" s="3" t="s">
        <v>2852</v>
      </c>
    </row>
    <row r="2346" spans="1:6" ht="45" customHeight="1" x14ac:dyDescent="0.25">
      <c r="A2346" s="3" t="s">
        <v>696</v>
      </c>
      <c r="B2346" s="3" t="s">
        <v>5256</v>
      </c>
      <c r="C2346" s="3" t="s">
        <v>3018</v>
      </c>
      <c r="D2346" s="3" t="s">
        <v>3019</v>
      </c>
      <c r="E2346" s="3" t="s">
        <v>2880</v>
      </c>
      <c r="F2346" s="3" t="s">
        <v>2852</v>
      </c>
    </row>
    <row r="2347" spans="1:6" ht="45" customHeight="1" x14ac:dyDescent="0.25">
      <c r="A2347" s="3" t="s">
        <v>696</v>
      </c>
      <c r="B2347" s="3" t="s">
        <v>5257</v>
      </c>
      <c r="C2347" s="3" t="s">
        <v>2904</v>
      </c>
      <c r="D2347" s="3" t="s">
        <v>2905</v>
      </c>
      <c r="E2347" s="3" t="s">
        <v>2906</v>
      </c>
      <c r="F2347" s="3" t="s">
        <v>2852</v>
      </c>
    </row>
    <row r="2348" spans="1:6" ht="45" customHeight="1" x14ac:dyDescent="0.25">
      <c r="A2348" s="3" t="s">
        <v>696</v>
      </c>
      <c r="B2348" s="3" t="s">
        <v>5258</v>
      </c>
      <c r="C2348" s="3" t="s">
        <v>2893</v>
      </c>
      <c r="D2348" s="3" t="s">
        <v>2894</v>
      </c>
      <c r="E2348" s="3" t="s">
        <v>2895</v>
      </c>
      <c r="F2348" s="3" t="s">
        <v>2852</v>
      </c>
    </row>
    <row r="2349" spans="1:6" ht="45" customHeight="1" x14ac:dyDescent="0.25">
      <c r="A2349" s="3" t="s">
        <v>696</v>
      </c>
      <c r="B2349" s="3" t="s">
        <v>5259</v>
      </c>
      <c r="C2349" s="3" t="s">
        <v>3004</v>
      </c>
      <c r="D2349" s="3" t="s">
        <v>3005</v>
      </c>
      <c r="E2349" s="3" t="s">
        <v>3006</v>
      </c>
      <c r="F2349" s="3" t="s">
        <v>2852</v>
      </c>
    </row>
    <row r="2350" spans="1:6" ht="45" customHeight="1" x14ac:dyDescent="0.25">
      <c r="A2350" s="3" t="s">
        <v>696</v>
      </c>
      <c r="B2350" s="3" t="s">
        <v>5260</v>
      </c>
      <c r="C2350" s="3" t="s">
        <v>2858</v>
      </c>
      <c r="D2350" s="3" t="s">
        <v>2859</v>
      </c>
      <c r="E2350" s="3" t="s">
        <v>2860</v>
      </c>
      <c r="F2350" s="3" t="s">
        <v>2852</v>
      </c>
    </row>
    <row r="2351" spans="1:6" ht="45" customHeight="1" x14ac:dyDescent="0.25">
      <c r="A2351" s="3" t="s">
        <v>696</v>
      </c>
      <c r="B2351" s="3" t="s">
        <v>5261</v>
      </c>
      <c r="C2351" s="3" t="s">
        <v>2854</v>
      </c>
      <c r="D2351" s="3" t="s">
        <v>2855</v>
      </c>
      <c r="E2351" s="3" t="s">
        <v>2856</v>
      </c>
      <c r="F2351" s="3" t="s">
        <v>2852</v>
      </c>
    </row>
    <row r="2352" spans="1:6" ht="45" customHeight="1" x14ac:dyDescent="0.25">
      <c r="A2352" s="3" t="s">
        <v>696</v>
      </c>
      <c r="B2352" s="3" t="s">
        <v>5262</v>
      </c>
      <c r="C2352" s="3" t="s">
        <v>2886</v>
      </c>
      <c r="D2352" s="3" t="s">
        <v>2887</v>
      </c>
      <c r="E2352" s="3" t="s">
        <v>2888</v>
      </c>
      <c r="F2352" s="3" t="s">
        <v>2852</v>
      </c>
    </row>
    <row r="2353" spans="1:6" ht="45" customHeight="1" x14ac:dyDescent="0.25">
      <c r="A2353" s="3" t="s">
        <v>696</v>
      </c>
      <c r="B2353" s="3" t="s">
        <v>5263</v>
      </c>
      <c r="C2353" s="3" t="s">
        <v>2862</v>
      </c>
      <c r="D2353" s="3" t="s">
        <v>2863</v>
      </c>
      <c r="E2353" s="3" t="s">
        <v>2864</v>
      </c>
      <c r="F2353" s="3" t="s">
        <v>2852</v>
      </c>
    </row>
    <row r="2354" spans="1:6" ht="45" customHeight="1" x14ac:dyDescent="0.25">
      <c r="A2354" s="3" t="s">
        <v>696</v>
      </c>
      <c r="B2354" s="3" t="s">
        <v>5264</v>
      </c>
      <c r="C2354" s="3" t="s">
        <v>2878</v>
      </c>
      <c r="D2354" s="3" t="s">
        <v>2879</v>
      </c>
      <c r="E2354" s="3" t="s">
        <v>2880</v>
      </c>
      <c r="F2354" s="3" t="s">
        <v>2852</v>
      </c>
    </row>
    <row r="2355" spans="1:6" ht="45" customHeight="1" x14ac:dyDescent="0.25">
      <c r="A2355" s="3" t="s">
        <v>699</v>
      </c>
      <c r="B2355" s="3" t="s">
        <v>5265</v>
      </c>
      <c r="C2355" s="3" t="s">
        <v>2914</v>
      </c>
      <c r="D2355" s="3" t="s">
        <v>2915</v>
      </c>
      <c r="E2355" s="3" t="s">
        <v>2860</v>
      </c>
      <c r="F2355" s="3" t="s">
        <v>2852</v>
      </c>
    </row>
    <row r="2356" spans="1:6" ht="45" customHeight="1" x14ac:dyDescent="0.25">
      <c r="A2356" s="3" t="s">
        <v>699</v>
      </c>
      <c r="B2356" s="3" t="s">
        <v>5266</v>
      </c>
      <c r="C2356" s="3" t="s">
        <v>3086</v>
      </c>
      <c r="D2356" s="3" t="s">
        <v>2880</v>
      </c>
      <c r="E2356" s="3" t="s">
        <v>3087</v>
      </c>
      <c r="F2356" s="3" t="s">
        <v>2852</v>
      </c>
    </row>
    <row r="2357" spans="1:6" ht="45" customHeight="1" x14ac:dyDescent="0.25">
      <c r="A2357" s="3" t="s">
        <v>699</v>
      </c>
      <c r="B2357" s="3" t="s">
        <v>5267</v>
      </c>
      <c r="C2357" s="3" t="s">
        <v>4678</v>
      </c>
      <c r="D2357" s="3" t="s">
        <v>4679</v>
      </c>
      <c r="E2357" s="3" t="s">
        <v>4680</v>
      </c>
      <c r="F2357" s="3" t="s">
        <v>2852</v>
      </c>
    </row>
    <row r="2358" spans="1:6" ht="45" customHeight="1" x14ac:dyDescent="0.25">
      <c r="A2358" s="3" t="s">
        <v>699</v>
      </c>
      <c r="B2358" s="3" t="s">
        <v>5268</v>
      </c>
      <c r="C2358" s="3" t="s">
        <v>3994</v>
      </c>
      <c r="D2358" s="3" t="s">
        <v>2933</v>
      </c>
      <c r="E2358" s="3" t="s">
        <v>74</v>
      </c>
      <c r="F2358" s="3" t="s">
        <v>2852</v>
      </c>
    </row>
    <row r="2359" spans="1:6" ht="45" customHeight="1" x14ac:dyDescent="0.25">
      <c r="A2359" s="3" t="s">
        <v>699</v>
      </c>
      <c r="B2359" s="3" t="s">
        <v>5269</v>
      </c>
      <c r="C2359" s="3" t="s">
        <v>2940</v>
      </c>
      <c r="D2359" s="3" t="s">
        <v>2941</v>
      </c>
      <c r="E2359" s="3" t="s">
        <v>2880</v>
      </c>
      <c r="F2359" s="3" t="s">
        <v>2852</v>
      </c>
    </row>
    <row r="2360" spans="1:6" ht="45" customHeight="1" x14ac:dyDescent="0.25">
      <c r="A2360" s="3" t="s">
        <v>699</v>
      </c>
      <c r="B2360" s="3" t="s">
        <v>5270</v>
      </c>
      <c r="C2360" s="3" t="s">
        <v>2866</v>
      </c>
      <c r="D2360" s="3" t="s">
        <v>2867</v>
      </c>
      <c r="E2360" s="3" t="s">
        <v>2868</v>
      </c>
      <c r="F2360" s="3" t="s">
        <v>2852</v>
      </c>
    </row>
    <row r="2361" spans="1:6" ht="45" customHeight="1" x14ac:dyDescent="0.25">
      <c r="A2361" s="3" t="s">
        <v>699</v>
      </c>
      <c r="B2361" s="3" t="s">
        <v>5271</v>
      </c>
      <c r="C2361" s="3" t="s">
        <v>2874</v>
      </c>
      <c r="D2361" s="3" t="s">
        <v>2875</v>
      </c>
      <c r="E2361" s="3" t="s">
        <v>2876</v>
      </c>
      <c r="F2361" s="3" t="s">
        <v>2852</v>
      </c>
    </row>
    <row r="2362" spans="1:6" ht="45" customHeight="1" x14ac:dyDescent="0.25">
      <c r="A2362" s="3" t="s">
        <v>699</v>
      </c>
      <c r="B2362" s="3" t="s">
        <v>5272</v>
      </c>
      <c r="C2362" s="3" t="s">
        <v>2920</v>
      </c>
      <c r="D2362" s="3" t="s">
        <v>2921</v>
      </c>
      <c r="E2362" s="3" t="s">
        <v>2922</v>
      </c>
      <c r="F2362" s="3" t="s">
        <v>2852</v>
      </c>
    </row>
    <row r="2363" spans="1:6" ht="45" customHeight="1" x14ac:dyDescent="0.25">
      <c r="A2363" s="3" t="s">
        <v>699</v>
      </c>
      <c r="B2363" s="3" t="s">
        <v>5273</v>
      </c>
      <c r="C2363" s="3" t="s">
        <v>2890</v>
      </c>
      <c r="D2363" s="3" t="s">
        <v>2891</v>
      </c>
      <c r="E2363" s="3" t="s">
        <v>2891</v>
      </c>
      <c r="F2363" s="3" t="s">
        <v>2852</v>
      </c>
    </row>
    <row r="2364" spans="1:6" ht="45" customHeight="1" x14ac:dyDescent="0.25">
      <c r="A2364" s="3" t="s">
        <v>699</v>
      </c>
      <c r="B2364" s="3" t="s">
        <v>5274</v>
      </c>
      <c r="C2364" s="3" t="s">
        <v>2904</v>
      </c>
      <c r="D2364" s="3" t="s">
        <v>2905</v>
      </c>
      <c r="E2364" s="3" t="s">
        <v>2906</v>
      </c>
      <c r="F2364" s="3" t="s">
        <v>2852</v>
      </c>
    </row>
    <row r="2365" spans="1:6" ht="45" customHeight="1" x14ac:dyDescent="0.25">
      <c r="A2365" s="3" t="s">
        <v>699</v>
      </c>
      <c r="B2365" s="3" t="s">
        <v>5275</v>
      </c>
      <c r="C2365" s="3" t="s">
        <v>2893</v>
      </c>
      <c r="D2365" s="3" t="s">
        <v>2894</v>
      </c>
      <c r="E2365" s="3" t="s">
        <v>2895</v>
      </c>
      <c r="F2365" s="3" t="s">
        <v>2852</v>
      </c>
    </row>
    <row r="2366" spans="1:6" ht="45" customHeight="1" x14ac:dyDescent="0.25">
      <c r="A2366" s="3" t="s">
        <v>699</v>
      </c>
      <c r="B2366" s="3" t="s">
        <v>5276</v>
      </c>
      <c r="C2366" s="3" t="s">
        <v>2858</v>
      </c>
      <c r="D2366" s="3" t="s">
        <v>2859</v>
      </c>
      <c r="E2366" s="3" t="s">
        <v>2860</v>
      </c>
      <c r="F2366" s="3" t="s">
        <v>2852</v>
      </c>
    </row>
    <row r="2367" spans="1:6" ht="45" customHeight="1" x14ac:dyDescent="0.25">
      <c r="A2367" s="3" t="s">
        <v>699</v>
      </c>
      <c r="B2367" s="3" t="s">
        <v>5277</v>
      </c>
      <c r="C2367" s="3" t="s">
        <v>2854</v>
      </c>
      <c r="D2367" s="3" t="s">
        <v>2855</v>
      </c>
      <c r="E2367" s="3" t="s">
        <v>2856</v>
      </c>
      <c r="F2367" s="3" t="s">
        <v>2852</v>
      </c>
    </row>
    <row r="2368" spans="1:6" ht="45" customHeight="1" x14ac:dyDescent="0.25">
      <c r="A2368" s="3" t="s">
        <v>699</v>
      </c>
      <c r="B2368" s="3" t="s">
        <v>5278</v>
      </c>
      <c r="C2368" s="3" t="s">
        <v>2862</v>
      </c>
      <c r="D2368" s="3" t="s">
        <v>2863</v>
      </c>
      <c r="E2368" s="3" t="s">
        <v>2864</v>
      </c>
      <c r="F2368" s="3" t="s">
        <v>2852</v>
      </c>
    </row>
    <row r="2369" spans="1:6" ht="45" customHeight="1" x14ac:dyDescent="0.25">
      <c r="A2369" s="3" t="s">
        <v>699</v>
      </c>
      <c r="B2369" s="3" t="s">
        <v>5279</v>
      </c>
      <c r="C2369" s="3" t="s">
        <v>2878</v>
      </c>
      <c r="D2369" s="3" t="s">
        <v>2879</v>
      </c>
      <c r="E2369" s="3" t="s">
        <v>2880</v>
      </c>
      <c r="F2369" s="3" t="s">
        <v>2852</v>
      </c>
    </row>
    <row r="2370" spans="1:6" ht="45" customHeight="1" x14ac:dyDescent="0.25">
      <c r="A2370" s="3" t="s">
        <v>702</v>
      </c>
      <c r="B2370" s="3" t="s">
        <v>5280</v>
      </c>
      <c r="C2370" s="3" t="s">
        <v>2914</v>
      </c>
      <c r="D2370" s="3" t="s">
        <v>2915</v>
      </c>
      <c r="E2370" s="3" t="s">
        <v>2860</v>
      </c>
      <c r="F2370" s="3" t="s">
        <v>2852</v>
      </c>
    </row>
    <row r="2371" spans="1:6" ht="45" customHeight="1" x14ac:dyDescent="0.25">
      <c r="A2371" s="3" t="s">
        <v>702</v>
      </c>
      <c r="B2371" s="3" t="s">
        <v>5281</v>
      </c>
      <c r="C2371" s="3" t="s">
        <v>3086</v>
      </c>
      <c r="D2371" s="3" t="s">
        <v>2880</v>
      </c>
      <c r="E2371" s="3" t="s">
        <v>3087</v>
      </c>
      <c r="F2371" s="3" t="s">
        <v>2852</v>
      </c>
    </row>
    <row r="2372" spans="1:6" ht="45" customHeight="1" x14ac:dyDescent="0.25">
      <c r="A2372" s="3" t="s">
        <v>702</v>
      </c>
      <c r="B2372" s="3" t="s">
        <v>5282</v>
      </c>
      <c r="C2372" s="3" t="s">
        <v>4678</v>
      </c>
      <c r="D2372" s="3" t="s">
        <v>4679</v>
      </c>
      <c r="E2372" s="3" t="s">
        <v>4680</v>
      </c>
      <c r="F2372" s="3" t="s">
        <v>2852</v>
      </c>
    </row>
    <row r="2373" spans="1:6" ht="45" customHeight="1" x14ac:dyDescent="0.25">
      <c r="A2373" s="3" t="s">
        <v>702</v>
      </c>
      <c r="B2373" s="3" t="s">
        <v>5283</v>
      </c>
      <c r="C2373" s="3" t="s">
        <v>2935</v>
      </c>
      <c r="D2373" s="3" t="s">
        <v>2936</v>
      </c>
      <c r="E2373" s="3" t="s">
        <v>2937</v>
      </c>
      <c r="F2373" s="3" t="s">
        <v>2852</v>
      </c>
    </row>
    <row r="2374" spans="1:6" ht="45" customHeight="1" x14ac:dyDescent="0.25">
      <c r="A2374" s="3" t="s">
        <v>702</v>
      </c>
      <c r="B2374" s="3" t="s">
        <v>5284</v>
      </c>
      <c r="C2374" s="3" t="s">
        <v>3994</v>
      </c>
      <c r="D2374" s="3" t="s">
        <v>2933</v>
      </c>
      <c r="E2374" s="3" t="s">
        <v>74</v>
      </c>
      <c r="F2374" s="3" t="s">
        <v>2852</v>
      </c>
    </row>
    <row r="2375" spans="1:6" ht="45" customHeight="1" x14ac:dyDescent="0.25">
      <c r="A2375" s="3" t="s">
        <v>702</v>
      </c>
      <c r="B2375" s="3" t="s">
        <v>5285</v>
      </c>
      <c r="C2375" s="3" t="s">
        <v>2940</v>
      </c>
      <c r="D2375" s="3" t="s">
        <v>2941</v>
      </c>
      <c r="E2375" s="3" t="s">
        <v>2880</v>
      </c>
      <c r="F2375" s="3" t="s">
        <v>2852</v>
      </c>
    </row>
    <row r="2376" spans="1:6" ht="45" customHeight="1" x14ac:dyDescent="0.25">
      <c r="A2376" s="3" t="s">
        <v>702</v>
      </c>
      <c r="B2376" s="3" t="s">
        <v>5286</v>
      </c>
      <c r="C2376" s="3" t="s">
        <v>2866</v>
      </c>
      <c r="D2376" s="3" t="s">
        <v>2867</v>
      </c>
      <c r="E2376" s="3" t="s">
        <v>2868</v>
      </c>
      <c r="F2376" s="3" t="s">
        <v>2852</v>
      </c>
    </row>
    <row r="2377" spans="1:6" ht="45" customHeight="1" x14ac:dyDescent="0.25">
      <c r="A2377" s="3" t="s">
        <v>702</v>
      </c>
      <c r="B2377" s="3" t="s">
        <v>5287</v>
      </c>
      <c r="C2377" s="3" t="s">
        <v>2874</v>
      </c>
      <c r="D2377" s="3" t="s">
        <v>2875</v>
      </c>
      <c r="E2377" s="3" t="s">
        <v>2876</v>
      </c>
      <c r="F2377" s="3" t="s">
        <v>2852</v>
      </c>
    </row>
    <row r="2378" spans="1:6" ht="45" customHeight="1" x14ac:dyDescent="0.25">
      <c r="A2378" s="3" t="s">
        <v>702</v>
      </c>
      <c r="B2378" s="3" t="s">
        <v>5288</v>
      </c>
      <c r="C2378" s="3" t="s">
        <v>2920</v>
      </c>
      <c r="D2378" s="3" t="s">
        <v>2921</v>
      </c>
      <c r="E2378" s="3" t="s">
        <v>2922</v>
      </c>
      <c r="F2378" s="3" t="s">
        <v>2852</v>
      </c>
    </row>
    <row r="2379" spans="1:6" ht="45" customHeight="1" x14ac:dyDescent="0.25">
      <c r="A2379" s="3" t="s">
        <v>702</v>
      </c>
      <c r="B2379" s="3" t="s">
        <v>5289</v>
      </c>
      <c r="C2379" s="3" t="s">
        <v>2890</v>
      </c>
      <c r="D2379" s="3" t="s">
        <v>2891</v>
      </c>
      <c r="E2379" s="3" t="s">
        <v>2891</v>
      </c>
      <c r="F2379" s="3" t="s">
        <v>2852</v>
      </c>
    </row>
    <row r="2380" spans="1:6" ht="45" customHeight="1" x14ac:dyDescent="0.25">
      <c r="A2380" s="3" t="s">
        <v>702</v>
      </c>
      <c r="B2380" s="3" t="s">
        <v>5290</v>
      </c>
      <c r="C2380" s="3" t="s">
        <v>2904</v>
      </c>
      <c r="D2380" s="3" t="s">
        <v>2905</v>
      </c>
      <c r="E2380" s="3" t="s">
        <v>2906</v>
      </c>
      <c r="F2380" s="3" t="s">
        <v>2852</v>
      </c>
    </row>
    <row r="2381" spans="1:6" ht="45" customHeight="1" x14ac:dyDescent="0.25">
      <c r="A2381" s="3" t="s">
        <v>702</v>
      </c>
      <c r="B2381" s="3" t="s">
        <v>5291</v>
      </c>
      <c r="C2381" s="3" t="s">
        <v>2893</v>
      </c>
      <c r="D2381" s="3" t="s">
        <v>2894</v>
      </c>
      <c r="E2381" s="3" t="s">
        <v>2895</v>
      </c>
      <c r="F2381" s="3" t="s">
        <v>2852</v>
      </c>
    </row>
    <row r="2382" spans="1:6" ht="45" customHeight="1" x14ac:dyDescent="0.25">
      <c r="A2382" s="3" t="s">
        <v>702</v>
      </c>
      <c r="B2382" s="3" t="s">
        <v>5292</v>
      </c>
      <c r="C2382" s="3" t="s">
        <v>2858</v>
      </c>
      <c r="D2382" s="3" t="s">
        <v>2859</v>
      </c>
      <c r="E2382" s="3" t="s">
        <v>2860</v>
      </c>
      <c r="F2382" s="3" t="s">
        <v>2852</v>
      </c>
    </row>
    <row r="2383" spans="1:6" ht="45" customHeight="1" x14ac:dyDescent="0.25">
      <c r="A2383" s="3" t="s">
        <v>702</v>
      </c>
      <c r="B2383" s="3" t="s">
        <v>5293</v>
      </c>
      <c r="C2383" s="3" t="s">
        <v>2854</v>
      </c>
      <c r="D2383" s="3" t="s">
        <v>2855</v>
      </c>
      <c r="E2383" s="3" t="s">
        <v>2856</v>
      </c>
      <c r="F2383" s="3" t="s">
        <v>2852</v>
      </c>
    </row>
    <row r="2384" spans="1:6" ht="45" customHeight="1" x14ac:dyDescent="0.25">
      <c r="A2384" s="3" t="s">
        <v>702</v>
      </c>
      <c r="B2384" s="3" t="s">
        <v>5294</v>
      </c>
      <c r="C2384" s="3" t="s">
        <v>2886</v>
      </c>
      <c r="D2384" s="3" t="s">
        <v>2887</v>
      </c>
      <c r="E2384" s="3" t="s">
        <v>2888</v>
      </c>
      <c r="F2384" s="3" t="s">
        <v>2852</v>
      </c>
    </row>
    <row r="2385" spans="1:6" ht="45" customHeight="1" x14ac:dyDescent="0.25">
      <c r="A2385" s="3" t="s">
        <v>702</v>
      </c>
      <c r="B2385" s="3" t="s">
        <v>5295</v>
      </c>
      <c r="C2385" s="3" t="s">
        <v>2862</v>
      </c>
      <c r="D2385" s="3" t="s">
        <v>2863</v>
      </c>
      <c r="E2385" s="3" t="s">
        <v>2864</v>
      </c>
      <c r="F2385" s="3" t="s">
        <v>2852</v>
      </c>
    </row>
    <row r="2386" spans="1:6" ht="45" customHeight="1" x14ac:dyDescent="0.25">
      <c r="A2386" s="3" t="s">
        <v>702</v>
      </c>
      <c r="B2386" s="3" t="s">
        <v>5296</v>
      </c>
      <c r="C2386" s="3" t="s">
        <v>2878</v>
      </c>
      <c r="D2386" s="3" t="s">
        <v>2879</v>
      </c>
      <c r="E2386" s="3" t="s">
        <v>2880</v>
      </c>
      <c r="F2386" s="3" t="s">
        <v>2852</v>
      </c>
    </row>
    <row r="2387" spans="1:6" ht="45" customHeight="1" x14ac:dyDescent="0.25">
      <c r="A2387" s="3" t="s">
        <v>705</v>
      </c>
      <c r="B2387" s="3" t="s">
        <v>5297</v>
      </c>
      <c r="C2387" s="3" t="s">
        <v>2914</v>
      </c>
      <c r="D2387" s="3" t="s">
        <v>2915</v>
      </c>
      <c r="E2387" s="3" t="s">
        <v>2860</v>
      </c>
      <c r="F2387" s="3" t="s">
        <v>2852</v>
      </c>
    </row>
    <row r="2388" spans="1:6" ht="45" customHeight="1" x14ac:dyDescent="0.25">
      <c r="A2388" s="3" t="s">
        <v>705</v>
      </c>
      <c r="B2388" s="3" t="s">
        <v>5298</v>
      </c>
      <c r="C2388" s="3" t="s">
        <v>3086</v>
      </c>
      <c r="D2388" s="3" t="s">
        <v>2880</v>
      </c>
      <c r="E2388" s="3" t="s">
        <v>3087</v>
      </c>
      <c r="F2388" s="3" t="s">
        <v>2852</v>
      </c>
    </row>
    <row r="2389" spans="1:6" ht="45" customHeight="1" x14ac:dyDescent="0.25">
      <c r="A2389" s="3" t="s">
        <v>705</v>
      </c>
      <c r="B2389" s="3" t="s">
        <v>5299</v>
      </c>
      <c r="C2389" s="3" t="s">
        <v>4678</v>
      </c>
      <c r="D2389" s="3" t="s">
        <v>4679</v>
      </c>
      <c r="E2389" s="3" t="s">
        <v>4680</v>
      </c>
      <c r="F2389" s="3" t="s">
        <v>2918</v>
      </c>
    </row>
    <row r="2390" spans="1:6" ht="45" customHeight="1" x14ac:dyDescent="0.25">
      <c r="A2390" s="3" t="s">
        <v>705</v>
      </c>
      <c r="B2390" s="3" t="s">
        <v>5300</v>
      </c>
      <c r="C2390" s="3" t="s">
        <v>3024</v>
      </c>
      <c r="D2390" s="3" t="s">
        <v>3025</v>
      </c>
      <c r="E2390" s="3" t="s">
        <v>3026</v>
      </c>
      <c r="F2390" s="3" t="s">
        <v>2852</v>
      </c>
    </row>
    <row r="2391" spans="1:6" ht="45" customHeight="1" x14ac:dyDescent="0.25">
      <c r="A2391" s="3" t="s">
        <v>705</v>
      </c>
      <c r="B2391" s="3" t="s">
        <v>5301</v>
      </c>
      <c r="C2391" s="3" t="s">
        <v>2935</v>
      </c>
      <c r="D2391" s="3" t="s">
        <v>2936</v>
      </c>
      <c r="E2391" s="3" t="s">
        <v>2937</v>
      </c>
      <c r="F2391" s="3" t="s">
        <v>2852</v>
      </c>
    </row>
    <row r="2392" spans="1:6" ht="45" customHeight="1" x14ac:dyDescent="0.25">
      <c r="A2392" s="3" t="s">
        <v>705</v>
      </c>
      <c r="B2392" s="3" t="s">
        <v>5302</v>
      </c>
      <c r="C2392" s="3" t="s">
        <v>3994</v>
      </c>
      <c r="D2392" s="3" t="s">
        <v>2933</v>
      </c>
      <c r="E2392" s="3" t="s">
        <v>74</v>
      </c>
      <c r="F2392" s="3" t="s">
        <v>2852</v>
      </c>
    </row>
    <row r="2393" spans="1:6" ht="45" customHeight="1" x14ac:dyDescent="0.25">
      <c r="A2393" s="3" t="s">
        <v>705</v>
      </c>
      <c r="B2393" s="3" t="s">
        <v>5303</v>
      </c>
      <c r="C2393" s="3" t="s">
        <v>2940</v>
      </c>
      <c r="D2393" s="3" t="s">
        <v>2941</v>
      </c>
      <c r="E2393" s="3" t="s">
        <v>2880</v>
      </c>
      <c r="F2393" s="3" t="s">
        <v>2852</v>
      </c>
    </row>
    <row r="2394" spans="1:6" ht="45" customHeight="1" x14ac:dyDescent="0.25">
      <c r="A2394" s="3" t="s">
        <v>705</v>
      </c>
      <c r="B2394" s="3" t="s">
        <v>5304</v>
      </c>
      <c r="C2394" s="3" t="s">
        <v>2866</v>
      </c>
      <c r="D2394" s="3" t="s">
        <v>2867</v>
      </c>
      <c r="E2394" s="3" t="s">
        <v>2868</v>
      </c>
      <c r="F2394" s="3" t="s">
        <v>2852</v>
      </c>
    </row>
    <row r="2395" spans="1:6" ht="45" customHeight="1" x14ac:dyDescent="0.25">
      <c r="A2395" s="3" t="s">
        <v>705</v>
      </c>
      <c r="B2395" s="3" t="s">
        <v>5305</v>
      </c>
      <c r="C2395" s="3" t="s">
        <v>2874</v>
      </c>
      <c r="D2395" s="3" t="s">
        <v>2875</v>
      </c>
      <c r="E2395" s="3" t="s">
        <v>2876</v>
      </c>
      <c r="F2395" s="3" t="s">
        <v>2852</v>
      </c>
    </row>
    <row r="2396" spans="1:6" ht="45" customHeight="1" x14ac:dyDescent="0.25">
      <c r="A2396" s="3" t="s">
        <v>705</v>
      </c>
      <c r="B2396" s="3" t="s">
        <v>5306</v>
      </c>
      <c r="C2396" s="3" t="s">
        <v>2920</v>
      </c>
      <c r="D2396" s="3" t="s">
        <v>2921</v>
      </c>
      <c r="E2396" s="3" t="s">
        <v>2922</v>
      </c>
      <c r="F2396" s="3" t="s">
        <v>2852</v>
      </c>
    </row>
    <row r="2397" spans="1:6" ht="45" customHeight="1" x14ac:dyDescent="0.25">
      <c r="A2397" s="3" t="s">
        <v>705</v>
      </c>
      <c r="B2397" s="3" t="s">
        <v>5307</v>
      </c>
      <c r="C2397" s="3" t="s">
        <v>2890</v>
      </c>
      <c r="D2397" s="3" t="s">
        <v>2891</v>
      </c>
      <c r="E2397" s="3" t="s">
        <v>2891</v>
      </c>
      <c r="F2397" s="3" t="s">
        <v>2852</v>
      </c>
    </row>
    <row r="2398" spans="1:6" ht="45" customHeight="1" x14ac:dyDescent="0.25">
      <c r="A2398" s="3" t="s">
        <v>705</v>
      </c>
      <c r="B2398" s="3" t="s">
        <v>5308</v>
      </c>
      <c r="C2398" s="3" t="s">
        <v>2904</v>
      </c>
      <c r="D2398" s="3" t="s">
        <v>2905</v>
      </c>
      <c r="E2398" s="3" t="s">
        <v>2906</v>
      </c>
      <c r="F2398" s="3" t="s">
        <v>2852</v>
      </c>
    </row>
    <row r="2399" spans="1:6" ht="45" customHeight="1" x14ac:dyDescent="0.25">
      <c r="A2399" s="3" t="s">
        <v>705</v>
      </c>
      <c r="B2399" s="3" t="s">
        <v>5309</v>
      </c>
      <c r="C2399" s="3" t="s">
        <v>2893</v>
      </c>
      <c r="D2399" s="3" t="s">
        <v>2894</v>
      </c>
      <c r="E2399" s="3" t="s">
        <v>2895</v>
      </c>
      <c r="F2399" s="3" t="s">
        <v>2852</v>
      </c>
    </row>
    <row r="2400" spans="1:6" ht="45" customHeight="1" x14ac:dyDescent="0.25">
      <c r="A2400" s="3" t="s">
        <v>705</v>
      </c>
      <c r="B2400" s="3" t="s">
        <v>5310</v>
      </c>
      <c r="C2400" s="3" t="s">
        <v>3004</v>
      </c>
      <c r="D2400" s="3" t="s">
        <v>3005</v>
      </c>
      <c r="E2400" s="3" t="s">
        <v>3006</v>
      </c>
      <c r="F2400" s="3" t="s">
        <v>2852</v>
      </c>
    </row>
    <row r="2401" spans="1:6" ht="45" customHeight="1" x14ac:dyDescent="0.25">
      <c r="A2401" s="3" t="s">
        <v>705</v>
      </c>
      <c r="B2401" s="3" t="s">
        <v>5311</v>
      </c>
      <c r="C2401" s="3" t="s">
        <v>2858</v>
      </c>
      <c r="D2401" s="3" t="s">
        <v>2859</v>
      </c>
      <c r="E2401" s="3" t="s">
        <v>2860</v>
      </c>
      <c r="F2401" s="3" t="s">
        <v>2852</v>
      </c>
    </row>
    <row r="2402" spans="1:6" ht="45" customHeight="1" x14ac:dyDescent="0.25">
      <c r="A2402" s="3" t="s">
        <v>705</v>
      </c>
      <c r="B2402" s="3" t="s">
        <v>5312</v>
      </c>
      <c r="C2402" s="3" t="s">
        <v>2854</v>
      </c>
      <c r="D2402" s="3" t="s">
        <v>2855</v>
      </c>
      <c r="E2402" s="3" t="s">
        <v>2856</v>
      </c>
      <c r="F2402" s="3" t="s">
        <v>2852</v>
      </c>
    </row>
    <row r="2403" spans="1:6" ht="45" customHeight="1" x14ac:dyDescent="0.25">
      <c r="A2403" s="3" t="s">
        <v>705</v>
      </c>
      <c r="B2403" s="3" t="s">
        <v>5313</v>
      </c>
      <c r="C2403" s="3" t="s">
        <v>2886</v>
      </c>
      <c r="D2403" s="3" t="s">
        <v>2887</v>
      </c>
      <c r="E2403" s="3" t="s">
        <v>2888</v>
      </c>
      <c r="F2403" s="3" t="s">
        <v>2852</v>
      </c>
    </row>
    <row r="2404" spans="1:6" ht="45" customHeight="1" x14ac:dyDescent="0.25">
      <c r="A2404" s="3" t="s">
        <v>705</v>
      </c>
      <c r="B2404" s="3" t="s">
        <v>5314</v>
      </c>
      <c r="C2404" s="3" t="s">
        <v>2862</v>
      </c>
      <c r="D2404" s="3" t="s">
        <v>2863</v>
      </c>
      <c r="E2404" s="3" t="s">
        <v>2864</v>
      </c>
      <c r="F2404" s="3" t="s">
        <v>2852</v>
      </c>
    </row>
    <row r="2405" spans="1:6" ht="45" customHeight="1" x14ac:dyDescent="0.25">
      <c r="A2405" s="3" t="s">
        <v>705</v>
      </c>
      <c r="B2405" s="3" t="s">
        <v>5315</v>
      </c>
      <c r="C2405" s="3" t="s">
        <v>2878</v>
      </c>
      <c r="D2405" s="3" t="s">
        <v>2879</v>
      </c>
      <c r="E2405" s="3" t="s">
        <v>2880</v>
      </c>
      <c r="F2405" s="3" t="s">
        <v>2852</v>
      </c>
    </row>
    <row r="2406" spans="1:6" ht="45" customHeight="1" x14ac:dyDescent="0.25">
      <c r="A2406" s="3" t="s">
        <v>708</v>
      </c>
      <c r="B2406" s="3" t="s">
        <v>5316</v>
      </c>
      <c r="C2406" s="3" t="s">
        <v>2914</v>
      </c>
      <c r="D2406" s="3" t="s">
        <v>2915</v>
      </c>
      <c r="E2406" s="3" t="s">
        <v>2860</v>
      </c>
      <c r="F2406" s="3" t="s">
        <v>2852</v>
      </c>
    </row>
    <row r="2407" spans="1:6" ht="45" customHeight="1" x14ac:dyDescent="0.25">
      <c r="A2407" s="3" t="s">
        <v>708</v>
      </c>
      <c r="B2407" s="3" t="s">
        <v>5317</v>
      </c>
      <c r="C2407" s="3" t="s">
        <v>3086</v>
      </c>
      <c r="D2407" s="3" t="s">
        <v>2880</v>
      </c>
      <c r="E2407" s="3" t="s">
        <v>3087</v>
      </c>
      <c r="F2407" s="3" t="s">
        <v>2852</v>
      </c>
    </row>
    <row r="2408" spans="1:6" ht="45" customHeight="1" x14ac:dyDescent="0.25">
      <c r="A2408" s="3" t="s">
        <v>708</v>
      </c>
      <c r="B2408" s="3" t="s">
        <v>5318</v>
      </c>
      <c r="C2408" s="3" t="s">
        <v>4678</v>
      </c>
      <c r="D2408" s="3" t="s">
        <v>4679</v>
      </c>
      <c r="E2408" s="3" t="s">
        <v>4680</v>
      </c>
      <c r="F2408" s="3" t="s">
        <v>2852</v>
      </c>
    </row>
    <row r="2409" spans="1:6" ht="45" customHeight="1" x14ac:dyDescent="0.25">
      <c r="A2409" s="3" t="s">
        <v>708</v>
      </c>
      <c r="B2409" s="3" t="s">
        <v>5319</v>
      </c>
      <c r="C2409" s="3" t="s">
        <v>3024</v>
      </c>
      <c r="D2409" s="3" t="s">
        <v>3025</v>
      </c>
      <c r="E2409" s="3" t="s">
        <v>3026</v>
      </c>
      <c r="F2409" s="3" t="s">
        <v>2852</v>
      </c>
    </row>
    <row r="2410" spans="1:6" ht="45" customHeight="1" x14ac:dyDescent="0.25">
      <c r="A2410" s="3" t="s">
        <v>708</v>
      </c>
      <c r="B2410" s="3" t="s">
        <v>5320</v>
      </c>
      <c r="C2410" s="3" t="s">
        <v>2935</v>
      </c>
      <c r="D2410" s="3" t="s">
        <v>2936</v>
      </c>
      <c r="E2410" s="3" t="s">
        <v>2937</v>
      </c>
      <c r="F2410" s="3" t="s">
        <v>2852</v>
      </c>
    </row>
    <row r="2411" spans="1:6" ht="45" customHeight="1" x14ac:dyDescent="0.25">
      <c r="A2411" s="3" t="s">
        <v>708</v>
      </c>
      <c r="B2411" s="3" t="s">
        <v>5321</v>
      </c>
      <c r="C2411" s="3" t="s">
        <v>3994</v>
      </c>
      <c r="D2411" s="3" t="s">
        <v>2933</v>
      </c>
      <c r="E2411" s="3" t="s">
        <v>74</v>
      </c>
      <c r="F2411" s="3" t="s">
        <v>2852</v>
      </c>
    </row>
    <row r="2412" spans="1:6" ht="45" customHeight="1" x14ac:dyDescent="0.25">
      <c r="A2412" s="3" t="s">
        <v>708</v>
      </c>
      <c r="B2412" s="3" t="s">
        <v>5322</v>
      </c>
      <c r="C2412" s="3" t="s">
        <v>2940</v>
      </c>
      <c r="D2412" s="3" t="s">
        <v>2941</v>
      </c>
      <c r="E2412" s="3" t="s">
        <v>2880</v>
      </c>
      <c r="F2412" s="3" t="s">
        <v>2852</v>
      </c>
    </row>
    <row r="2413" spans="1:6" ht="45" customHeight="1" x14ac:dyDescent="0.25">
      <c r="A2413" s="3" t="s">
        <v>708</v>
      </c>
      <c r="B2413" s="3" t="s">
        <v>5323</v>
      </c>
      <c r="C2413" s="3" t="s">
        <v>2866</v>
      </c>
      <c r="D2413" s="3" t="s">
        <v>2867</v>
      </c>
      <c r="E2413" s="3" t="s">
        <v>2868</v>
      </c>
      <c r="F2413" s="3" t="s">
        <v>2852</v>
      </c>
    </row>
    <row r="2414" spans="1:6" ht="45" customHeight="1" x14ac:dyDescent="0.25">
      <c r="A2414" s="3" t="s">
        <v>708</v>
      </c>
      <c r="B2414" s="3" t="s">
        <v>5324</v>
      </c>
      <c r="C2414" s="3" t="s">
        <v>2874</v>
      </c>
      <c r="D2414" s="3" t="s">
        <v>2875</v>
      </c>
      <c r="E2414" s="3" t="s">
        <v>2876</v>
      </c>
      <c r="F2414" s="3" t="s">
        <v>2852</v>
      </c>
    </row>
    <row r="2415" spans="1:6" ht="45" customHeight="1" x14ac:dyDescent="0.25">
      <c r="A2415" s="3" t="s">
        <v>708</v>
      </c>
      <c r="B2415" s="3" t="s">
        <v>5325</v>
      </c>
      <c r="C2415" s="3" t="s">
        <v>2920</v>
      </c>
      <c r="D2415" s="3" t="s">
        <v>2921</v>
      </c>
      <c r="E2415" s="3" t="s">
        <v>2922</v>
      </c>
      <c r="F2415" s="3" t="s">
        <v>2852</v>
      </c>
    </row>
    <row r="2416" spans="1:6" ht="45" customHeight="1" x14ac:dyDescent="0.25">
      <c r="A2416" s="3" t="s">
        <v>708</v>
      </c>
      <c r="B2416" s="3" t="s">
        <v>5326</v>
      </c>
      <c r="C2416" s="3" t="s">
        <v>2890</v>
      </c>
      <c r="D2416" s="3" t="s">
        <v>2891</v>
      </c>
      <c r="E2416" s="3" t="s">
        <v>2891</v>
      </c>
      <c r="F2416" s="3" t="s">
        <v>2852</v>
      </c>
    </row>
    <row r="2417" spans="1:6" ht="45" customHeight="1" x14ac:dyDescent="0.25">
      <c r="A2417" s="3" t="s">
        <v>708</v>
      </c>
      <c r="B2417" s="3" t="s">
        <v>5327</v>
      </c>
      <c r="C2417" s="3" t="s">
        <v>2904</v>
      </c>
      <c r="D2417" s="3" t="s">
        <v>2905</v>
      </c>
      <c r="E2417" s="3" t="s">
        <v>2906</v>
      </c>
      <c r="F2417" s="3" t="s">
        <v>2852</v>
      </c>
    </row>
    <row r="2418" spans="1:6" ht="45" customHeight="1" x14ac:dyDescent="0.25">
      <c r="A2418" s="3" t="s">
        <v>708</v>
      </c>
      <c r="B2418" s="3" t="s">
        <v>5328</v>
      </c>
      <c r="C2418" s="3" t="s">
        <v>2893</v>
      </c>
      <c r="D2418" s="3" t="s">
        <v>2894</v>
      </c>
      <c r="E2418" s="3" t="s">
        <v>2895</v>
      </c>
      <c r="F2418" s="3" t="s">
        <v>2852</v>
      </c>
    </row>
    <row r="2419" spans="1:6" ht="45" customHeight="1" x14ac:dyDescent="0.25">
      <c r="A2419" s="3" t="s">
        <v>708</v>
      </c>
      <c r="B2419" s="3" t="s">
        <v>5329</v>
      </c>
      <c r="C2419" s="3" t="s">
        <v>3004</v>
      </c>
      <c r="D2419" s="3" t="s">
        <v>3005</v>
      </c>
      <c r="E2419" s="3" t="s">
        <v>3006</v>
      </c>
      <c r="F2419" s="3" t="s">
        <v>2852</v>
      </c>
    </row>
    <row r="2420" spans="1:6" ht="45" customHeight="1" x14ac:dyDescent="0.25">
      <c r="A2420" s="3" t="s">
        <v>708</v>
      </c>
      <c r="B2420" s="3" t="s">
        <v>5330</v>
      </c>
      <c r="C2420" s="3" t="s">
        <v>2858</v>
      </c>
      <c r="D2420" s="3" t="s">
        <v>2859</v>
      </c>
      <c r="E2420" s="3" t="s">
        <v>2860</v>
      </c>
      <c r="F2420" s="3" t="s">
        <v>2852</v>
      </c>
    </row>
    <row r="2421" spans="1:6" ht="45" customHeight="1" x14ac:dyDescent="0.25">
      <c r="A2421" s="3" t="s">
        <v>708</v>
      </c>
      <c r="B2421" s="3" t="s">
        <v>5331</v>
      </c>
      <c r="C2421" s="3" t="s">
        <v>2854</v>
      </c>
      <c r="D2421" s="3" t="s">
        <v>2855</v>
      </c>
      <c r="E2421" s="3" t="s">
        <v>2856</v>
      </c>
      <c r="F2421" s="3" t="s">
        <v>2852</v>
      </c>
    </row>
    <row r="2422" spans="1:6" ht="45" customHeight="1" x14ac:dyDescent="0.25">
      <c r="A2422" s="3" t="s">
        <v>708</v>
      </c>
      <c r="B2422" s="3" t="s">
        <v>5332</v>
      </c>
      <c r="C2422" s="3" t="s">
        <v>2886</v>
      </c>
      <c r="D2422" s="3" t="s">
        <v>2887</v>
      </c>
      <c r="E2422" s="3" t="s">
        <v>2888</v>
      </c>
      <c r="F2422" s="3" t="s">
        <v>2852</v>
      </c>
    </row>
    <row r="2423" spans="1:6" ht="45" customHeight="1" x14ac:dyDescent="0.25">
      <c r="A2423" s="3" t="s">
        <v>708</v>
      </c>
      <c r="B2423" s="3" t="s">
        <v>5333</v>
      </c>
      <c r="C2423" s="3" t="s">
        <v>2878</v>
      </c>
      <c r="D2423" s="3" t="s">
        <v>2879</v>
      </c>
      <c r="E2423" s="3" t="s">
        <v>2880</v>
      </c>
      <c r="F2423" s="3" t="s">
        <v>2852</v>
      </c>
    </row>
    <row r="2424" spans="1:6" ht="45" customHeight="1" x14ac:dyDescent="0.25">
      <c r="A2424" s="3" t="s">
        <v>711</v>
      </c>
      <c r="B2424" s="3" t="s">
        <v>5334</v>
      </c>
      <c r="C2424" s="3" t="s">
        <v>2914</v>
      </c>
      <c r="D2424" s="3" t="s">
        <v>2915</v>
      </c>
      <c r="E2424" s="3" t="s">
        <v>2860</v>
      </c>
      <c r="F2424" s="3" t="s">
        <v>2852</v>
      </c>
    </row>
    <row r="2425" spans="1:6" ht="45" customHeight="1" x14ac:dyDescent="0.25">
      <c r="A2425" s="3" t="s">
        <v>711</v>
      </c>
      <c r="B2425" s="3" t="s">
        <v>5335</v>
      </c>
      <c r="C2425" s="3" t="s">
        <v>3086</v>
      </c>
      <c r="D2425" s="3" t="s">
        <v>2880</v>
      </c>
      <c r="E2425" s="3" t="s">
        <v>3087</v>
      </c>
      <c r="F2425" s="3" t="s">
        <v>2852</v>
      </c>
    </row>
    <row r="2426" spans="1:6" ht="45" customHeight="1" x14ac:dyDescent="0.25">
      <c r="A2426" s="3" t="s">
        <v>711</v>
      </c>
      <c r="B2426" s="3" t="s">
        <v>5336</v>
      </c>
      <c r="C2426" s="3" t="s">
        <v>4678</v>
      </c>
      <c r="D2426" s="3" t="s">
        <v>4679</v>
      </c>
      <c r="E2426" s="3" t="s">
        <v>4680</v>
      </c>
      <c r="F2426" s="3" t="s">
        <v>2852</v>
      </c>
    </row>
    <row r="2427" spans="1:6" ht="45" customHeight="1" x14ac:dyDescent="0.25">
      <c r="A2427" s="3" t="s">
        <v>711</v>
      </c>
      <c r="B2427" s="3" t="s">
        <v>5337</v>
      </c>
      <c r="C2427" s="3" t="s">
        <v>3024</v>
      </c>
      <c r="D2427" s="3" t="s">
        <v>3025</v>
      </c>
      <c r="E2427" s="3" t="s">
        <v>3026</v>
      </c>
      <c r="F2427" s="3" t="s">
        <v>2852</v>
      </c>
    </row>
    <row r="2428" spans="1:6" ht="45" customHeight="1" x14ac:dyDescent="0.25">
      <c r="A2428" s="3" t="s">
        <v>711</v>
      </c>
      <c r="B2428" s="3" t="s">
        <v>5338</v>
      </c>
      <c r="C2428" s="3" t="s">
        <v>2935</v>
      </c>
      <c r="D2428" s="3" t="s">
        <v>2936</v>
      </c>
      <c r="E2428" s="3" t="s">
        <v>2937</v>
      </c>
      <c r="F2428" s="3" t="s">
        <v>2852</v>
      </c>
    </row>
    <row r="2429" spans="1:6" ht="45" customHeight="1" x14ac:dyDescent="0.25">
      <c r="A2429" s="3" t="s">
        <v>711</v>
      </c>
      <c r="B2429" s="3" t="s">
        <v>5339</v>
      </c>
      <c r="C2429" s="3" t="s">
        <v>3994</v>
      </c>
      <c r="D2429" s="3" t="s">
        <v>2933</v>
      </c>
      <c r="E2429" s="3" t="s">
        <v>74</v>
      </c>
      <c r="F2429" s="3" t="s">
        <v>2852</v>
      </c>
    </row>
    <row r="2430" spans="1:6" ht="45" customHeight="1" x14ac:dyDescent="0.25">
      <c r="A2430" s="3" t="s">
        <v>711</v>
      </c>
      <c r="B2430" s="3" t="s">
        <v>5340</v>
      </c>
      <c r="C2430" s="3" t="s">
        <v>2940</v>
      </c>
      <c r="D2430" s="3" t="s">
        <v>2941</v>
      </c>
      <c r="E2430" s="3" t="s">
        <v>2880</v>
      </c>
      <c r="F2430" s="3" t="s">
        <v>2852</v>
      </c>
    </row>
    <row r="2431" spans="1:6" ht="45" customHeight="1" x14ac:dyDescent="0.25">
      <c r="A2431" s="3" t="s">
        <v>711</v>
      </c>
      <c r="B2431" s="3" t="s">
        <v>5341</v>
      </c>
      <c r="C2431" s="3" t="s">
        <v>2866</v>
      </c>
      <c r="D2431" s="3" t="s">
        <v>2867</v>
      </c>
      <c r="E2431" s="3" t="s">
        <v>2868</v>
      </c>
      <c r="F2431" s="3" t="s">
        <v>2852</v>
      </c>
    </row>
    <row r="2432" spans="1:6" ht="45" customHeight="1" x14ac:dyDescent="0.25">
      <c r="A2432" s="3" t="s">
        <v>711</v>
      </c>
      <c r="B2432" s="3" t="s">
        <v>5342</v>
      </c>
      <c r="C2432" s="3" t="s">
        <v>2874</v>
      </c>
      <c r="D2432" s="3" t="s">
        <v>2875</v>
      </c>
      <c r="E2432" s="3" t="s">
        <v>2876</v>
      </c>
      <c r="F2432" s="3" t="s">
        <v>2852</v>
      </c>
    </row>
    <row r="2433" spans="1:6" ht="45" customHeight="1" x14ac:dyDescent="0.25">
      <c r="A2433" s="3" t="s">
        <v>711</v>
      </c>
      <c r="B2433" s="3" t="s">
        <v>5343</v>
      </c>
      <c r="C2433" s="3" t="s">
        <v>2920</v>
      </c>
      <c r="D2433" s="3" t="s">
        <v>2921</v>
      </c>
      <c r="E2433" s="3" t="s">
        <v>2922</v>
      </c>
      <c r="F2433" s="3" t="s">
        <v>2852</v>
      </c>
    </row>
    <row r="2434" spans="1:6" ht="45" customHeight="1" x14ac:dyDescent="0.25">
      <c r="A2434" s="3" t="s">
        <v>711</v>
      </c>
      <c r="B2434" s="3" t="s">
        <v>5344</v>
      </c>
      <c r="C2434" s="3" t="s">
        <v>2890</v>
      </c>
      <c r="D2434" s="3" t="s">
        <v>2891</v>
      </c>
      <c r="E2434" s="3" t="s">
        <v>2891</v>
      </c>
      <c r="F2434" s="3" t="s">
        <v>2852</v>
      </c>
    </row>
    <row r="2435" spans="1:6" ht="45" customHeight="1" x14ac:dyDescent="0.25">
      <c r="A2435" s="3" t="s">
        <v>711</v>
      </c>
      <c r="B2435" s="3" t="s">
        <v>5345</v>
      </c>
      <c r="C2435" s="3" t="s">
        <v>2904</v>
      </c>
      <c r="D2435" s="3" t="s">
        <v>2905</v>
      </c>
      <c r="E2435" s="3" t="s">
        <v>2906</v>
      </c>
      <c r="F2435" s="3" t="s">
        <v>2852</v>
      </c>
    </row>
    <row r="2436" spans="1:6" ht="45" customHeight="1" x14ac:dyDescent="0.25">
      <c r="A2436" s="3" t="s">
        <v>711</v>
      </c>
      <c r="B2436" s="3" t="s">
        <v>5346</v>
      </c>
      <c r="C2436" s="3" t="s">
        <v>2893</v>
      </c>
      <c r="D2436" s="3" t="s">
        <v>2894</v>
      </c>
      <c r="E2436" s="3" t="s">
        <v>2895</v>
      </c>
      <c r="F2436" s="3" t="s">
        <v>2852</v>
      </c>
    </row>
    <row r="2437" spans="1:6" ht="45" customHeight="1" x14ac:dyDescent="0.25">
      <c r="A2437" s="3" t="s">
        <v>711</v>
      </c>
      <c r="B2437" s="3" t="s">
        <v>5347</v>
      </c>
      <c r="C2437" s="3" t="s">
        <v>3004</v>
      </c>
      <c r="D2437" s="3" t="s">
        <v>3005</v>
      </c>
      <c r="E2437" s="3" t="s">
        <v>3006</v>
      </c>
      <c r="F2437" s="3" t="s">
        <v>2852</v>
      </c>
    </row>
    <row r="2438" spans="1:6" ht="45" customHeight="1" x14ac:dyDescent="0.25">
      <c r="A2438" s="3" t="s">
        <v>711</v>
      </c>
      <c r="B2438" s="3" t="s">
        <v>5348</v>
      </c>
      <c r="C2438" s="3" t="s">
        <v>2858</v>
      </c>
      <c r="D2438" s="3" t="s">
        <v>2859</v>
      </c>
      <c r="E2438" s="3" t="s">
        <v>2860</v>
      </c>
      <c r="F2438" s="3" t="s">
        <v>2852</v>
      </c>
    </row>
    <row r="2439" spans="1:6" ht="45" customHeight="1" x14ac:dyDescent="0.25">
      <c r="A2439" s="3" t="s">
        <v>711</v>
      </c>
      <c r="B2439" s="3" t="s">
        <v>5349</v>
      </c>
      <c r="C2439" s="3" t="s">
        <v>2854</v>
      </c>
      <c r="D2439" s="3" t="s">
        <v>2855</v>
      </c>
      <c r="E2439" s="3" t="s">
        <v>2856</v>
      </c>
      <c r="F2439" s="3" t="s">
        <v>2852</v>
      </c>
    </row>
    <row r="2440" spans="1:6" ht="45" customHeight="1" x14ac:dyDescent="0.25">
      <c r="A2440" s="3" t="s">
        <v>711</v>
      </c>
      <c r="B2440" s="3" t="s">
        <v>5350</v>
      </c>
      <c r="C2440" s="3" t="s">
        <v>2886</v>
      </c>
      <c r="D2440" s="3" t="s">
        <v>2887</v>
      </c>
      <c r="E2440" s="3" t="s">
        <v>2888</v>
      </c>
      <c r="F2440" s="3" t="s">
        <v>2852</v>
      </c>
    </row>
    <row r="2441" spans="1:6" ht="45" customHeight="1" x14ac:dyDescent="0.25">
      <c r="A2441" s="3" t="s">
        <v>711</v>
      </c>
      <c r="B2441" s="3" t="s">
        <v>5351</v>
      </c>
      <c r="C2441" s="3" t="s">
        <v>2862</v>
      </c>
      <c r="D2441" s="3" t="s">
        <v>2863</v>
      </c>
      <c r="E2441" s="3" t="s">
        <v>2864</v>
      </c>
      <c r="F2441" s="3" t="s">
        <v>2852</v>
      </c>
    </row>
    <row r="2442" spans="1:6" ht="45" customHeight="1" x14ac:dyDescent="0.25">
      <c r="A2442" s="3" t="s">
        <v>714</v>
      </c>
      <c r="B2442" s="3" t="s">
        <v>5352</v>
      </c>
      <c r="C2442" s="3" t="s">
        <v>2914</v>
      </c>
      <c r="D2442" s="3" t="s">
        <v>2915</v>
      </c>
      <c r="E2442" s="3" t="s">
        <v>2860</v>
      </c>
      <c r="F2442" s="3" t="s">
        <v>2852</v>
      </c>
    </row>
    <row r="2443" spans="1:6" ht="45" customHeight="1" x14ac:dyDescent="0.25">
      <c r="A2443" s="3" t="s">
        <v>714</v>
      </c>
      <c r="B2443" s="3" t="s">
        <v>5353</v>
      </c>
      <c r="C2443" s="3" t="s">
        <v>3086</v>
      </c>
      <c r="D2443" s="3" t="s">
        <v>2880</v>
      </c>
      <c r="E2443" s="3" t="s">
        <v>3087</v>
      </c>
      <c r="F2443" s="3" t="s">
        <v>2852</v>
      </c>
    </row>
    <row r="2444" spans="1:6" ht="45" customHeight="1" x14ac:dyDescent="0.25">
      <c r="A2444" s="3" t="s">
        <v>714</v>
      </c>
      <c r="B2444" s="3" t="s">
        <v>5354</v>
      </c>
      <c r="C2444" s="3" t="s">
        <v>4678</v>
      </c>
      <c r="D2444" s="3" t="s">
        <v>4679</v>
      </c>
      <c r="E2444" s="3" t="s">
        <v>4680</v>
      </c>
      <c r="F2444" s="3" t="s">
        <v>2852</v>
      </c>
    </row>
    <row r="2445" spans="1:6" ht="45" customHeight="1" x14ac:dyDescent="0.25">
      <c r="A2445" s="3" t="s">
        <v>714</v>
      </c>
      <c r="B2445" s="3" t="s">
        <v>5355</v>
      </c>
      <c r="C2445" s="3" t="s">
        <v>3024</v>
      </c>
      <c r="D2445" s="3" t="s">
        <v>3025</v>
      </c>
      <c r="E2445" s="3" t="s">
        <v>3026</v>
      </c>
      <c r="F2445" s="3" t="s">
        <v>2852</v>
      </c>
    </row>
    <row r="2446" spans="1:6" ht="45" customHeight="1" x14ac:dyDescent="0.25">
      <c r="A2446" s="3" t="s">
        <v>714</v>
      </c>
      <c r="B2446" s="3" t="s">
        <v>5356</v>
      </c>
      <c r="C2446" s="3" t="s">
        <v>2935</v>
      </c>
      <c r="D2446" s="3" t="s">
        <v>2936</v>
      </c>
      <c r="E2446" s="3" t="s">
        <v>2937</v>
      </c>
      <c r="F2446" s="3" t="s">
        <v>2852</v>
      </c>
    </row>
    <row r="2447" spans="1:6" ht="45" customHeight="1" x14ac:dyDescent="0.25">
      <c r="A2447" s="3" t="s">
        <v>714</v>
      </c>
      <c r="B2447" s="3" t="s">
        <v>5357</v>
      </c>
      <c r="C2447" s="3" t="s">
        <v>3994</v>
      </c>
      <c r="D2447" s="3" t="s">
        <v>2933</v>
      </c>
      <c r="E2447" s="3" t="s">
        <v>74</v>
      </c>
      <c r="F2447" s="3" t="s">
        <v>2852</v>
      </c>
    </row>
    <row r="2448" spans="1:6" ht="45" customHeight="1" x14ac:dyDescent="0.25">
      <c r="A2448" s="3" t="s">
        <v>714</v>
      </c>
      <c r="B2448" s="3" t="s">
        <v>5358</v>
      </c>
      <c r="C2448" s="3" t="s">
        <v>2940</v>
      </c>
      <c r="D2448" s="3" t="s">
        <v>2941</v>
      </c>
      <c r="E2448" s="3" t="s">
        <v>2880</v>
      </c>
      <c r="F2448" s="3" t="s">
        <v>2852</v>
      </c>
    </row>
    <row r="2449" spans="1:6" ht="45" customHeight="1" x14ac:dyDescent="0.25">
      <c r="A2449" s="3" t="s">
        <v>714</v>
      </c>
      <c r="B2449" s="3" t="s">
        <v>5359</v>
      </c>
      <c r="C2449" s="3" t="s">
        <v>2866</v>
      </c>
      <c r="D2449" s="3" t="s">
        <v>2867</v>
      </c>
      <c r="E2449" s="3" t="s">
        <v>2868</v>
      </c>
      <c r="F2449" s="3" t="s">
        <v>2852</v>
      </c>
    </row>
    <row r="2450" spans="1:6" ht="45" customHeight="1" x14ac:dyDescent="0.25">
      <c r="A2450" s="3" t="s">
        <v>714</v>
      </c>
      <c r="B2450" s="3" t="s">
        <v>5360</v>
      </c>
      <c r="C2450" s="3" t="s">
        <v>2874</v>
      </c>
      <c r="D2450" s="3" t="s">
        <v>2875</v>
      </c>
      <c r="E2450" s="3" t="s">
        <v>2876</v>
      </c>
      <c r="F2450" s="3" t="s">
        <v>2852</v>
      </c>
    </row>
    <row r="2451" spans="1:6" ht="45" customHeight="1" x14ac:dyDescent="0.25">
      <c r="A2451" s="3" t="s">
        <v>714</v>
      </c>
      <c r="B2451" s="3" t="s">
        <v>5361</v>
      </c>
      <c r="C2451" s="3" t="s">
        <v>2920</v>
      </c>
      <c r="D2451" s="3" t="s">
        <v>2921</v>
      </c>
      <c r="E2451" s="3" t="s">
        <v>2922</v>
      </c>
      <c r="F2451" s="3" t="s">
        <v>2852</v>
      </c>
    </row>
    <row r="2452" spans="1:6" ht="45" customHeight="1" x14ac:dyDescent="0.25">
      <c r="A2452" s="3" t="s">
        <v>714</v>
      </c>
      <c r="B2452" s="3" t="s">
        <v>5362</v>
      </c>
      <c r="C2452" s="3" t="s">
        <v>2924</v>
      </c>
      <c r="D2452" s="3" t="s">
        <v>2925</v>
      </c>
      <c r="E2452" s="3" t="s">
        <v>2868</v>
      </c>
      <c r="F2452" s="3" t="s">
        <v>2918</v>
      </c>
    </row>
    <row r="2453" spans="1:6" ht="45" customHeight="1" x14ac:dyDescent="0.25">
      <c r="A2453" s="3" t="s">
        <v>714</v>
      </c>
      <c r="B2453" s="3" t="s">
        <v>5363</v>
      </c>
      <c r="C2453" s="3" t="s">
        <v>2890</v>
      </c>
      <c r="D2453" s="3" t="s">
        <v>2891</v>
      </c>
      <c r="E2453" s="3" t="s">
        <v>2891</v>
      </c>
      <c r="F2453" s="3" t="s">
        <v>2852</v>
      </c>
    </row>
    <row r="2454" spans="1:6" ht="45" customHeight="1" x14ac:dyDescent="0.25">
      <c r="A2454" s="3" t="s">
        <v>714</v>
      </c>
      <c r="B2454" s="3" t="s">
        <v>5364</v>
      </c>
      <c r="C2454" s="3" t="s">
        <v>2904</v>
      </c>
      <c r="D2454" s="3" t="s">
        <v>2905</v>
      </c>
      <c r="E2454" s="3" t="s">
        <v>2906</v>
      </c>
      <c r="F2454" s="3" t="s">
        <v>2852</v>
      </c>
    </row>
    <row r="2455" spans="1:6" ht="45" customHeight="1" x14ac:dyDescent="0.25">
      <c r="A2455" s="3" t="s">
        <v>714</v>
      </c>
      <c r="B2455" s="3" t="s">
        <v>5365</v>
      </c>
      <c r="C2455" s="3" t="s">
        <v>2893</v>
      </c>
      <c r="D2455" s="3" t="s">
        <v>2894</v>
      </c>
      <c r="E2455" s="3" t="s">
        <v>2895</v>
      </c>
      <c r="F2455" s="3" t="s">
        <v>2852</v>
      </c>
    </row>
    <row r="2456" spans="1:6" ht="45" customHeight="1" x14ac:dyDescent="0.25">
      <c r="A2456" s="3" t="s">
        <v>714</v>
      </c>
      <c r="B2456" s="3" t="s">
        <v>5366</v>
      </c>
      <c r="C2456" s="3" t="s">
        <v>3004</v>
      </c>
      <c r="D2456" s="3" t="s">
        <v>3005</v>
      </c>
      <c r="E2456" s="3" t="s">
        <v>3006</v>
      </c>
      <c r="F2456" s="3" t="s">
        <v>2852</v>
      </c>
    </row>
    <row r="2457" spans="1:6" ht="45" customHeight="1" x14ac:dyDescent="0.25">
      <c r="A2457" s="3" t="s">
        <v>714</v>
      </c>
      <c r="B2457" s="3" t="s">
        <v>5367</v>
      </c>
      <c r="C2457" s="3" t="s">
        <v>2858</v>
      </c>
      <c r="D2457" s="3" t="s">
        <v>2859</v>
      </c>
      <c r="E2457" s="3" t="s">
        <v>2860</v>
      </c>
      <c r="F2457" s="3" t="s">
        <v>2852</v>
      </c>
    </row>
    <row r="2458" spans="1:6" ht="45" customHeight="1" x14ac:dyDescent="0.25">
      <c r="A2458" s="3" t="s">
        <v>714</v>
      </c>
      <c r="B2458" s="3" t="s">
        <v>5368</v>
      </c>
      <c r="C2458" s="3" t="s">
        <v>2854</v>
      </c>
      <c r="D2458" s="3" t="s">
        <v>2855</v>
      </c>
      <c r="E2458" s="3" t="s">
        <v>2856</v>
      </c>
      <c r="F2458" s="3" t="s">
        <v>2852</v>
      </c>
    </row>
    <row r="2459" spans="1:6" ht="45" customHeight="1" x14ac:dyDescent="0.25">
      <c r="A2459" s="3" t="s">
        <v>714</v>
      </c>
      <c r="B2459" s="3" t="s">
        <v>5369</v>
      </c>
      <c r="C2459" s="3" t="s">
        <v>2862</v>
      </c>
      <c r="D2459" s="3" t="s">
        <v>2863</v>
      </c>
      <c r="E2459" s="3" t="s">
        <v>2864</v>
      </c>
      <c r="F2459" s="3" t="s">
        <v>2852</v>
      </c>
    </row>
    <row r="2460" spans="1:6" ht="45" customHeight="1" x14ac:dyDescent="0.25">
      <c r="A2460" s="3" t="s">
        <v>714</v>
      </c>
      <c r="B2460" s="3" t="s">
        <v>5370</v>
      </c>
      <c r="C2460" s="3" t="s">
        <v>2878</v>
      </c>
      <c r="D2460" s="3" t="s">
        <v>2879</v>
      </c>
      <c r="E2460" s="3" t="s">
        <v>2880</v>
      </c>
      <c r="F2460" s="3" t="s">
        <v>2852</v>
      </c>
    </row>
    <row r="2461" spans="1:6" ht="45" customHeight="1" x14ac:dyDescent="0.25">
      <c r="A2461" s="3" t="s">
        <v>717</v>
      </c>
      <c r="B2461" s="3" t="s">
        <v>5371</v>
      </c>
      <c r="C2461" s="3" t="s">
        <v>2878</v>
      </c>
      <c r="D2461" s="3" t="s">
        <v>2879</v>
      </c>
      <c r="E2461" s="3" t="s">
        <v>2880</v>
      </c>
      <c r="F2461" s="3" t="s">
        <v>2852</v>
      </c>
    </row>
    <row r="2462" spans="1:6" ht="45" customHeight="1" x14ac:dyDescent="0.25">
      <c r="A2462" s="3" t="s">
        <v>717</v>
      </c>
      <c r="B2462" s="3" t="s">
        <v>5372</v>
      </c>
      <c r="C2462" s="3" t="s">
        <v>2914</v>
      </c>
      <c r="D2462" s="3" t="s">
        <v>2915</v>
      </c>
      <c r="E2462" s="3" t="s">
        <v>2860</v>
      </c>
      <c r="F2462" s="3" t="s">
        <v>2852</v>
      </c>
    </row>
    <row r="2463" spans="1:6" ht="45" customHeight="1" x14ac:dyDescent="0.25">
      <c r="A2463" s="3" t="s">
        <v>717</v>
      </c>
      <c r="B2463" s="3" t="s">
        <v>5373</v>
      </c>
      <c r="C2463" s="3" t="s">
        <v>3086</v>
      </c>
      <c r="D2463" s="3" t="s">
        <v>2880</v>
      </c>
      <c r="E2463" s="3" t="s">
        <v>3087</v>
      </c>
      <c r="F2463" s="3" t="s">
        <v>2852</v>
      </c>
    </row>
    <row r="2464" spans="1:6" ht="45" customHeight="1" x14ac:dyDescent="0.25">
      <c r="A2464" s="3" t="s">
        <v>717</v>
      </c>
      <c r="B2464" s="3" t="s">
        <v>5374</v>
      </c>
      <c r="C2464" s="3" t="s">
        <v>4678</v>
      </c>
      <c r="D2464" s="3" t="s">
        <v>4679</v>
      </c>
      <c r="E2464" s="3" t="s">
        <v>4680</v>
      </c>
      <c r="F2464" s="3" t="s">
        <v>2852</v>
      </c>
    </row>
    <row r="2465" spans="1:6" ht="45" customHeight="1" x14ac:dyDescent="0.25">
      <c r="A2465" s="3" t="s">
        <v>717</v>
      </c>
      <c r="B2465" s="3" t="s">
        <v>5375</v>
      </c>
      <c r="C2465" s="3" t="s">
        <v>3024</v>
      </c>
      <c r="D2465" s="3" t="s">
        <v>3025</v>
      </c>
      <c r="E2465" s="3" t="s">
        <v>3026</v>
      </c>
      <c r="F2465" s="3" t="s">
        <v>2852</v>
      </c>
    </row>
    <row r="2466" spans="1:6" ht="45" customHeight="1" x14ac:dyDescent="0.25">
      <c r="A2466" s="3" t="s">
        <v>717</v>
      </c>
      <c r="B2466" s="3" t="s">
        <v>5376</v>
      </c>
      <c r="C2466" s="3" t="s">
        <v>2935</v>
      </c>
      <c r="D2466" s="3" t="s">
        <v>2936</v>
      </c>
      <c r="E2466" s="3" t="s">
        <v>2937</v>
      </c>
      <c r="F2466" s="3" t="s">
        <v>2852</v>
      </c>
    </row>
    <row r="2467" spans="1:6" ht="45" customHeight="1" x14ac:dyDescent="0.25">
      <c r="A2467" s="3" t="s">
        <v>717</v>
      </c>
      <c r="B2467" s="3" t="s">
        <v>5377</v>
      </c>
      <c r="C2467" s="3" t="s">
        <v>3994</v>
      </c>
      <c r="D2467" s="3" t="s">
        <v>2933</v>
      </c>
      <c r="E2467" s="3" t="s">
        <v>74</v>
      </c>
      <c r="F2467" s="3" t="s">
        <v>2852</v>
      </c>
    </row>
    <row r="2468" spans="1:6" ht="45" customHeight="1" x14ac:dyDescent="0.25">
      <c r="A2468" s="3" t="s">
        <v>717</v>
      </c>
      <c r="B2468" s="3" t="s">
        <v>5378</v>
      </c>
      <c r="C2468" s="3" t="s">
        <v>2940</v>
      </c>
      <c r="D2468" s="3" t="s">
        <v>2941</v>
      </c>
      <c r="E2468" s="3" t="s">
        <v>2880</v>
      </c>
      <c r="F2468" s="3" t="s">
        <v>2852</v>
      </c>
    </row>
    <row r="2469" spans="1:6" ht="45" customHeight="1" x14ac:dyDescent="0.25">
      <c r="A2469" s="3" t="s">
        <v>717</v>
      </c>
      <c r="B2469" s="3" t="s">
        <v>5379</v>
      </c>
      <c r="C2469" s="3" t="s">
        <v>2866</v>
      </c>
      <c r="D2469" s="3" t="s">
        <v>2867</v>
      </c>
      <c r="E2469" s="3" t="s">
        <v>2868</v>
      </c>
      <c r="F2469" s="3" t="s">
        <v>2852</v>
      </c>
    </row>
    <row r="2470" spans="1:6" ht="45" customHeight="1" x14ac:dyDescent="0.25">
      <c r="A2470" s="3" t="s">
        <v>717</v>
      </c>
      <c r="B2470" s="3" t="s">
        <v>5380</v>
      </c>
      <c r="C2470" s="3" t="s">
        <v>2874</v>
      </c>
      <c r="D2470" s="3" t="s">
        <v>2875</v>
      </c>
      <c r="E2470" s="3" t="s">
        <v>2876</v>
      </c>
      <c r="F2470" s="3" t="s">
        <v>2852</v>
      </c>
    </row>
    <row r="2471" spans="1:6" ht="45" customHeight="1" x14ac:dyDescent="0.25">
      <c r="A2471" s="3" t="s">
        <v>717</v>
      </c>
      <c r="B2471" s="3" t="s">
        <v>5381</v>
      </c>
      <c r="C2471" s="3" t="s">
        <v>2920</v>
      </c>
      <c r="D2471" s="3" t="s">
        <v>2921</v>
      </c>
      <c r="E2471" s="3" t="s">
        <v>2922</v>
      </c>
      <c r="F2471" s="3" t="s">
        <v>2852</v>
      </c>
    </row>
    <row r="2472" spans="1:6" ht="45" customHeight="1" x14ac:dyDescent="0.25">
      <c r="A2472" s="3" t="s">
        <v>717</v>
      </c>
      <c r="B2472" s="3" t="s">
        <v>5382</v>
      </c>
      <c r="C2472" s="3" t="s">
        <v>2924</v>
      </c>
      <c r="D2472" s="3" t="s">
        <v>2925</v>
      </c>
      <c r="E2472" s="3" t="s">
        <v>2868</v>
      </c>
      <c r="F2472" s="3" t="s">
        <v>2852</v>
      </c>
    </row>
    <row r="2473" spans="1:6" ht="45" customHeight="1" x14ac:dyDescent="0.25">
      <c r="A2473" s="3" t="s">
        <v>717</v>
      </c>
      <c r="B2473" s="3" t="s">
        <v>5383</v>
      </c>
      <c r="C2473" s="3" t="s">
        <v>2890</v>
      </c>
      <c r="D2473" s="3" t="s">
        <v>2891</v>
      </c>
      <c r="E2473" s="3" t="s">
        <v>2891</v>
      </c>
      <c r="F2473" s="3" t="s">
        <v>2852</v>
      </c>
    </row>
    <row r="2474" spans="1:6" ht="45" customHeight="1" x14ac:dyDescent="0.25">
      <c r="A2474" s="3" t="s">
        <v>717</v>
      </c>
      <c r="B2474" s="3" t="s">
        <v>5384</v>
      </c>
      <c r="C2474" s="3" t="s">
        <v>3018</v>
      </c>
      <c r="D2474" s="3" t="s">
        <v>3019</v>
      </c>
      <c r="E2474" s="3" t="s">
        <v>2880</v>
      </c>
      <c r="F2474" s="3" t="s">
        <v>2852</v>
      </c>
    </row>
    <row r="2475" spans="1:6" ht="45" customHeight="1" x14ac:dyDescent="0.25">
      <c r="A2475" s="3" t="s">
        <v>717</v>
      </c>
      <c r="B2475" s="3" t="s">
        <v>5385</v>
      </c>
      <c r="C2475" s="3" t="s">
        <v>2904</v>
      </c>
      <c r="D2475" s="3" t="s">
        <v>2905</v>
      </c>
      <c r="E2475" s="3" t="s">
        <v>2906</v>
      </c>
      <c r="F2475" s="3" t="s">
        <v>2852</v>
      </c>
    </row>
    <row r="2476" spans="1:6" ht="45" customHeight="1" x14ac:dyDescent="0.25">
      <c r="A2476" s="3" t="s">
        <v>717</v>
      </c>
      <c r="B2476" s="3" t="s">
        <v>5386</v>
      </c>
      <c r="C2476" s="3" t="s">
        <v>2893</v>
      </c>
      <c r="D2476" s="3" t="s">
        <v>2894</v>
      </c>
      <c r="E2476" s="3" t="s">
        <v>2895</v>
      </c>
      <c r="F2476" s="3" t="s">
        <v>2852</v>
      </c>
    </row>
    <row r="2477" spans="1:6" ht="45" customHeight="1" x14ac:dyDescent="0.25">
      <c r="A2477" s="3" t="s">
        <v>717</v>
      </c>
      <c r="B2477" s="3" t="s">
        <v>5387</v>
      </c>
      <c r="C2477" s="3" t="s">
        <v>3004</v>
      </c>
      <c r="D2477" s="3" t="s">
        <v>3005</v>
      </c>
      <c r="E2477" s="3" t="s">
        <v>3006</v>
      </c>
      <c r="F2477" s="3" t="s">
        <v>2852</v>
      </c>
    </row>
    <row r="2478" spans="1:6" ht="45" customHeight="1" x14ac:dyDescent="0.25">
      <c r="A2478" s="3" t="s">
        <v>717</v>
      </c>
      <c r="B2478" s="3" t="s">
        <v>5388</v>
      </c>
      <c r="C2478" s="3" t="s">
        <v>2858</v>
      </c>
      <c r="D2478" s="3" t="s">
        <v>2859</v>
      </c>
      <c r="E2478" s="3" t="s">
        <v>2860</v>
      </c>
      <c r="F2478" s="3" t="s">
        <v>2852</v>
      </c>
    </row>
    <row r="2479" spans="1:6" ht="45" customHeight="1" x14ac:dyDescent="0.25">
      <c r="A2479" s="3" t="s">
        <v>717</v>
      </c>
      <c r="B2479" s="3" t="s">
        <v>5389</v>
      </c>
      <c r="C2479" s="3" t="s">
        <v>2854</v>
      </c>
      <c r="D2479" s="3" t="s">
        <v>2855</v>
      </c>
      <c r="E2479" s="3" t="s">
        <v>2856</v>
      </c>
      <c r="F2479" s="3" t="s">
        <v>2852</v>
      </c>
    </row>
    <row r="2480" spans="1:6" ht="45" customHeight="1" x14ac:dyDescent="0.25">
      <c r="A2480" s="3" t="s">
        <v>717</v>
      </c>
      <c r="B2480" s="3" t="s">
        <v>5390</v>
      </c>
      <c r="C2480" s="3" t="s">
        <v>2886</v>
      </c>
      <c r="D2480" s="3" t="s">
        <v>2887</v>
      </c>
      <c r="E2480" s="3" t="s">
        <v>2888</v>
      </c>
      <c r="F2480" s="3" t="s">
        <v>2852</v>
      </c>
    </row>
    <row r="2481" spans="1:6" ht="45" customHeight="1" x14ac:dyDescent="0.25">
      <c r="A2481" s="3" t="s">
        <v>717</v>
      </c>
      <c r="B2481" s="3" t="s">
        <v>5391</v>
      </c>
      <c r="C2481" s="3" t="s">
        <v>2862</v>
      </c>
      <c r="D2481" s="3" t="s">
        <v>2863</v>
      </c>
      <c r="E2481" s="3" t="s">
        <v>2864</v>
      </c>
      <c r="F2481" s="3" t="s">
        <v>2852</v>
      </c>
    </row>
    <row r="2482" spans="1:6" ht="45" customHeight="1" x14ac:dyDescent="0.25">
      <c r="A2482" s="3" t="s">
        <v>720</v>
      </c>
      <c r="B2482" s="3" t="s">
        <v>5392</v>
      </c>
      <c r="C2482" s="3" t="s">
        <v>2914</v>
      </c>
      <c r="D2482" s="3" t="s">
        <v>2915</v>
      </c>
      <c r="E2482" s="3" t="s">
        <v>2860</v>
      </c>
      <c r="F2482" s="3" t="s">
        <v>2852</v>
      </c>
    </row>
    <row r="2483" spans="1:6" ht="45" customHeight="1" x14ac:dyDescent="0.25">
      <c r="A2483" s="3" t="s">
        <v>720</v>
      </c>
      <c r="B2483" s="3" t="s">
        <v>5393</v>
      </c>
      <c r="C2483" s="3" t="s">
        <v>3086</v>
      </c>
      <c r="D2483" s="3" t="s">
        <v>2880</v>
      </c>
      <c r="E2483" s="3" t="s">
        <v>3087</v>
      </c>
      <c r="F2483" s="3" t="s">
        <v>2918</v>
      </c>
    </row>
    <row r="2484" spans="1:6" ht="45" customHeight="1" x14ac:dyDescent="0.25">
      <c r="A2484" s="3" t="s">
        <v>720</v>
      </c>
      <c r="B2484" s="3" t="s">
        <v>5394</v>
      </c>
      <c r="C2484" s="3" t="s">
        <v>4678</v>
      </c>
      <c r="D2484" s="3" t="s">
        <v>4679</v>
      </c>
      <c r="E2484" s="3" t="s">
        <v>4680</v>
      </c>
      <c r="F2484" s="3" t="s">
        <v>2852</v>
      </c>
    </row>
    <row r="2485" spans="1:6" ht="45" customHeight="1" x14ac:dyDescent="0.25">
      <c r="A2485" s="3" t="s">
        <v>720</v>
      </c>
      <c r="B2485" s="3" t="s">
        <v>5395</v>
      </c>
      <c r="C2485" s="3" t="s">
        <v>3024</v>
      </c>
      <c r="D2485" s="3" t="s">
        <v>3025</v>
      </c>
      <c r="E2485" s="3" t="s">
        <v>3026</v>
      </c>
      <c r="F2485" s="3" t="s">
        <v>2918</v>
      </c>
    </row>
    <row r="2486" spans="1:6" ht="45" customHeight="1" x14ac:dyDescent="0.25">
      <c r="A2486" s="3" t="s">
        <v>720</v>
      </c>
      <c r="B2486" s="3" t="s">
        <v>5396</v>
      </c>
      <c r="C2486" s="3" t="s">
        <v>2935</v>
      </c>
      <c r="D2486" s="3" t="s">
        <v>2936</v>
      </c>
      <c r="E2486" s="3" t="s">
        <v>2937</v>
      </c>
      <c r="F2486" s="3" t="s">
        <v>2918</v>
      </c>
    </row>
    <row r="2487" spans="1:6" ht="45" customHeight="1" x14ac:dyDescent="0.25">
      <c r="A2487" s="3" t="s">
        <v>720</v>
      </c>
      <c r="B2487" s="3" t="s">
        <v>5397</v>
      </c>
      <c r="C2487" s="3" t="s">
        <v>3994</v>
      </c>
      <c r="D2487" s="3" t="s">
        <v>2933</v>
      </c>
      <c r="E2487" s="3" t="s">
        <v>74</v>
      </c>
      <c r="F2487" s="3" t="s">
        <v>2852</v>
      </c>
    </row>
    <row r="2488" spans="1:6" ht="45" customHeight="1" x14ac:dyDescent="0.25">
      <c r="A2488" s="3" t="s">
        <v>720</v>
      </c>
      <c r="B2488" s="3" t="s">
        <v>5398</v>
      </c>
      <c r="C2488" s="3" t="s">
        <v>2940</v>
      </c>
      <c r="D2488" s="3" t="s">
        <v>2941</v>
      </c>
      <c r="E2488" s="3" t="s">
        <v>2880</v>
      </c>
      <c r="F2488" s="3" t="s">
        <v>2918</v>
      </c>
    </row>
    <row r="2489" spans="1:6" ht="45" customHeight="1" x14ac:dyDescent="0.25">
      <c r="A2489" s="3" t="s">
        <v>720</v>
      </c>
      <c r="B2489" s="3" t="s">
        <v>5399</v>
      </c>
      <c r="C2489" s="3" t="s">
        <v>2866</v>
      </c>
      <c r="D2489" s="3" t="s">
        <v>2867</v>
      </c>
      <c r="E2489" s="3" t="s">
        <v>2868</v>
      </c>
      <c r="F2489" s="3" t="s">
        <v>2852</v>
      </c>
    </row>
    <row r="2490" spans="1:6" ht="45" customHeight="1" x14ac:dyDescent="0.25">
      <c r="A2490" s="3" t="s">
        <v>720</v>
      </c>
      <c r="B2490" s="3" t="s">
        <v>5400</v>
      </c>
      <c r="C2490" s="3" t="s">
        <v>2874</v>
      </c>
      <c r="D2490" s="3" t="s">
        <v>2875</v>
      </c>
      <c r="E2490" s="3" t="s">
        <v>2876</v>
      </c>
      <c r="F2490" s="3" t="s">
        <v>2918</v>
      </c>
    </row>
    <row r="2491" spans="1:6" ht="45" customHeight="1" x14ac:dyDescent="0.25">
      <c r="A2491" s="3" t="s">
        <v>720</v>
      </c>
      <c r="B2491" s="3" t="s">
        <v>5401</v>
      </c>
      <c r="C2491" s="3" t="s">
        <v>2920</v>
      </c>
      <c r="D2491" s="3" t="s">
        <v>2921</v>
      </c>
      <c r="E2491" s="3" t="s">
        <v>2922</v>
      </c>
      <c r="F2491" s="3" t="s">
        <v>2852</v>
      </c>
    </row>
    <row r="2492" spans="1:6" ht="45" customHeight="1" x14ac:dyDescent="0.25">
      <c r="A2492" s="3" t="s">
        <v>720</v>
      </c>
      <c r="B2492" s="3" t="s">
        <v>5402</v>
      </c>
      <c r="C2492" s="3" t="s">
        <v>2924</v>
      </c>
      <c r="D2492" s="3" t="s">
        <v>2925</v>
      </c>
      <c r="E2492" s="3" t="s">
        <v>2868</v>
      </c>
      <c r="F2492" s="3" t="s">
        <v>2852</v>
      </c>
    </row>
    <row r="2493" spans="1:6" ht="45" customHeight="1" x14ac:dyDescent="0.25">
      <c r="A2493" s="3" t="s">
        <v>720</v>
      </c>
      <c r="B2493" s="3" t="s">
        <v>5403</v>
      </c>
      <c r="C2493" s="3" t="s">
        <v>2890</v>
      </c>
      <c r="D2493" s="3" t="s">
        <v>2891</v>
      </c>
      <c r="E2493" s="3" t="s">
        <v>2891</v>
      </c>
      <c r="F2493" s="3" t="s">
        <v>2918</v>
      </c>
    </row>
    <row r="2494" spans="1:6" ht="45" customHeight="1" x14ac:dyDescent="0.25">
      <c r="A2494" s="3" t="s">
        <v>720</v>
      </c>
      <c r="B2494" s="3" t="s">
        <v>5404</v>
      </c>
      <c r="C2494" s="3" t="s">
        <v>2893</v>
      </c>
      <c r="D2494" s="3" t="s">
        <v>2894</v>
      </c>
      <c r="E2494" s="3" t="s">
        <v>2895</v>
      </c>
      <c r="F2494" s="3" t="s">
        <v>2929</v>
      </c>
    </row>
    <row r="2495" spans="1:6" ht="45" customHeight="1" x14ac:dyDescent="0.25">
      <c r="A2495" s="3" t="s">
        <v>720</v>
      </c>
      <c r="B2495" s="3" t="s">
        <v>5405</v>
      </c>
      <c r="C2495" s="3" t="s">
        <v>3004</v>
      </c>
      <c r="D2495" s="3" t="s">
        <v>3005</v>
      </c>
      <c r="E2495" s="3" t="s">
        <v>3006</v>
      </c>
      <c r="F2495" s="3" t="s">
        <v>2918</v>
      </c>
    </row>
    <row r="2496" spans="1:6" ht="45" customHeight="1" x14ac:dyDescent="0.25">
      <c r="A2496" s="3" t="s">
        <v>720</v>
      </c>
      <c r="B2496" s="3" t="s">
        <v>5406</v>
      </c>
      <c r="C2496" s="3" t="s">
        <v>2858</v>
      </c>
      <c r="D2496" s="3" t="s">
        <v>2859</v>
      </c>
      <c r="E2496" s="3" t="s">
        <v>2860</v>
      </c>
      <c r="F2496" s="3" t="s">
        <v>2852</v>
      </c>
    </row>
    <row r="2497" spans="1:6" ht="45" customHeight="1" x14ac:dyDescent="0.25">
      <c r="A2497" s="3" t="s">
        <v>720</v>
      </c>
      <c r="B2497" s="3" t="s">
        <v>5407</v>
      </c>
      <c r="C2497" s="3" t="s">
        <v>2886</v>
      </c>
      <c r="D2497" s="3" t="s">
        <v>2887</v>
      </c>
      <c r="E2497" s="3" t="s">
        <v>2888</v>
      </c>
      <c r="F2497" s="3" t="s">
        <v>2929</v>
      </c>
    </row>
    <row r="2498" spans="1:6" ht="45" customHeight="1" x14ac:dyDescent="0.25">
      <c r="A2498" s="3" t="s">
        <v>720</v>
      </c>
      <c r="B2498" s="3" t="s">
        <v>5408</v>
      </c>
      <c r="C2498" s="3" t="s">
        <v>2862</v>
      </c>
      <c r="D2498" s="3" t="s">
        <v>2863</v>
      </c>
      <c r="E2498" s="3" t="s">
        <v>2864</v>
      </c>
      <c r="F2498" s="3" t="s">
        <v>2852</v>
      </c>
    </row>
    <row r="2499" spans="1:6" ht="45" customHeight="1" x14ac:dyDescent="0.25">
      <c r="A2499" s="3" t="s">
        <v>720</v>
      </c>
      <c r="B2499" s="3" t="s">
        <v>5409</v>
      </c>
      <c r="C2499" s="3" t="s">
        <v>2878</v>
      </c>
      <c r="D2499" s="3" t="s">
        <v>2879</v>
      </c>
      <c r="E2499" s="3" t="s">
        <v>2880</v>
      </c>
      <c r="F2499" s="3" t="s">
        <v>2852</v>
      </c>
    </row>
    <row r="2500" spans="1:6" ht="45" customHeight="1" x14ac:dyDescent="0.25">
      <c r="A2500" s="3" t="s">
        <v>723</v>
      </c>
      <c r="B2500" s="3" t="s">
        <v>5410</v>
      </c>
      <c r="C2500" s="3" t="s">
        <v>2914</v>
      </c>
      <c r="D2500" s="3" t="s">
        <v>2915</v>
      </c>
      <c r="E2500" s="3" t="s">
        <v>2860</v>
      </c>
      <c r="F2500" s="3" t="s">
        <v>2852</v>
      </c>
    </row>
    <row r="2501" spans="1:6" ht="45" customHeight="1" x14ac:dyDescent="0.25">
      <c r="A2501" s="3" t="s">
        <v>723</v>
      </c>
      <c r="B2501" s="3" t="s">
        <v>5411</v>
      </c>
      <c r="C2501" s="3" t="s">
        <v>3086</v>
      </c>
      <c r="D2501" s="3" t="s">
        <v>2880</v>
      </c>
      <c r="E2501" s="3" t="s">
        <v>3087</v>
      </c>
      <c r="F2501" s="3" t="s">
        <v>2852</v>
      </c>
    </row>
    <row r="2502" spans="1:6" ht="45" customHeight="1" x14ac:dyDescent="0.25">
      <c r="A2502" s="3" t="s">
        <v>723</v>
      </c>
      <c r="B2502" s="3" t="s">
        <v>5412</v>
      </c>
      <c r="C2502" s="3" t="s">
        <v>4678</v>
      </c>
      <c r="D2502" s="3" t="s">
        <v>4679</v>
      </c>
      <c r="E2502" s="3" t="s">
        <v>4680</v>
      </c>
      <c r="F2502" s="3" t="s">
        <v>2852</v>
      </c>
    </row>
    <row r="2503" spans="1:6" ht="45" customHeight="1" x14ac:dyDescent="0.25">
      <c r="A2503" s="3" t="s">
        <v>723</v>
      </c>
      <c r="B2503" s="3" t="s">
        <v>5413</v>
      </c>
      <c r="C2503" s="3" t="s">
        <v>3024</v>
      </c>
      <c r="D2503" s="3" t="s">
        <v>3025</v>
      </c>
      <c r="E2503" s="3" t="s">
        <v>3026</v>
      </c>
      <c r="F2503" s="3" t="s">
        <v>2852</v>
      </c>
    </row>
    <row r="2504" spans="1:6" ht="45" customHeight="1" x14ac:dyDescent="0.25">
      <c r="A2504" s="3" t="s">
        <v>723</v>
      </c>
      <c r="B2504" s="3" t="s">
        <v>5414</v>
      </c>
      <c r="C2504" s="3" t="s">
        <v>2935</v>
      </c>
      <c r="D2504" s="3" t="s">
        <v>2936</v>
      </c>
      <c r="E2504" s="3" t="s">
        <v>2937</v>
      </c>
      <c r="F2504" s="3" t="s">
        <v>2852</v>
      </c>
    </row>
    <row r="2505" spans="1:6" ht="45" customHeight="1" x14ac:dyDescent="0.25">
      <c r="A2505" s="3" t="s">
        <v>723</v>
      </c>
      <c r="B2505" s="3" t="s">
        <v>5415</v>
      </c>
      <c r="C2505" s="3" t="s">
        <v>3994</v>
      </c>
      <c r="D2505" s="3" t="s">
        <v>2933</v>
      </c>
      <c r="E2505" s="3" t="s">
        <v>74</v>
      </c>
      <c r="F2505" s="3" t="s">
        <v>2852</v>
      </c>
    </row>
    <row r="2506" spans="1:6" ht="45" customHeight="1" x14ac:dyDescent="0.25">
      <c r="A2506" s="3" t="s">
        <v>723</v>
      </c>
      <c r="B2506" s="3" t="s">
        <v>5416</v>
      </c>
      <c r="C2506" s="3" t="s">
        <v>2940</v>
      </c>
      <c r="D2506" s="3" t="s">
        <v>2941</v>
      </c>
      <c r="E2506" s="3" t="s">
        <v>2880</v>
      </c>
      <c r="F2506" s="3" t="s">
        <v>2852</v>
      </c>
    </row>
    <row r="2507" spans="1:6" ht="45" customHeight="1" x14ac:dyDescent="0.25">
      <c r="A2507" s="3" t="s">
        <v>723</v>
      </c>
      <c r="B2507" s="3" t="s">
        <v>5417</v>
      </c>
      <c r="C2507" s="3" t="s">
        <v>2874</v>
      </c>
      <c r="D2507" s="3" t="s">
        <v>2875</v>
      </c>
      <c r="E2507" s="3" t="s">
        <v>2876</v>
      </c>
      <c r="F2507" s="3" t="s">
        <v>2852</v>
      </c>
    </row>
    <row r="2508" spans="1:6" ht="45" customHeight="1" x14ac:dyDescent="0.25">
      <c r="A2508" s="3" t="s">
        <v>723</v>
      </c>
      <c r="B2508" s="3" t="s">
        <v>5418</v>
      </c>
      <c r="C2508" s="3" t="s">
        <v>2920</v>
      </c>
      <c r="D2508" s="3" t="s">
        <v>2921</v>
      </c>
      <c r="E2508" s="3" t="s">
        <v>2922</v>
      </c>
      <c r="F2508" s="3" t="s">
        <v>2852</v>
      </c>
    </row>
    <row r="2509" spans="1:6" ht="45" customHeight="1" x14ac:dyDescent="0.25">
      <c r="A2509" s="3" t="s">
        <v>723</v>
      </c>
      <c r="B2509" s="3" t="s">
        <v>5419</v>
      </c>
      <c r="C2509" s="3" t="s">
        <v>2924</v>
      </c>
      <c r="D2509" s="3" t="s">
        <v>2925</v>
      </c>
      <c r="E2509" s="3" t="s">
        <v>2868</v>
      </c>
      <c r="F2509" s="3" t="s">
        <v>2852</v>
      </c>
    </row>
    <row r="2510" spans="1:6" ht="45" customHeight="1" x14ac:dyDescent="0.25">
      <c r="A2510" s="3" t="s">
        <v>723</v>
      </c>
      <c r="B2510" s="3" t="s">
        <v>5420</v>
      </c>
      <c r="C2510" s="3" t="s">
        <v>2890</v>
      </c>
      <c r="D2510" s="3" t="s">
        <v>2891</v>
      </c>
      <c r="E2510" s="3" t="s">
        <v>2891</v>
      </c>
      <c r="F2510" s="3" t="s">
        <v>2852</v>
      </c>
    </row>
    <row r="2511" spans="1:6" ht="45" customHeight="1" x14ac:dyDescent="0.25">
      <c r="A2511" s="3" t="s">
        <v>723</v>
      </c>
      <c r="B2511" s="3" t="s">
        <v>5421</v>
      </c>
      <c r="C2511" s="3" t="s">
        <v>3018</v>
      </c>
      <c r="D2511" s="3" t="s">
        <v>3019</v>
      </c>
      <c r="E2511" s="3" t="s">
        <v>2880</v>
      </c>
      <c r="F2511" s="3" t="s">
        <v>2852</v>
      </c>
    </row>
    <row r="2512" spans="1:6" ht="45" customHeight="1" x14ac:dyDescent="0.25">
      <c r="A2512" s="3" t="s">
        <v>723</v>
      </c>
      <c r="B2512" s="3" t="s">
        <v>5422</v>
      </c>
      <c r="C2512" s="3" t="s">
        <v>2893</v>
      </c>
      <c r="D2512" s="3" t="s">
        <v>2894</v>
      </c>
      <c r="E2512" s="3" t="s">
        <v>2895</v>
      </c>
      <c r="F2512" s="3" t="s">
        <v>2852</v>
      </c>
    </row>
    <row r="2513" spans="1:6" ht="45" customHeight="1" x14ac:dyDescent="0.25">
      <c r="A2513" s="3" t="s">
        <v>723</v>
      </c>
      <c r="B2513" s="3" t="s">
        <v>5423</v>
      </c>
      <c r="C2513" s="3" t="s">
        <v>3004</v>
      </c>
      <c r="D2513" s="3" t="s">
        <v>3005</v>
      </c>
      <c r="E2513" s="3" t="s">
        <v>3006</v>
      </c>
      <c r="F2513" s="3" t="s">
        <v>2852</v>
      </c>
    </row>
    <row r="2514" spans="1:6" ht="45" customHeight="1" x14ac:dyDescent="0.25">
      <c r="A2514" s="3" t="s">
        <v>723</v>
      </c>
      <c r="B2514" s="3" t="s">
        <v>5424</v>
      </c>
      <c r="C2514" s="3" t="s">
        <v>2858</v>
      </c>
      <c r="D2514" s="3" t="s">
        <v>2859</v>
      </c>
      <c r="E2514" s="3" t="s">
        <v>2860</v>
      </c>
      <c r="F2514" s="3" t="s">
        <v>2852</v>
      </c>
    </row>
    <row r="2515" spans="1:6" ht="45" customHeight="1" x14ac:dyDescent="0.25">
      <c r="A2515" s="3" t="s">
        <v>723</v>
      </c>
      <c r="B2515" s="3" t="s">
        <v>5425</v>
      </c>
      <c r="C2515" s="3" t="s">
        <v>2886</v>
      </c>
      <c r="D2515" s="3" t="s">
        <v>2887</v>
      </c>
      <c r="E2515" s="3" t="s">
        <v>2888</v>
      </c>
      <c r="F2515" s="3" t="s">
        <v>2852</v>
      </c>
    </row>
    <row r="2516" spans="1:6" ht="45" customHeight="1" x14ac:dyDescent="0.25">
      <c r="A2516" s="3" t="s">
        <v>723</v>
      </c>
      <c r="B2516" s="3" t="s">
        <v>5426</v>
      </c>
      <c r="C2516" s="3" t="s">
        <v>2862</v>
      </c>
      <c r="D2516" s="3" t="s">
        <v>2863</v>
      </c>
      <c r="E2516" s="3" t="s">
        <v>2864</v>
      </c>
      <c r="F2516" s="3" t="s">
        <v>2852</v>
      </c>
    </row>
    <row r="2517" spans="1:6" ht="45" customHeight="1" x14ac:dyDescent="0.25">
      <c r="A2517" s="3" t="s">
        <v>723</v>
      </c>
      <c r="B2517" s="3" t="s">
        <v>5427</v>
      </c>
      <c r="C2517" s="3" t="s">
        <v>2878</v>
      </c>
      <c r="D2517" s="3" t="s">
        <v>2879</v>
      </c>
      <c r="E2517" s="3" t="s">
        <v>2880</v>
      </c>
      <c r="F2517" s="3" t="s">
        <v>2852</v>
      </c>
    </row>
    <row r="2518" spans="1:6" ht="45" customHeight="1" x14ac:dyDescent="0.25">
      <c r="A2518" s="3" t="s">
        <v>740</v>
      </c>
      <c r="B2518" s="3" t="s">
        <v>5428</v>
      </c>
      <c r="C2518" s="3" t="s">
        <v>74</v>
      </c>
      <c r="D2518" s="3" t="s">
        <v>74</v>
      </c>
      <c r="E2518" s="3" t="s">
        <v>74</v>
      </c>
      <c r="F2518" s="3" t="s">
        <v>2840</v>
      </c>
    </row>
    <row r="2519" spans="1:6" ht="45" customHeight="1" x14ac:dyDescent="0.25">
      <c r="A2519" s="3" t="s">
        <v>743</v>
      </c>
      <c r="B2519" s="3" t="s">
        <v>5429</v>
      </c>
      <c r="C2519" s="3" t="s">
        <v>74</v>
      </c>
      <c r="D2519" s="3" t="s">
        <v>74</v>
      </c>
      <c r="E2519" s="3" t="s">
        <v>74</v>
      </c>
      <c r="F2519" s="3" t="s">
        <v>2840</v>
      </c>
    </row>
    <row r="2520" spans="1:6" ht="45" customHeight="1" x14ac:dyDescent="0.25">
      <c r="A2520" s="3" t="s">
        <v>745</v>
      </c>
      <c r="B2520" s="3" t="s">
        <v>5430</v>
      </c>
      <c r="C2520" s="3" t="s">
        <v>74</v>
      </c>
      <c r="D2520" s="3" t="s">
        <v>74</v>
      </c>
      <c r="E2520" s="3" t="s">
        <v>74</v>
      </c>
      <c r="F2520" s="3" t="s">
        <v>2840</v>
      </c>
    </row>
    <row r="2521" spans="1:6" ht="45" customHeight="1" x14ac:dyDescent="0.25">
      <c r="A2521" s="3" t="s">
        <v>747</v>
      </c>
      <c r="B2521" s="3" t="s">
        <v>5431</v>
      </c>
      <c r="C2521" s="3" t="s">
        <v>74</v>
      </c>
      <c r="D2521" s="3" t="s">
        <v>74</v>
      </c>
      <c r="E2521" s="3" t="s">
        <v>74</v>
      </c>
      <c r="F2521" s="3" t="s">
        <v>2840</v>
      </c>
    </row>
    <row r="2522" spans="1:6" ht="45" customHeight="1" x14ac:dyDescent="0.25">
      <c r="A2522" s="3" t="s">
        <v>749</v>
      </c>
      <c r="B2522" s="3" t="s">
        <v>5432</v>
      </c>
      <c r="C2522" s="3" t="s">
        <v>74</v>
      </c>
      <c r="D2522" s="3" t="s">
        <v>74</v>
      </c>
      <c r="E2522" s="3" t="s">
        <v>74</v>
      </c>
      <c r="F2522" s="3" t="s">
        <v>2840</v>
      </c>
    </row>
    <row r="2523" spans="1:6" ht="45" customHeight="1" x14ac:dyDescent="0.25">
      <c r="A2523" s="3" t="s">
        <v>752</v>
      </c>
      <c r="B2523" s="3" t="s">
        <v>5433</v>
      </c>
      <c r="C2523" s="3" t="s">
        <v>74</v>
      </c>
      <c r="D2523" s="3" t="s">
        <v>74</v>
      </c>
      <c r="E2523" s="3" t="s">
        <v>74</v>
      </c>
      <c r="F2523" s="3" t="s">
        <v>2840</v>
      </c>
    </row>
    <row r="2524" spans="1:6" ht="45" customHeight="1" x14ac:dyDescent="0.25">
      <c r="A2524" s="3" t="s">
        <v>754</v>
      </c>
      <c r="B2524" s="3" t="s">
        <v>5434</v>
      </c>
      <c r="C2524" s="3" t="s">
        <v>74</v>
      </c>
      <c r="D2524" s="3" t="s">
        <v>74</v>
      </c>
      <c r="E2524" s="3" t="s">
        <v>74</v>
      </c>
      <c r="F2524" s="3" t="s">
        <v>2840</v>
      </c>
    </row>
    <row r="2525" spans="1:6" ht="45" customHeight="1" x14ac:dyDescent="0.25">
      <c r="A2525" s="3" t="s">
        <v>756</v>
      </c>
      <c r="B2525" s="3" t="s">
        <v>5435</v>
      </c>
      <c r="C2525" s="3" t="s">
        <v>74</v>
      </c>
      <c r="D2525" s="3" t="s">
        <v>74</v>
      </c>
      <c r="E2525" s="3" t="s">
        <v>74</v>
      </c>
      <c r="F2525" s="3" t="s">
        <v>2840</v>
      </c>
    </row>
    <row r="2526" spans="1:6" ht="45" customHeight="1" x14ac:dyDescent="0.25">
      <c r="A2526" s="3" t="s">
        <v>758</v>
      </c>
      <c r="B2526" s="3" t="s">
        <v>5436</v>
      </c>
      <c r="C2526" s="3" t="s">
        <v>74</v>
      </c>
      <c r="D2526" s="3" t="s">
        <v>74</v>
      </c>
      <c r="E2526" s="3" t="s">
        <v>74</v>
      </c>
      <c r="F2526" s="3" t="s">
        <v>2840</v>
      </c>
    </row>
    <row r="2527" spans="1:6" ht="45" customHeight="1" x14ac:dyDescent="0.25">
      <c r="A2527" s="3" t="s">
        <v>760</v>
      </c>
      <c r="B2527" s="3" t="s">
        <v>5437</v>
      </c>
      <c r="C2527" s="3" t="s">
        <v>74</v>
      </c>
      <c r="D2527" s="3" t="s">
        <v>74</v>
      </c>
      <c r="E2527" s="3" t="s">
        <v>74</v>
      </c>
      <c r="F2527" s="3" t="s">
        <v>2840</v>
      </c>
    </row>
    <row r="2528" spans="1:6" ht="45" customHeight="1" x14ac:dyDescent="0.25">
      <c r="A2528" s="3" t="s">
        <v>762</v>
      </c>
      <c r="B2528" s="3" t="s">
        <v>5438</v>
      </c>
      <c r="C2528" s="3" t="s">
        <v>74</v>
      </c>
      <c r="D2528" s="3" t="s">
        <v>74</v>
      </c>
      <c r="E2528" s="3" t="s">
        <v>74</v>
      </c>
      <c r="F2528" s="3" t="s">
        <v>2840</v>
      </c>
    </row>
    <row r="2529" spans="1:6" ht="45" customHeight="1" x14ac:dyDescent="0.25">
      <c r="A2529" s="3" t="s">
        <v>765</v>
      </c>
      <c r="B2529" s="3" t="s">
        <v>5439</v>
      </c>
      <c r="C2529" s="3" t="s">
        <v>2914</v>
      </c>
      <c r="D2529" s="3" t="s">
        <v>2915</v>
      </c>
      <c r="E2529" s="3" t="s">
        <v>2860</v>
      </c>
      <c r="F2529" s="3" t="s">
        <v>2852</v>
      </c>
    </row>
    <row r="2530" spans="1:6" ht="45" customHeight="1" x14ac:dyDescent="0.25">
      <c r="A2530" s="3" t="s">
        <v>765</v>
      </c>
      <c r="B2530" s="3" t="s">
        <v>5440</v>
      </c>
      <c r="C2530" s="3" t="s">
        <v>3086</v>
      </c>
      <c r="D2530" s="3" t="s">
        <v>2880</v>
      </c>
      <c r="E2530" s="3" t="s">
        <v>3087</v>
      </c>
      <c r="F2530" s="3" t="s">
        <v>2852</v>
      </c>
    </row>
    <row r="2531" spans="1:6" ht="45" customHeight="1" x14ac:dyDescent="0.25">
      <c r="A2531" s="3" t="s">
        <v>765</v>
      </c>
      <c r="B2531" s="3" t="s">
        <v>5441</v>
      </c>
      <c r="C2531" s="3" t="s">
        <v>4678</v>
      </c>
      <c r="D2531" s="3" t="s">
        <v>4679</v>
      </c>
      <c r="E2531" s="3" t="s">
        <v>4680</v>
      </c>
      <c r="F2531" s="3" t="s">
        <v>2852</v>
      </c>
    </row>
    <row r="2532" spans="1:6" ht="45" customHeight="1" x14ac:dyDescent="0.25">
      <c r="A2532" s="3" t="s">
        <v>765</v>
      </c>
      <c r="B2532" s="3" t="s">
        <v>5442</v>
      </c>
      <c r="C2532" s="3" t="s">
        <v>2849</v>
      </c>
      <c r="D2532" s="3" t="s">
        <v>2850</v>
      </c>
      <c r="E2532" s="3" t="s">
        <v>2851</v>
      </c>
      <c r="F2532" s="3" t="s">
        <v>2852</v>
      </c>
    </row>
    <row r="2533" spans="1:6" ht="45" customHeight="1" x14ac:dyDescent="0.25">
      <c r="A2533" s="3" t="s">
        <v>765</v>
      </c>
      <c r="B2533" s="3" t="s">
        <v>5443</v>
      </c>
      <c r="C2533" s="3" t="s">
        <v>3024</v>
      </c>
      <c r="D2533" s="3" t="s">
        <v>3025</v>
      </c>
      <c r="E2533" s="3" t="s">
        <v>3026</v>
      </c>
      <c r="F2533" s="3" t="s">
        <v>2852</v>
      </c>
    </row>
    <row r="2534" spans="1:6" ht="45" customHeight="1" x14ac:dyDescent="0.25">
      <c r="A2534" s="3" t="s">
        <v>765</v>
      </c>
      <c r="B2534" s="3" t="s">
        <v>5444</v>
      </c>
      <c r="C2534" s="3" t="s">
        <v>2935</v>
      </c>
      <c r="D2534" s="3" t="s">
        <v>2936</v>
      </c>
      <c r="E2534" s="3" t="s">
        <v>2937</v>
      </c>
      <c r="F2534" s="3" t="s">
        <v>2852</v>
      </c>
    </row>
    <row r="2535" spans="1:6" ht="45" customHeight="1" x14ac:dyDescent="0.25">
      <c r="A2535" s="3" t="s">
        <v>765</v>
      </c>
      <c r="B2535" s="3" t="s">
        <v>5445</v>
      </c>
      <c r="C2535" s="3" t="s">
        <v>3994</v>
      </c>
      <c r="D2535" s="3" t="s">
        <v>2933</v>
      </c>
      <c r="E2535" s="3" t="s">
        <v>74</v>
      </c>
      <c r="F2535" s="3" t="s">
        <v>2852</v>
      </c>
    </row>
    <row r="2536" spans="1:6" ht="45" customHeight="1" x14ac:dyDescent="0.25">
      <c r="A2536" s="3" t="s">
        <v>765</v>
      </c>
      <c r="B2536" s="3" t="s">
        <v>5446</v>
      </c>
      <c r="C2536" s="3" t="s">
        <v>2940</v>
      </c>
      <c r="D2536" s="3" t="s">
        <v>2941</v>
      </c>
      <c r="E2536" s="3" t="s">
        <v>2880</v>
      </c>
      <c r="F2536" s="3" t="s">
        <v>2852</v>
      </c>
    </row>
    <row r="2537" spans="1:6" ht="45" customHeight="1" x14ac:dyDescent="0.25">
      <c r="A2537" s="3" t="s">
        <v>765</v>
      </c>
      <c r="B2537" s="3" t="s">
        <v>5447</v>
      </c>
      <c r="C2537" s="3" t="s">
        <v>2866</v>
      </c>
      <c r="D2537" s="3" t="s">
        <v>2867</v>
      </c>
      <c r="E2537" s="3" t="s">
        <v>2868</v>
      </c>
      <c r="F2537" s="3" t="s">
        <v>2852</v>
      </c>
    </row>
    <row r="2538" spans="1:6" ht="45" customHeight="1" x14ac:dyDescent="0.25">
      <c r="A2538" s="3" t="s">
        <v>765</v>
      </c>
      <c r="B2538" s="3" t="s">
        <v>5448</v>
      </c>
      <c r="C2538" s="3" t="s">
        <v>2874</v>
      </c>
      <c r="D2538" s="3" t="s">
        <v>2875</v>
      </c>
      <c r="E2538" s="3" t="s">
        <v>2876</v>
      </c>
      <c r="F2538" s="3" t="s">
        <v>2852</v>
      </c>
    </row>
    <row r="2539" spans="1:6" ht="45" customHeight="1" x14ac:dyDescent="0.25">
      <c r="A2539" s="3" t="s">
        <v>765</v>
      </c>
      <c r="B2539" s="3" t="s">
        <v>5449</v>
      </c>
      <c r="C2539" s="3" t="s">
        <v>2920</v>
      </c>
      <c r="D2539" s="3" t="s">
        <v>2921</v>
      </c>
      <c r="E2539" s="3" t="s">
        <v>2922</v>
      </c>
      <c r="F2539" s="3" t="s">
        <v>2852</v>
      </c>
    </row>
    <row r="2540" spans="1:6" ht="45" customHeight="1" x14ac:dyDescent="0.25">
      <c r="A2540" s="3" t="s">
        <v>765</v>
      </c>
      <c r="B2540" s="3" t="s">
        <v>5450</v>
      </c>
      <c r="C2540" s="3" t="s">
        <v>2924</v>
      </c>
      <c r="D2540" s="3" t="s">
        <v>2925</v>
      </c>
      <c r="E2540" s="3" t="s">
        <v>2868</v>
      </c>
      <c r="F2540" s="3" t="s">
        <v>2852</v>
      </c>
    </row>
    <row r="2541" spans="1:6" ht="45" customHeight="1" x14ac:dyDescent="0.25">
      <c r="A2541" s="3" t="s">
        <v>765</v>
      </c>
      <c r="B2541" s="3" t="s">
        <v>5451</v>
      </c>
      <c r="C2541" s="3" t="s">
        <v>2870</v>
      </c>
      <c r="D2541" s="3" t="s">
        <v>2871</v>
      </c>
      <c r="E2541" s="3" t="s">
        <v>2872</v>
      </c>
      <c r="F2541" s="3" t="s">
        <v>2852</v>
      </c>
    </row>
    <row r="2542" spans="1:6" ht="45" customHeight="1" x14ac:dyDescent="0.25">
      <c r="A2542" s="3" t="s">
        <v>765</v>
      </c>
      <c r="B2542" s="3" t="s">
        <v>5452</v>
      </c>
      <c r="C2542" s="3" t="s">
        <v>2897</v>
      </c>
      <c r="D2542" s="3" t="s">
        <v>2898</v>
      </c>
      <c r="E2542" s="3" t="s">
        <v>2899</v>
      </c>
      <c r="F2542" s="3" t="s">
        <v>2852</v>
      </c>
    </row>
    <row r="2543" spans="1:6" ht="45" customHeight="1" x14ac:dyDescent="0.25">
      <c r="A2543" s="3" t="s">
        <v>765</v>
      </c>
      <c r="B2543" s="3" t="s">
        <v>5453</v>
      </c>
      <c r="C2543" s="3" t="s">
        <v>2890</v>
      </c>
      <c r="D2543" s="3" t="s">
        <v>2891</v>
      </c>
      <c r="E2543" s="3" t="s">
        <v>2891</v>
      </c>
      <c r="F2543" s="3" t="s">
        <v>2852</v>
      </c>
    </row>
    <row r="2544" spans="1:6" ht="45" customHeight="1" x14ac:dyDescent="0.25">
      <c r="A2544" s="3" t="s">
        <v>765</v>
      </c>
      <c r="B2544" s="3" t="s">
        <v>5454</v>
      </c>
      <c r="C2544" s="3" t="s">
        <v>2904</v>
      </c>
      <c r="D2544" s="3" t="s">
        <v>2905</v>
      </c>
      <c r="E2544" s="3" t="s">
        <v>2906</v>
      </c>
      <c r="F2544" s="3" t="s">
        <v>2852</v>
      </c>
    </row>
    <row r="2545" spans="1:6" ht="45" customHeight="1" x14ac:dyDescent="0.25">
      <c r="A2545" s="3" t="s">
        <v>765</v>
      </c>
      <c r="B2545" s="3" t="s">
        <v>5455</v>
      </c>
      <c r="C2545" s="3" t="s">
        <v>2893</v>
      </c>
      <c r="D2545" s="3" t="s">
        <v>2894</v>
      </c>
      <c r="E2545" s="3" t="s">
        <v>2895</v>
      </c>
      <c r="F2545" s="3" t="s">
        <v>2852</v>
      </c>
    </row>
    <row r="2546" spans="1:6" ht="45" customHeight="1" x14ac:dyDescent="0.25">
      <c r="A2546" s="3" t="s">
        <v>765</v>
      </c>
      <c r="B2546" s="3" t="s">
        <v>5456</v>
      </c>
      <c r="C2546" s="3" t="s">
        <v>3004</v>
      </c>
      <c r="D2546" s="3" t="s">
        <v>3005</v>
      </c>
      <c r="E2546" s="3" t="s">
        <v>3006</v>
      </c>
      <c r="F2546" s="3" t="s">
        <v>2852</v>
      </c>
    </row>
    <row r="2547" spans="1:6" ht="45" customHeight="1" x14ac:dyDescent="0.25">
      <c r="A2547" s="3" t="s">
        <v>765</v>
      </c>
      <c r="B2547" s="3" t="s">
        <v>5457</v>
      </c>
      <c r="C2547" s="3" t="s">
        <v>2858</v>
      </c>
      <c r="D2547" s="3" t="s">
        <v>2859</v>
      </c>
      <c r="E2547" s="3" t="s">
        <v>2860</v>
      </c>
      <c r="F2547" s="3" t="s">
        <v>2852</v>
      </c>
    </row>
    <row r="2548" spans="1:6" ht="45" customHeight="1" x14ac:dyDescent="0.25">
      <c r="A2548" s="3" t="s">
        <v>765</v>
      </c>
      <c r="B2548" s="3" t="s">
        <v>5458</v>
      </c>
      <c r="C2548" s="3" t="s">
        <v>2854</v>
      </c>
      <c r="D2548" s="3" t="s">
        <v>2855</v>
      </c>
      <c r="E2548" s="3" t="s">
        <v>2856</v>
      </c>
      <c r="F2548" s="3" t="s">
        <v>2852</v>
      </c>
    </row>
    <row r="2549" spans="1:6" ht="45" customHeight="1" x14ac:dyDescent="0.25">
      <c r="A2549" s="3" t="s">
        <v>765</v>
      </c>
      <c r="B2549" s="3" t="s">
        <v>5459</v>
      </c>
      <c r="C2549" s="3" t="s">
        <v>2886</v>
      </c>
      <c r="D2549" s="3" t="s">
        <v>2887</v>
      </c>
      <c r="E2549" s="3" t="s">
        <v>2888</v>
      </c>
      <c r="F2549" s="3" t="s">
        <v>2852</v>
      </c>
    </row>
    <row r="2550" spans="1:6" ht="45" customHeight="1" x14ac:dyDescent="0.25">
      <c r="A2550" s="3" t="s">
        <v>765</v>
      </c>
      <c r="B2550" s="3" t="s">
        <v>5460</v>
      </c>
      <c r="C2550" s="3" t="s">
        <v>2862</v>
      </c>
      <c r="D2550" s="3" t="s">
        <v>2863</v>
      </c>
      <c r="E2550" s="3" t="s">
        <v>2864</v>
      </c>
      <c r="F2550" s="3" t="s">
        <v>2852</v>
      </c>
    </row>
    <row r="2551" spans="1:6" ht="45" customHeight="1" x14ac:dyDescent="0.25">
      <c r="A2551" s="3" t="s">
        <v>765</v>
      </c>
      <c r="B2551" s="3" t="s">
        <v>5461</v>
      </c>
      <c r="C2551" s="3" t="s">
        <v>2882</v>
      </c>
      <c r="D2551" s="3" t="s">
        <v>2883</v>
      </c>
      <c r="E2551" s="3" t="s">
        <v>2884</v>
      </c>
      <c r="F2551" s="3" t="s">
        <v>2852</v>
      </c>
    </row>
    <row r="2552" spans="1:6" ht="45" customHeight="1" x14ac:dyDescent="0.25">
      <c r="A2552" s="3" t="s">
        <v>765</v>
      </c>
      <c r="B2552" s="3" t="s">
        <v>5462</v>
      </c>
      <c r="C2552" s="3" t="s">
        <v>2878</v>
      </c>
      <c r="D2552" s="3" t="s">
        <v>2879</v>
      </c>
      <c r="E2552" s="3" t="s">
        <v>2880</v>
      </c>
      <c r="F2552" s="3" t="s">
        <v>2852</v>
      </c>
    </row>
    <row r="2553" spans="1:6" ht="45" customHeight="1" x14ac:dyDescent="0.25">
      <c r="A2553" s="3" t="s">
        <v>768</v>
      </c>
      <c r="B2553" s="3" t="s">
        <v>5463</v>
      </c>
      <c r="C2553" s="3" t="s">
        <v>2914</v>
      </c>
      <c r="D2553" s="3" t="s">
        <v>2915</v>
      </c>
      <c r="E2553" s="3" t="s">
        <v>2860</v>
      </c>
      <c r="F2553" s="3" t="s">
        <v>2852</v>
      </c>
    </row>
    <row r="2554" spans="1:6" ht="45" customHeight="1" x14ac:dyDescent="0.25">
      <c r="A2554" s="3" t="s">
        <v>768</v>
      </c>
      <c r="B2554" s="3" t="s">
        <v>5464</v>
      </c>
      <c r="C2554" s="3" t="s">
        <v>3086</v>
      </c>
      <c r="D2554" s="3" t="s">
        <v>2880</v>
      </c>
      <c r="E2554" s="3" t="s">
        <v>3087</v>
      </c>
      <c r="F2554" s="3" t="s">
        <v>2852</v>
      </c>
    </row>
    <row r="2555" spans="1:6" ht="45" customHeight="1" x14ac:dyDescent="0.25">
      <c r="A2555" s="3" t="s">
        <v>768</v>
      </c>
      <c r="B2555" s="3" t="s">
        <v>5465</v>
      </c>
      <c r="C2555" s="3" t="s">
        <v>4678</v>
      </c>
      <c r="D2555" s="3" t="s">
        <v>4679</v>
      </c>
      <c r="E2555" s="3" t="s">
        <v>4680</v>
      </c>
      <c r="F2555" s="3" t="s">
        <v>2852</v>
      </c>
    </row>
    <row r="2556" spans="1:6" ht="45" customHeight="1" x14ac:dyDescent="0.25">
      <c r="A2556" s="3" t="s">
        <v>768</v>
      </c>
      <c r="B2556" s="3" t="s">
        <v>5466</v>
      </c>
      <c r="C2556" s="3" t="s">
        <v>2849</v>
      </c>
      <c r="D2556" s="3" t="s">
        <v>2850</v>
      </c>
      <c r="E2556" s="3" t="s">
        <v>2851</v>
      </c>
      <c r="F2556" s="3" t="s">
        <v>2852</v>
      </c>
    </row>
    <row r="2557" spans="1:6" ht="45" customHeight="1" x14ac:dyDescent="0.25">
      <c r="A2557" s="3" t="s">
        <v>768</v>
      </c>
      <c r="B2557" s="3" t="s">
        <v>5467</v>
      </c>
      <c r="C2557" s="3" t="s">
        <v>3024</v>
      </c>
      <c r="D2557" s="3" t="s">
        <v>3025</v>
      </c>
      <c r="E2557" s="3" t="s">
        <v>3026</v>
      </c>
      <c r="F2557" s="3" t="s">
        <v>2852</v>
      </c>
    </row>
    <row r="2558" spans="1:6" ht="45" customHeight="1" x14ac:dyDescent="0.25">
      <c r="A2558" s="3" t="s">
        <v>768</v>
      </c>
      <c r="B2558" s="3" t="s">
        <v>5468</v>
      </c>
      <c r="C2558" s="3" t="s">
        <v>2935</v>
      </c>
      <c r="D2558" s="3" t="s">
        <v>2936</v>
      </c>
      <c r="E2558" s="3" t="s">
        <v>2937</v>
      </c>
      <c r="F2558" s="3" t="s">
        <v>2852</v>
      </c>
    </row>
    <row r="2559" spans="1:6" ht="45" customHeight="1" x14ac:dyDescent="0.25">
      <c r="A2559" s="3" t="s">
        <v>768</v>
      </c>
      <c r="B2559" s="3" t="s">
        <v>5469</v>
      </c>
      <c r="C2559" s="3" t="s">
        <v>3994</v>
      </c>
      <c r="D2559" s="3" t="s">
        <v>2933</v>
      </c>
      <c r="E2559" s="3" t="s">
        <v>74</v>
      </c>
      <c r="F2559" s="3" t="s">
        <v>2852</v>
      </c>
    </row>
    <row r="2560" spans="1:6" ht="45" customHeight="1" x14ac:dyDescent="0.25">
      <c r="A2560" s="3" t="s">
        <v>768</v>
      </c>
      <c r="B2560" s="3" t="s">
        <v>5470</v>
      </c>
      <c r="C2560" s="3" t="s">
        <v>2940</v>
      </c>
      <c r="D2560" s="3" t="s">
        <v>2941</v>
      </c>
      <c r="E2560" s="3" t="s">
        <v>2880</v>
      </c>
      <c r="F2560" s="3" t="s">
        <v>2852</v>
      </c>
    </row>
    <row r="2561" spans="1:6" ht="45" customHeight="1" x14ac:dyDescent="0.25">
      <c r="A2561" s="3" t="s">
        <v>768</v>
      </c>
      <c r="B2561" s="3" t="s">
        <v>5471</v>
      </c>
      <c r="C2561" s="3" t="s">
        <v>2866</v>
      </c>
      <c r="D2561" s="3" t="s">
        <v>2867</v>
      </c>
      <c r="E2561" s="3" t="s">
        <v>2868</v>
      </c>
      <c r="F2561" s="3" t="s">
        <v>2852</v>
      </c>
    </row>
    <row r="2562" spans="1:6" ht="45" customHeight="1" x14ac:dyDescent="0.25">
      <c r="A2562" s="3" t="s">
        <v>768</v>
      </c>
      <c r="B2562" s="3" t="s">
        <v>5472</v>
      </c>
      <c r="C2562" s="3" t="s">
        <v>2874</v>
      </c>
      <c r="D2562" s="3" t="s">
        <v>2875</v>
      </c>
      <c r="E2562" s="3" t="s">
        <v>2876</v>
      </c>
      <c r="F2562" s="3" t="s">
        <v>2852</v>
      </c>
    </row>
    <row r="2563" spans="1:6" ht="45" customHeight="1" x14ac:dyDescent="0.25">
      <c r="A2563" s="3" t="s">
        <v>768</v>
      </c>
      <c r="B2563" s="3" t="s">
        <v>5473</v>
      </c>
      <c r="C2563" s="3" t="s">
        <v>2920</v>
      </c>
      <c r="D2563" s="3" t="s">
        <v>2921</v>
      </c>
      <c r="E2563" s="3" t="s">
        <v>2922</v>
      </c>
      <c r="F2563" s="3" t="s">
        <v>2852</v>
      </c>
    </row>
    <row r="2564" spans="1:6" ht="45" customHeight="1" x14ac:dyDescent="0.25">
      <c r="A2564" s="3" t="s">
        <v>768</v>
      </c>
      <c r="B2564" s="3" t="s">
        <v>5474</v>
      </c>
      <c r="C2564" s="3" t="s">
        <v>2924</v>
      </c>
      <c r="D2564" s="3" t="s">
        <v>2925</v>
      </c>
      <c r="E2564" s="3" t="s">
        <v>2868</v>
      </c>
      <c r="F2564" s="3" t="s">
        <v>2852</v>
      </c>
    </row>
    <row r="2565" spans="1:6" ht="45" customHeight="1" x14ac:dyDescent="0.25">
      <c r="A2565" s="3" t="s">
        <v>768</v>
      </c>
      <c r="B2565" s="3" t="s">
        <v>5475</v>
      </c>
      <c r="C2565" s="3" t="s">
        <v>2870</v>
      </c>
      <c r="D2565" s="3" t="s">
        <v>2871</v>
      </c>
      <c r="E2565" s="3" t="s">
        <v>2872</v>
      </c>
      <c r="F2565" s="3" t="s">
        <v>2852</v>
      </c>
    </row>
    <row r="2566" spans="1:6" ht="45" customHeight="1" x14ac:dyDescent="0.25">
      <c r="A2566" s="3" t="s">
        <v>768</v>
      </c>
      <c r="B2566" s="3" t="s">
        <v>5476</v>
      </c>
      <c r="C2566" s="3" t="s">
        <v>2897</v>
      </c>
      <c r="D2566" s="3" t="s">
        <v>2898</v>
      </c>
      <c r="E2566" s="3" t="s">
        <v>2899</v>
      </c>
      <c r="F2566" s="3" t="s">
        <v>2852</v>
      </c>
    </row>
    <row r="2567" spans="1:6" ht="45" customHeight="1" x14ac:dyDescent="0.25">
      <c r="A2567" s="3" t="s">
        <v>768</v>
      </c>
      <c r="B2567" s="3" t="s">
        <v>5477</v>
      </c>
      <c r="C2567" s="3" t="s">
        <v>2890</v>
      </c>
      <c r="D2567" s="3" t="s">
        <v>2891</v>
      </c>
      <c r="E2567" s="3" t="s">
        <v>2891</v>
      </c>
      <c r="F2567" s="3" t="s">
        <v>2852</v>
      </c>
    </row>
    <row r="2568" spans="1:6" ht="45" customHeight="1" x14ac:dyDescent="0.25">
      <c r="A2568" s="3" t="s">
        <v>768</v>
      </c>
      <c r="B2568" s="3" t="s">
        <v>5478</v>
      </c>
      <c r="C2568" s="3" t="s">
        <v>2904</v>
      </c>
      <c r="D2568" s="3" t="s">
        <v>2905</v>
      </c>
      <c r="E2568" s="3" t="s">
        <v>2906</v>
      </c>
      <c r="F2568" s="3" t="s">
        <v>2852</v>
      </c>
    </row>
    <row r="2569" spans="1:6" ht="45" customHeight="1" x14ac:dyDescent="0.25">
      <c r="A2569" s="3" t="s">
        <v>768</v>
      </c>
      <c r="B2569" s="3" t="s">
        <v>5479</v>
      </c>
      <c r="C2569" s="3" t="s">
        <v>2893</v>
      </c>
      <c r="D2569" s="3" t="s">
        <v>2894</v>
      </c>
      <c r="E2569" s="3" t="s">
        <v>2895</v>
      </c>
      <c r="F2569" s="3" t="s">
        <v>2852</v>
      </c>
    </row>
    <row r="2570" spans="1:6" ht="45" customHeight="1" x14ac:dyDescent="0.25">
      <c r="A2570" s="3" t="s">
        <v>768</v>
      </c>
      <c r="B2570" s="3" t="s">
        <v>5480</v>
      </c>
      <c r="C2570" s="3" t="s">
        <v>3004</v>
      </c>
      <c r="D2570" s="3" t="s">
        <v>3005</v>
      </c>
      <c r="E2570" s="3" t="s">
        <v>3006</v>
      </c>
      <c r="F2570" s="3" t="s">
        <v>2852</v>
      </c>
    </row>
    <row r="2571" spans="1:6" ht="45" customHeight="1" x14ac:dyDescent="0.25">
      <c r="A2571" s="3" t="s">
        <v>768</v>
      </c>
      <c r="B2571" s="3" t="s">
        <v>5481</v>
      </c>
      <c r="C2571" s="3" t="s">
        <v>2858</v>
      </c>
      <c r="D2571" s="3" t="s">
        <v>2859</v>
      </c>
      <c r="E2571" s="3" t="s">
        <v>2860</v>
      </c>
      <c r="F2571" s="3" t="s">
        <v>2852</v>
      </c>
    </row>
    <row r="2572" spans="1:6" ht="45" customHeight="1" x14ac:dyDescent="0.25">
      <c r="A2572" s="3" t="s">
        <v>768</v>
      </c>
      <c r="B2572" s="3" t="s">
        <v>5482</v>
      </c>
      <c r="C2572" s="3" t="s">
        <v>2854</v>
      </c>
      <c r="D2572" s="3" t="s">
        <v>2855</v>
      </c>
      <c r="E2572" s="3" t="s">
        <v>2856</v>
      </c>
      <c r="F2572" s="3" t="s">
        <v>2852</v>
      </c>
    </row>
    <row r="2573" spans="1:6" ht="45" customHeight="1" x14ac:dyDescent="0.25">
      <c r="A2573" s="3" t="s">
        <v>768</v>
      </c>
      <c r="B2573" s="3" t="s">
        <v>5483</v>
      </c>
      <c r="C2573" s="3" t="s">
        <v>2886</v>
      </c>
      <c r="D2573" s="3" t="s">
        <v>2887</v>
      </c>
      <c r="E2573" s="3" t="s">
        <v>2888</v>
      </c>
      <c r="F2573" s="3" t="s">
        <v>2852</v>
      </c>
    </row>
    <row r="2574" spans="1:6" ht="45" customHeight="1" x14ac:dyDescent="0.25">
      <c r="A2574" s="3" t="s">
        <v>768</v>
      </c>
      <c r="B2574" s="3" t="s">
        <v>5484</v>
      </c>
      <c r="C2574" s="3" t="s">
        <v>2862</v>
      </c>
      <c r="D2574" s="3" t="s">
        <v>2863</v>
      </c>
      <c r="E2574" s="3" t="s">
        <v>2864</v>
      </c>
      <c r="F2574" s="3" t="s">
        <v>2852</v>
      </c>
    </row>
    <row r="2575" spans="1:6" ht="45" customHeight="1" x14ac:dyDescent="0.25">
      <c r="A2575" s="3" t="s">
        <v>768</v>
      </c>
      <c r="B2575" s="3" t="s">
        <v>5485</v>
      </c>
      <c r="C2575" s="3" t="s">
        <v>2882</v>
      </c>
      <c r="D2575" s="3" t="s">
        <v>2883</v>
      </c>
      <c r="E2575" s="3" t="s">
        <v>2884</v>
      </c>
      <c r="F2575" s="3" t="s">
        <v>2852</v>
      </c>
    </row>
    <row r="2576" spans="1:6" ht="45" customHeight="1" x14ac:dyDescent="0.25">
      <c r="A2576" s="3" t="s">
        <v>768</v>
      </c>
      <c r="B2576" s="3" t="s">
        <v>5486</v>
      </c>
      <c r="C2576" s="3" t="s">
        <v>2878</v>
      </c>
      <c r="D2576" s="3" t="s">
        <v>2879</v>
      </c>
      <c r="E2576" s="3" t="s">
        <v>2880</v>
      </c>
      <c r="F2576" s="3" t="s">
        <v>2852</v>
      </c>
    </row>
    <row r="2577" spans="1:6" ht="45" customHeight="1" x14ac:dyDescent="0.25">
      <c r="A2577" s="3" t="s">
        <v>784</v>
      </c>
      <c r="B2577" s="3" t="s">
        <v>5487</v>
      </c>
      <c r="C2577" s="3" t="s">
        <v>3024</v>
      </c>
      <c r="D2577" s="3" t="s">
        <v>3025</v>
      </c>
      <c r="E2577" s="3" t="s">
        <v>3026</v>
      </c>
      <c r="F2577" s="3" t="s">
        <v>2852</v>
      </c>
    </row>
    <row r="2578" spans="1:6" ht="45" customHeight="1" x14ac:dyDescent="0.25">
      <c r="A2578" s="3" t="s">
        <v>784</v>
      </c>
      <c r="B2578" s="3" t="s">
        <v>5488</v>
      </c>
      <c r="C2578" s="3" t="s">
        <v>2935</v>
      </c>
      <c r="D2578" s="3" t="s">
        <v>2936</v>
      </c>
      <c r="E2578" s="3" t="s">
        <v>2937</v>
      </c>
      <c r="F2578" s="3" t="s">
        <v>2852</v>
      </c>
    </row>
    <row r="2579" spans="1:6" ht="45" customHeight="1" x14ac:dyDescent="0.25">
      <c r="A2579" s="3" t="s">
        <v>784</v>
      </c>
      <c r="B2579" s="3" t="s">
        <v>5489</v>
      </c>
      <c r="C2579" s="3" t="s">
        <v>3994</v>
      </c>
      <c r="D2579" s="3" t="s">
        <v>2933</v>
      </c>
      <c r="E2579" s="3" t="s">
        <v>74</v>
      </c>
      <c r="F2579" s="3" t="s">
        <v>2852</v>
      </c>
    </row>
    <row r="2580" spans="1:6" ht="45" customHeight="1" x14ac:dyDescent="0.25">
      <c r="A2580" s="3" t="s">
        <v>784</v>
      </c>
      <c r="B2580" s="3" t="s">
        <v>5490</v>
      </c>
      <c r="C2580" s="3" t="s">
        <v>2940</v>
      </c>
      <c r="D2580" s="3" t="s">
        <v>2941</v>
      </c>
      <c r="E2580" s="3" t="s">
        <v>2880</v>
      </c>
      <c r="F2580" s="3" t="s">
        <v>2852</v>
      </c>
    </row>
    <row r="2581" spans="1:6" ht="45" customHeight="1" x14ac:dyDescent="0.25">
      <c r="A2581" s="3" t="s">
        <v>784</v>
      </c>
      <c r="B2581" s="3" t="s">
        <v>5491</v>
      </c>
      <c r="C2581" s="3" t="s">
        <v>2866</v>
      </c>
      <c r="D2581" s="3" t="s">
        <v>2867</v>
      </c>
      <c r="E2581" s="3" t="s">
        <v>2868</v>
      </c>
      <c r="F2581" s="3" t="s">
        <v>2852</v>
      </c>
    </row>
    <row r="2582" spans="1:6" ht="45" customHeight="1" x14ac:dyDescent="0.25">
      <c r="A2582" s="3" t="s">
        <v>784</v>
      </c>
      <c r="B2582" s="3" t="s">
        <v>5492</v>
      </c>
      <c r="C2582" s="3" t="s">
        <v>2874</v>
      </c>
      <c r="D2582" s="3" t="s">
        <v>2875</v>
      </c>
      <c r="E2582" s="3" t="s">
        <v>2876</v>
      </c>
      <c r="F2582" s="3" t="s">
        <v>2852</v>
      </c>
    </row>
    <row r="2583" spans="1:6" ht="45" customHeight="1" x14ac:dyDescent="0.25">
      <c r="A2583" s="3" t="s">
        <v>784</v>
      </c>
      <c r="B2583" s="3" t="s">
        <v>5493</v>
      </c>
      <c r="C2583" s="3" t="s">
        <v>2920</v>
      </c>
      <c r="D2583" s="3" t="s">
        <v>2921</v>
      </c>
      <c r="E2583" s="3" t="s">
        <v>2922</v>
      </c>
      <c r="F2583" s="3" t="s">
        <v>2852</v>
      </c>
    </row>
    <row r="2584" spans="1:6" ht="45" customHeight="1" x14ac:dyDescent="0.25">
      <c r="A2584" s="3" t="s">
        <v>784</v>
      </c>
      <c r="B2584" s="3" t="s">
        <v>5494</v>
      </c>
      <c r="C2584" s="3" t="s">
        <v>2924</v>
      </c>
      <c r="D2584" s="3" t="s">
        <v>2925</v>
      </c>
      <c r="E2584" s="3" t="s">
        <v>2868</v>
      </c>
      <c r="F2584" s="3" t="s">
        <v>2852</v>
      </c>
    </row>
    <row r="2585" spans="1:6" ht="45" customHeight="1" x14ac:dyDescent="0.25">
      <c r="A2585" s="3" t="s">
        <v>784</v>
      </c>
      <c r="B2585" s="3" t="s">
        <v>5495</v>
      </c>
      <c r="C2585" s="3" t="s">
        <v>2870</v>
      </c>
      <c r="D2585" s="3" t="s">
        <v>2871</v>
      </c>
      <c r="E2585" s="3" t="s">
        <v>2872</v>
      </c>
      <c r="F2585" s="3" t="s">
        <v>2852</v>
      </c>
    </row>
    <row r="2586" spans="1:6" ht="45" customHeight="1" x14ac:dyDescent="0.25">
      <c r="A2586" s="3" t="s">
        <v>784</v>
      </c>
      <c r="B2586" s="3" t="s">
        <v>5496</v>
      </c>
      <c r="C2586" s="3" t="s">
        <v>2897</v>
      </c>
      <c r="D2586" s="3" t="s">
        <v>2898</v>
      </c>
      <c r="E2586" s="3" t="s">
        <v>2899</v>
      </c>
      <c r="F2586" s="3" t="s">
        <v>2852</v>
      </c>
    </row>
    <row r="2587" spans="1:6" ht="45" customHeight="1" x14ac:dyDescent="0.25">
      <c r="A2587" s="3" t="s">
        <v>784</v>
      </c>
      <c r="B2587" s="3" t="s">
        <v>5497</v>
      </c>
      <c r="C2587" s="3" t="s">
        <v>2890</v>
      </c>
      <c r="D2587" s="3" t="s">
        <v>2891</v>
      </c>
      <c r="E2587" s="3" t="s">
        <v>2891</v>
      </c>
      <c r="F2587" s="3" t="s">
        <v>2852</v>
      </c>
    </row>
    <row r="2588" spans="1:6" ht="45" customHeight="1" x14ac:dyDescent="0.25">
      <c r="A2588" s="3" t="s">
        <v>784</v>
      </c>
      <c r="B2588" s="3" t="s">
        <v>5498</v>
      </c>
      <c r="C2588" s="3" t="s">
        <v>3018</v>
      </c>
      <c r="D2588" s="3" t="s">
        <v>3019</v>
      </c>
      <c r="E2588" s="3" t="s">
        <v>2880</v>
      </c>
      <c r="F2588" s="3" t="s">
        <v>2852</v>
      </c>
    </row>
    <row r="2589" spans="1:6" ht="45" customHeight="1" x14ac:dyDescent="0.25">
      <c r="A2589" s="3" t="s">
        <v>784</v>
      </c>
      <c r="B2589" s="3" t="s">
        <v>5499</v>
      </c>
      <c r="C2589" s="3" t="s">
        <v>2904</v>
      </c>
      <c r="D2589" s="3" t="s">
        <v>2905</v>
      </c>
      <c r="E2589" s="3" t="s">
        <v>2906</v>
      </c>
      <c r="F2589" s="3" t="s">
        <v>2852</v>
      </c>
    </row>
    <row r="2590" spans="1:6" ht="45" customHeight="1" x14ac:dyDescent="0.25">
      <c r="A2590" s="3" t="s">
        <v>784</v>
      </c>
      <c r="B2590" s="3" t="s">
        <v>5500</v>
      </c>
      <c r="C2590" s="3" t="s">
        <v>3004</v>
      </c>
      <c r="D2590" s="3" t="s">
        <v>3005</v>
      </c>
      <c r="E2590" s="3" t="s">
        <v>3006</v>
      </c>
      <c r="F2590" s="3" t="s">
        <v>2852</v>
      </c>
    </row>
    <row r="2591" spans="1:6" ht="45" customHeight="1" x14ac:dyDescent="0.25">
      <c r="A2591" s="3" t="s">
        <v>784</v>
      </c>
      <c r="B2591" s="3" t="s">
        <v>5501</v>
      </c>
      <c r="C2591" s="3" t="s">
        <v>2858</v>
      </c>
      <c r="D2591" s="3" t="s">
        <v>2859</v>
      </c>
      <c r="E2591" s="3" t="s">
        <v>2860</v>
      </c>
      <c r="F2591" s="3" t="s">
        <v>2852</v>
      </c>
    </row>
    <row r="2592" spans="1:6" ht="45" customHeight="1" x14ac:dyDescent="0.25">
      <c r="A2592" s="3" t="s">
        <v>784</v>
      </c>
      <c r="B2592" s="3" t="s">
        <v>5502</v>
      </c>
      <c r="C2592" s="3" t="s">
        <v>2854</v>
      </c>
      <c r="D2592" s="3" t="s">
        <v>2855</v>
      </c>
      <c r="E2592" s="3" t="s">
        <v>2856</v>
      </c>
      <c r="F2592" s="3" t="s">
        <v>2852</v>
      </c>
    </row>
    <row r="2593" spans="1:6" ht="45" customHeight="1" x14ac:dyDescent="0.25">
      <c r="A2593" s="3" t="s">
        <v>784</v>
      </c>
      <c r="B2593" s="3" t="s">
        <v>5503</v>
      </c>
      <c r="C2593" s="3" t="s">
        <v>2886</v>
      </c>
      <c r="D2593" s="3" t="s">
        <v>2887</v>
      </c>
      <c r="E2593" s="3" t="s">
        <v>2888</v>
      </c>
      <c r="F2593" s="3" t="s">
        <v>2852</v>
      </c>
    </row>
    <row r="2594" spans="1:6" ht="45" customHeight="1" x14ac:dyDescent="0.25">
      <c r="A2594" s="3" t="s">
        <v>784</v>
      </c>
      <c r="B2594" s="3" t="s">
        <v>5504</v>
      </c>
      <c r="C2594" s="3" t="s">
        <v>2862</v>
      </c>
      <c r="D2594" s="3" t="s">
        <v>2863</v>
      </c>
      <c r="E2594" s="3" t="s">
        <v>2864</v>
      </c>
      <c r="F2594" s="3" t="s">
        <v>2852</v>
      </c>
    </row>
    <row r="2595" spans="1:6" ht="45" customHeight="1" x14ac:dyDescent="0.25">
      <c r="A2595" s="3" t="s">
        <v>784</v>
      </c>
      <c r="B2595" s="3" t="s">
        <v>5505</v>
      </c>
      <c r="C2595" s="3" t="s">
        <v>2882</v>
      </c>
      <c r="D2595" s="3" t="s">
        <v>2883</v>
      </c>
      <c r="E2595" s="3" t="s">
        <v>2884</v>
      </c>
      <c r="F2595" s="3" t="s">
        <v>2852</v>
      </c>
    </row>
    <row r="2596" spans="1:6" ht="45" customHeight="1" x14ac:dyDescent="0.25">
      <c r="A2596" s="3" t="s">
        <v>784</v>
      </c>
      <c r="B2596" s="3" t="s">
        <v>5506</v>
      </c>
      <c r="C2596" s="3" t="s">
        <v>2878</v>
      </c>
      <c r="D2596" s="3" t="s">
        <v>2879</v>
      </c>
      <c r="E2596" s="3" t="s">
        <v>2880</v>
      </c>
      <c r="F2596" s="3" t="s">
        <v>2852</v>
      </c>
    </row>
    <row r="2597" spans="1:6" ht="45" customHeight="1" x14ac:dyDescent="0.25">
      <c r="A2597" s="3" t="s">
        <v>784</v>
      </c>
      <c r="B2597" s="3" t="s">
        <v>5507</v>
      </c>
      <c r="C2597" s="3" t="s">
        <v>2914</v>
      </c>
      <c r="D2597" s="3" t="s">
        <v>2915</v>
      </c>
      <c r="E2597" s="3" t="s">
        <v>2860</v>
      </c>
      <c r="F2597" s="3" t="s">
        <v>2852</v>
      </c>
    </row>
    <row r="2598" spans="1:6" ht="45" customHeight="1" x14ac:dyDescent="0.25">
      <c r="A2598" s="3" t="s">
        <v>784</v>
      </c>
      <c r="B2598" s="3" t="s">
        <v>5508</v>
      </c>
      <c r="C2598" s="3" t="s">
        <v>3086</v>
      </c>
      <c r="D2598" s="3" t="s">
        <v>2880</v>
      </c>
      <c r="E2598" s="3" t="s">
        <v>3087</v>
      </c>
      <c r="F2598" s="3" t="s">
        <v>2852</v>
      </c>
    </row>
    <row r="2599" spans="1:6" ht="45" customHeight="1" x14ac:dyDescent="0.25">
      <c r="A2599" s="3" t="s">
        <v>784</v>
      </c>
      <c r="B2599" s="3" t="s">
        <v>5509</v>
      </c>
      <c r="C2599" s="3" t="s">
        <v>4678</v>
      </c>
      <c r="D2599" s="3" t="s">
        <v>4679</v>
      </c>
      <c r="E2599" s="3" t="s">
        <v>4680</v>
      </c>
      <c r="F2599" s="3" t="s">
        <v>2852</v>
      </c>
    </row>
    <row r="2600" spans="1:6" ht="45" customHeight="1" x14ac:dyDescent="0.25">
      <c r="A2600" s="3" t="s">
        <v>784</v>
      </c>
      <c r="B2600" s="3" t="s">
        <v>5510</v>
      </c>
      <c r="C2600" s="3" t="s">
        <v>2849</v>
      </c>
      <c r="D2600" s="3" t="s">
        <v>2850</v>
      </c>
      <c r="E2600" s="3" t="s">
        <v>2851</v>
      </c>
      <c r="F2600" s="3" t="s">
        <v>2852</v>
      </c>
    </row>
    <row r="2601" spans="1:6" ht="45" customHeight="1" x14ac:dyDescent="0.25">
      <c r="A2601" s="3" t="s">
        <v>817</v>
      </c>
      <c r="B2601" s="3" t="s">
        <v>5511</v>
      </c>
      <c r="C2601" s="3" t="s">
        <v>74</v>
      </c>
      <c r="D2601" s="3" t="s">
        <v>74</v>
      </c>
      <c r="E2601" s="3" t="s">
        <v>74</v>
      </c>
      <c r="F2601" s="3" t="s">
        <v>2840</v>
      </c>
    </row>
    <row r="2602" spans="1:6" ht="45" customHeight="1" x14ac:dyDescent="0.25">
      <c r="A2602" s="3" t="s">
        <v>820</v>
      </c>
      <c r="B2602" s="3" t="s">
        <v>5512</v>
      </c>
      <c r="C2602" s="3" t="s">
        <v>74</v>
      </c>
      <c r="D2602" s="3" t="s">
        <v>74</v>
      </c>
      <c r="E2602" s="3" t="s">
        <v>74</v>
      </c>
      <c r="F2602" s="3" t="s">
        <v>2840</v>
      </c>
    </row>
    <row r="2603" spans="1:6" ht="45" customHeight="1" x14ac:dyDescent="0.25">
      <c r="A2603" s="3" t="s">
        <v>822</v>
      </c>
      <c r="B2603" s="3" t="s">
        <v>5513</v>
      </c>
      <c r="C2603" s="3" t="s">
        <v>74</v>
      </c>
      <c r="D2603" s="3" t="s">
        <v>74</v>
      </c>
      <c r="E2603" s="3" t="s">
        <v>74</v>
      </c>
      <c r="F2603" s="3" t="s">
        <v>2840</v>
      </c>
    </row>
    <row r="2604" spans="1:6" ht="45" customHeight="1" x14ac:dyDescent="0.25">
      <c r="A2604" s="3" t="s">
        <v>824</v>
      </c>
      <c r="B2604" s="3" t="s">
        <v>5514</v>
      </c>
      <c r="C2604" s="3" t="s">
        <v>74</v>
      </c>
      <c r="D2604" s="3" t="s">
        <v>74</v>
      </c>
      <c r="E2604" s="3" t="s">
        <v>74</v>
      </c>
      <c r="F2604" s="3" t="s">
        <v>2840</v>
      </c>
    </row>
    <row r="2605" spans="1:6" ht="45" customHeight="1" x14ac:dyDescent="0.25">
      <c r="A2605" s="3" t="s">
        <v>827</v>
      </c>
      <c r="B2605" s="3" t="s">
        <v>5515</v>
      </c>
      <c r="C2605" s="3" t="s">
        <v>74</v>
      </c>
      <c r="D2605" s="3" t="s">
        <v>74</v>
      </c>
      <c r="E2605" s="3" t="s">
        <v>74</v>
      </c>
      <c r="F2605" s="3" t="s">
        <v>2840</v>
      </c>
    </row>
    <row r="2606" spans="1:6" ht="45" customHeight="1" x14ac:dyDescent="0.25">
      <c r="A2606" s="3" t="s">
        <v>829</v>
      </c>
      <c r="B2606" s="3" t="s">
        <v>5516</v>
      </c>
      <c r="C2606" s="3" t="s">
        <v>74</v>
      </c>
      <c r="D2606" s="3" t="s">
        <v>74</v>
      </c>
      <c r="E2606" s="3" t="s">
        <v>74</v>
      </c>
      <c r="F2606" s="3" t="s">
        <v>2840</v>
      </c>
    </row>
    <row r="2607" spans="1:6" ht="45" customHeight="1" x14ac:dyDescent="0.25">
      <c r="A2607" s="3" t="s">
        <v>832</v>
      </c>
      <c r="B2607" s="3" t="s">
        <v>5517</v>
      </c>
      <c r="C2607" s="3" t="s">
        <v>2920</v>
      </c>
      <c r="D2607" s="3" t="s">
        <v>2921</v>
      </c>
      <c r="E2607" s="3" t="s">
        <v>2922</v>
      </c>
      <c r="F2607" s="3" t="s">
        <v>2852</v>
      </c>
    </row>
    <row r="2608" spans="1:6" ht="45" customHeight="1" x14ac:dyDescent="0.25">
      <c r="A2608" s="3" t="s">
        <v>832</v>
      </c>
      <c r="B2608" s="3" t="s">
        <v>5518</v>
      </c>
      <c r="C2608" s="3" t="s">
        <v>2924</v>
      </c>
      <c r="D2608" s="3" t="s">
        <v>2925</v>
      </c>
      <c r="E2608" s="3" t="s">
        <v>2868</v>
      </c>
      <c r="F2608" s="3" t="s">
        <v>2852</v>
      </c>
    </row>
    <row r="2609" spans="1:6" ht="45" customHeight="1" x14ac:dyDescent="0.25">
      <c r="A2609" s="3" t="s">
        <v>832</v>
      </c>
      <c r="B2609" s="3" t="s">
        <v>5519</v>
      </c>
      <c r="C2609" s="3" t="s">
        <v>2870</v>
      </c>
      <c r="D2609" s="3" t="s">
        <v>2871</v>
      </c>
      <c r="E2609" s="3" t="s">
        <v>2872</v>
      </c>
      <c r="F2609" s="3" t="s">
        <v>2852</v>
      </c>
    </row>
    <row r="2610" spans="1:6" ht="45" customHeight="1" x14ac:dyDescent="0.25">
      <c r="A2610" s="3" t="s">
        <v>832</v>
      </c>
      <c r="B2610" s="3" t="s">
        <v>5520</v>
      </c>
      <c r="C2610" s="3" t="s">
        <v>2897</v>
      </c>
      <c r="D2610" s="3" t="s">
        <v>2898</v>
      </c>
      <c r="E2610" s="3" t="s">
        <v>2899</v>
      </c>
      <c r="F2610" s="3" t="s">
        <v>2852</v>
      </c>
    </row>
    <row r="2611" spans="1:6" ht="45" customHeight="1" x14ac:dyDescent="0.25">
      <c r="A2611" s="3" t="s">
        <v>832</v>
      </c>
      <c r="B2611" s="3" t="s">
        <v>5521</v>
      </c>
      <c r="C2611" s="3" t="s">
        <v>2890</v>
      </c>
      <c r="D2611" s="3" t="s">
        <v>2891</v>
      </c>
      <c r="E2611" s="3" t="s">
        <v>2891</v>
      </c>
      <c r="F2611" s="3" t="s">
        <v>2852</v>
      </c>
    </row>
    <row r="2612" spans="1:6" ht="45" customHeight="1" x14ac:dyDescent="0.25">
      <c r="A2612" s="3" t="s">
        <v>832</v>
      </c>
      <c r="B2612" s="3" t="s">
        <v>5522</v>
      </c>
      <c r="C2612" s="3" t="s">
        <v>3018</v>
      </c>
      <c r="D2612" s="3" t="s">
        <v>3019</v>
      </c>
      <c r="E2612" s="3" t="s">
        <v>2880</v>
      </c>
      <c r="F2612" s="3" t="s">
        <v>2852</v>
      </c>
    </row>
    <row r="2613" spans="1:6" ht="45" customHeight="1" x14ac:dyDescent="0.25">
      <c r="A2613" s="3" t="s">
        <v>832</v>
      </c>
      <c r="B2613" s="3" t="s">
        <v>5523</v>
      </c>
      <c r="C2613" s="3" t="s">
        <v>2904</v>
      </c>
      <c r="D2613" s="3" t="s">
        <v>2905</v>
      </c>
      <c r="E2613" s="3" t="s">
        <v>2906</v>
      </c>
      <c r="F2613" s="3" t="s">
        <v>2852</v>
      </c>
    </row>
    <row r="2614" spans="1:6" ht="45" customHeight="1" x14ac:dyDescent="0.25">
      <c r="A2614" s="3" t="s">
        <v>832</v>
      </c>
      <c r="B2614" s="3" t="s">
        <v>5524</v>
      </c>
      <c r="C2614" s="3" t="s">
        <v>3004</v>
      </c>
      <c r="D2614" s="3" t="s">
        <v>3005</v>
      </c>
      <c r="E2614" s="3" t="s">
        <v>3006</v>
      </c>
      <c r="F2614" s="3" t="s">
        <v>2852</v>
      </c>
    </row>
    <row r="2615" spans="1:6" ht="45" customHeight="1" x14ac:dyDescent="0.25">
      <c r="A2615" s="3" t="s">
        <v>832</v>
      </c>
      <c r="B2615" s="3" t="s">
        <v>5525</v>
      </c>
      <c r="C2615" s="3" t="s">
        <v>2858</v>
      </c>
      <c r="D2615" s="3" t="s">
        <v>2859</v>
      </c>
      <c r="E2615" s="3" t="s">
        <v>2860</v>
      </c>
      <c r="F2615" s="3" t="s">
        <v>2852</v>
      </c>
    </row>
    <row r="2616" spans="1:6" ht="45" customHeight="1" x14ac:dyDescent="0.25">
      <c r="A2616" s="3" t="s">
        <v>832</v>
      </c>
      <c r="B2616" s="3" t="s">
        <v>5526</v>
      </c>
      <c r="C2616" s="3" t="s">
        <v>2854</v>
      </c>
      <c r="D2616" s="3" t="s">
        <v>2855</v>
      </c>
      <c r="E2616" s="3" t="s">
        <v>2856</v>
      </c>
      <c r="F2616" s="3" t="s">
        <v>2852</v>
      </c>
    </row>
    <row r="2617" spans="1:6" ht="45" customHeight="1" x14ac:dyDescent="0.25">
      <c r="A2617" s="3" t="s">
        <v>832</v>
      </c>
      <c r="B2617" s="3" t="s">
        <v>5527</v>
      </c>
      <c r="C2617" s="3" t="s">
        <v>2886</v>
      </c>
      <c r="D2617" s="3" t="s">
        <v>2887</v>
      </c>
      <c r="E2617" s="3" t="s">
        <v>2888</v>
      </c>
      <c r="F2617" s="3" t="s">
        <v>2852</v>
      </c>
    </row>
    <row r="2618" spans="1:6" ht="45" customHeight="1" x14ac:dyDescent="0.25">
      <c r="A2618" s="3" t="s">
        <v>832</v>
      </c>
      <c r="B2618" s="3" t="s">
        <v>5528</v>
      </c>
      <c r="C2618" s="3" t="s">
        <v>2862</v>
      </c>
      <c r="D2618" s="3" t="s">
        <v>2863</v>
      </c>
      <c r="E2618" s="3" t="s">
        <v>2864</v>
      </c>
      <c r="F2618" s="3" t="s">
        <v>2852</v>
      </c>
    </row>
    <row r="2619" spans="1:6" ht="45" customHeight="1" x14ac:dyDescent="0.25">
      <c r="A2619" s="3" t="s">
        <v>832</v>
      </c>
      <c r="B2619" s="3" t="s">
        <v>5529</v>
      </c>
      <c r="C2619" s="3" t="s">
        <v>2878</v>
      </c>
      <c r="D2619" s="3" t="s">
        <v>2879</v>
      </c>
      <c r="E2619" s="3" t="s">
        <v>2880</v>
      </c>
      <c r="F2619" s="3" t="s">
        <v>2852</v>
      </c>
    </row>
    <row r="2620" spans="1:6" ht="45" customHeight="1" x14ac:dyDescent="0.25">
      <c r="A2620" s="3" t="s">
        <v>832</v>
      </c>
      <c r="B2620" s="3" t="s">
        <v>5530</v>
      </c>
      <c r="C2620" s="3" t="s">
        <v>2874</v>
      </c>
      <c r="D2620" s="3" t="s">
        <v>2875</v>
      </c>
      <c r="E2620" s="3" t="s">
        <v>2876</v>
      </c>
      <c r="F2620" s="3" t="s">
        <v>2852</v>
      </c>
    </row>
    <row r="2621" spans="1:6" ht="45" customHeight="1" x14ac:dyDescent="0.25">
      <c r="A2621" s="3" t="s">
        <v>832</v>
      </c>
      <c r="B2621" s="3" t="s">
        <v>5531</v>
      </c>
      <c r="C2621" s="3" t="s">
        <v>2914</v>
      </c>
      <c r="D2621" s="3" t="s">
        <v>2915</v>
      </c>
      <c r="E2621" s="3" t="s">
        <v>2860</v>
      </c>
      <c r="F2621" s="3" t="s">
        <v>2852</v>
      </c>
    </row>
    <row r="2622" spans="1:6" ht="45" customHeight="1" x14ac:dyDescent="0.25">
      <c r="A2622" s="3" t="s">
        <v>832</v>
      </c>
      <c r="B2622" s="3" t="s">
        <v>5532</v>
      </c>
      <c r="C2622" s="3" t="s">
        <v>3086</v>
      </c>
      <c r="D2622" s="3" t="s">
        <v>2880</v>
      </c>
      <c r="E2622" s="3" t="s">
        <v>3087</v>
      </c>
      <c r="F2622" s="3" t="s">
        <v>2852</v>
      </c>
    </row>
    <row r="2623" spans="1:6" ht="45" customHeight="1" x14ac:dyDescent="0.25">
      <c r="A2623" s="3" t="s">
        <v>832</v>
      </c>
      <c r="B2623" s="3" t="s">
        <v>5533</v>
      </c>
      <c r="C2623" s="3" t="s">
        <v>4678</v>
      </c>
      <c r="D2623" s="3" t="s">
        <v>4679</v>
      </c>
      <c r="E2623" s="3" t="s">
        <v>4680</v>
      </c>
      <c r="F2623" s="3" t="s">
        <v>2852</v>
      </c>
    </row>
    <row r="2624" spans="1:6" ht="45" customHeight="1" x14ac:dyDescent="0.25">
      <c r="A2624" s="3" t="s">
        <v>832</v>
      </c>
      <c r="B2624" s="3" t="s">
        <v>5534</v>
      </c>
      <c r="C2624" s="3" t="s">
        <v>3024</v>
      </c>
      <c r="D2624" s="3" t="s">
        <v>3025</v>
      </c>
      <c r="E2624" s="3" t="s">
        <v>3026</v>
      </c>
      <c r="F2624" s="3" t="s">
        <v>2852</v>
      </c>
    </row>
    <row r="2625" spans="1:6" ht="45" customHeight="1" x14ac:dyDescent="0.25">
      <c r="A2625" s="3" t="s">
        <v>832</v>
      </c>
      <c r="B2625" s="3" t="s">
        <v>5535</v>
      </c>
      <c r="C2625" s="3" t="s">
        <v>2935</v>
      </c>
      <c r="D2625" s="3" t="s">
        <v>2936</v>
      </c>
      <c r="E2625" s="3" t="s">
        <v>2937</v>
      </c>
      <c r="F2625" s="3" t="s">
        <v>2852</v>
      </c>
    </row>
    <row r="2626" spans="1:6" ht="45" customHeight="1" x14ac:dyDescent="0.25">
      <c r="A2626" s="3" t="s">
        <v>832</v>
      </c>
      <c r="B2626" s="3" t="s">
        <v>5536</v>
      </c>
      <c r="C2626" s="3" t="s">
        <v>3994</v>
      </c>
      <c r="D2626" s="3" t="s">
        <v>2933</v>
      </c>
      <c r="E2626" s="3" t="s">
        <v>74</v>
      </c>
      <c r="F2626" s="3" t="s">
        <v>2852</v>
      </c>
    </row>
    <row r="2627" spans="1:6" ht="45" customHeight="1" x14ac:dyDescent="0.25">
      <c r="A2627" s="3" t="s">
        <v>832</v>
      </c>
      <c r="B2627" s="3" t="s">
        <v>5537</v>
      </c>
      <c r="C2627" s="3" t="s">
        <v>2940</v>
      </c>
      <c r="D2627" s="3" t="s">
        <v>2941</v>
      </c>
      <c r="E2627" s="3" t="s">
        <v>2880</v>
      </c>
      <c r="F2627" s="3" t="s">
        <v>2852</v>
      </c>
    </row>
    <row r="2628" spans="1:6" ht="45" customHeight="1" x14ac:dyDescent="0.25">
      <c r="A2628" s="3" t="s">
        <v>832</v>
      </c>
      <c r="B2628" s="3" t="s">
        <v>5538</v>
      </c>
      <c r="C2628" s="3" t="s">
        <v>2866</v>
      </c>
      <c r="D2628" s="3" t="s">
        <v>2867</v>
      </c>
      <c r="E2628" s="3" t="s">
        <v>2868</v>
      </c>
      <c r="F2628" s="3" t="s">
        <v>2852</v>
      </c>
    </row>
    <row r="2629" spans="1:6" ht="45" customHeight="1" x14ac:dyDescent="0.25">
      <c r="A2629" s="3" t="s">
        <v>872</v>
      </c>
      <c r="B2629" s="3" t="s">
        <v>5539</v>
      </c>
      <c r="C2629" s="3" t="s">
        <v>74</v>
      </c>
      <c r="D2629" s="3" t="s">
        <v>74</v>
      </c>
      <c r="E2629" s="3" t="s">
        <v>74</v>
      </c>
      <c r="F2629" s="3" t="s">
        <v>2840</v>
      </c>
    </row>
    <row r="2630" spans="1:6" ht="45" customHeight="1" x14ac:dyDescent="0.25">
      <c r="A2630" s="3" t="s">
        <v>875</v>
      </c>
      <c r="B2630" s="3" t="s">
        <v>5540</v>
      </c>
      <c r="C2630" s="3" t="s">
        <v>74</v>
      </c>
      <c r="D2630" s="3" t="s">
        <v>74</v>
      </c>
      <c r="E2630" s="3" t="s">
        <v>74</v>
      </c>
      <c r="F2630" s="3" t="s">
        <v>2840</v>
      </c>
    </row>
    <row r="2631" spans="1:6" ht="45" customHeight="1" x14ac:dyDescent="0.25">
      <c r="A2631" s="3" t="s">
        <v>877</v>
      </c>
      <c r="B2631" s="3" t="s">
        <v>5541</v>
      </c>
      <c r="C2631" s="3" t="s">
        <v>74</v>
      </c>
      <c r="D2631" s="3" t="s">
        <v>74</v>
      </c>
      <c r="E2631" s="3" t="s">
        <v>74</v>
      </c>
      <c r="F2631" s="3" t="s">
        <v>2840</v>
      </c>
    </row>
    <row r="2632" spans="1:6" ht="45" customHeight="1" x14ac:dyDescent="0.25">
      <c r="A2632" s="3" t="s">
        <v>880</v>
      </c>
      <c r="B2632" s="3" t="s">
        <v>5542</v>
      </c>
      <c r="C2632" s="3" t="s">
        <v>2914</v>
      </c>
      <c r="D2632" s="3" t="s">
        <v>2915</v>
      </c>
      <c r="E2632" s="3" t="s">
        <v>2860</v>
      </c>
      <c r="F2632" s="3" t="s">
        <v>2852</v>
      </c>
    </row>
    <row r="2633" spans="1:6" ht="45" customHeight="1" x14ac:dyDescent="0.25">
      <c r="A2633" s="3" t="s">
        <v>880</v>
      </c>
      <c r="B2633" s="3" t="s">
        <v>5543</v>
      </c>
      <c r="C2633" s="3" t="s">
        <v>3086</v>
      </c>
      <c r="D2633" s="3" t="s">
        <v>2880</v>
      </c>
      <c r="E2633" s="3" t="s">
        <v>3087</v>
      </c>
      <c r="F2633" s="3" t="s">
        <v>2852</v>
      </c>
    </row>
    <row r="2634" spans="1:6" ht="45" customHeight="1" x14ac:dyDescent="0.25">
      <c r="A2634" s="3" t="s">
        <v>880</v>
      </c>
      <c r="B2634" s="3" t="s">
        <v>5544</v>
      </c>
      <c r="C2634" s="3" t="s">
        <v>4678</v>
      </c>
      <c r="D2634" s="3" t="s">
        <v>4679</v>
      </c>
      <c r="E2634" s="3" t="s">
        <v>4680</v>
      </c>
      <c r="F2634" s="3" t="s">
        <v>2852</v>
      </c>
    </row>
    <row r="2635" spans="1:6" ht="45" customHeight="1" x14ac:dyDescent="0.25">
      <c r="A2635" s="3" t="s">
        <v>880</v>
      </c>
      <c r="B2635" s="3" t="s">
        <v>5545</v>
      </c>
      <c r="C2635" s="3" t="s">
        <v>2849</v>
      </c>
      <c r="D2635" s="3" t="s">
        <v>2850</v>
      </c>
      <c r="E2635" s="3" t="s">
        <v>2851</v>
      </c>
      <c r="F2635" s="3" t="s">
        <v>2852</v>
      </c>
    </row>
    <row r="2636" spans="1:6" ht="45" customHeight="1" x14ac:dyDescent="0.25">
      <c r="A2636" s="3" t="s">
        <v>880</v>
      </c>
      <c r="B2636" s="3" t="s">
        <v>5546</v>
      </c>
      <c r="C2636" s="3" t="s">
        <v>2935</v>
      </c>
      <c r="D2636" s="3" t="s">
        <v>2936</v>
      </c>
      <c r="E2636" s="3" t="s">
        <v>2937</v>
      </c>
      <c r="F2636" s="3" t="s">
        <v>2852</v>
      </c>
    </row>
    <row r="2637" spans="1:6" ht="45" customHeight="1" x14ac:dyDescent="0.25">
      <c r="A2637" s="3" t="s">
        <v>880</v>
      </c>
      <c r="B2637" s="3" t="s">
        <v>5547</v>
      </c>
      <c r="C2637" s="3" t="s">
        <v>3994</v>
      </c>
      <c r="D2637" s="3" t="s">
        <v>2933</v>
      </c>
      <c r="E2637" s="3" t="s">
        <v>74</v>
      </c>
      <c r="F2637" s="3" t="s">
        <v>2852</v>
      </c>
    </row>
    <row r="2638" spans="1:6" ht="45" customHeight="1" x14ac:dyDescent="0.25">
      <c r="A2638" s="3" t="s">
        <v>880</v>
      </c>
      <c r="B2638" s="3" t="s">
        <v>5548</v>
      </c>
      <c r="C2638" s="3" t="s">
        <v>2940</v>
      </c>
      <c r="D2638" s="3" t="s">
        <v>2941</v>
      </c>
      <c r="E2638" s="3" t="s">
        <v>2880</v>
      </c>
      <c r="F2638" s="3" t="s">
        <v>2852</v>
      </c>
    </row>
    <row r="2639" spans="1:6" ht="45" customHeight="1" x14ac:dyDescent="0.25">
      <c r="A2639" s="3" t="s">
        <v>880</v>
      </c>
      <c r="B2639" s="3" t="s">
        <v>5549</v>
      </c>
      <c r="C2639" s="3" t="s">
        <v>2866</v>
      </c>
      <c r="D2639" s="3" t="s">
        <v>2867</v>
      </c>
      <c r="E2639" s="3" t="s">
        <v>2868</v>
      </c>
      <c r="F2639" s="3" t="s">
        <v>2852</v>
      </c>
    </row>
    <row r="2640" spans="1:6" ht="45" customHeight="1" x14ac:dyDescent="0.25">
      <c r="A2640" s="3" t="s">
        <v>880</v>
      </c>
      <c r="B2640" s="3" t="s">
        <v>5550</v>
      </c>
      <c r="C2640" s="3" t="s">
        <v>2874</v>
      </c>
      <c r="D2640" s="3" t="s">
        <v>2875</v>
      </c>
      <c r="E2640" s="3" t="s">
        <v>2876</v>
      </c>
      <c r="F2640" s="3" t="s">
        <v>2852</v>
      </c>
    </row>
    <row r="2641" spans="1:6" ht="45" customHeight="1" x14ac:dyDescent="0.25">
      <c r="A2641" s="3" t="s">
        <v>880</v>
      </c>
      <c r="B2641" s="3" t="s">
        <v>5551</v>
      </c>
      <c r="C2641" s="3" t="s">
        <v>2920</v>
      </c>
      <c r="D2641" s="3" t="s">
        <v>2921</v>
      </c>
      <c r="E2641" s="3" t="s">
        <v>2922</v>
      </c>
      <c r="F2641" s="3" t="s">
        <v>2852</v>
      </c>
    </row>
    <row r="2642" spans="1:6" ht="45" customHeight="1" x14ac:dyDescent="0.25">
      <c r="A2642" s="3" t="s">
        <v>880</v>
      </c>
      <c r="B2642" s="3" t="s">
        <v>5552</v>
      </c>
      <c r="C2642" s="3" t="s">
        <v>2924</v>
      </c>
      <c r="D2642" s="3" t="s">
        <v>2925</v>
      </c>
      <c r="E2642" s="3" t="s">
        <v>2868</v>
      </c>
      <c r="F2642" s="3" t="s">
        <v>2852</v>
      </c>
    </row>
    <row r="2643" spans="1:6" ht="45" customHeight="1" x14ac:dyDescent="0.25">
      <c r="A2643" s="3" t="s">
        <v>880</v>
      </c>
      <c r="B2643" s="3" t="s">
        <v>5553</v>
      </c>
      <c r="C2643" s="3" t="s">
        <v>2897</v>
      </c>
      <c r="D2643" s="3" t="s">
        <v>2898</v>
      </c>
      <c r="E2643" s="3" t="s">
        <v>2899</v>
      </c>
      <c r="F2643" s="3" t="s">
        <v>2852</v>
      </c>
    </row>
    <row r="2644" spans="1:6" ht="45" customHeight="1" x14ac:dyDescent="0.25">
      <c r="A2644" s="3" t="s">
        <v>880</v>
      </c>
      <c r="B2644" s="3" t="s">
        <v>5554</v>
      </c>
      <c r="C2644" s="3" t="s">
        <v>2890</v>
      </c>
      <c r="D2644" s="3" t="s">
        <v>2891</v>
      </c>
      <c r="E2644" s="3" t="s">
        <v>2891</v>
      </c>
      <c r="F2644" s="3" t="s">
        <v>2852</v>
      </c>
    </row>
    <row r="2645" spans="1:6" ht="45" customHeight="1" x14ac:dyDescent="0.25">
      <c r="A2645" s="3" t="s">
        <v>880</v>
      </c>
      <c r="B2645" s="3" t="s">
        <v>5555</v>
      </c>
      <c r="C2645" s="3" t="s">
        <v>2904</v>
      </c>
      <c r="D2645" s="3" t="s">
        <v>2905</v>
      </c>
      <c r="E2645" s="3" t="s">
        <v>2906</v>
      </c>
      <c r="F2645" s="3" t="s">
        <v>2852</v>
      </c>
    </row>
    <row r="2646" spans="1:6" ht="45" customHeight="1" x14ac:dyDescent="0.25">
      <c r="A2646" s="3" t="s">
        <v>880</v>
      </c>
      <c r="B2646" s="3" t="s">
        <v>5556</v>
      </c>
      <c r="C2646" s="3" t="s">
        <v>2893</v>
      </c>
      <c r="D2646" s="3" t="s">
        <v>2894</v>
      </c>
      <c r="E2646" s="3" t="s">
        <v>2895</v>
      </c>
      <c r="F2646" s="3" t="s">
        <v>2852</v>
      </c>
    </row>
    <row r="2647" spans="1:6" ht="45" customHeight="1" x14ac:dyDescent="0.25">
      <c r="A2647" s="3" t="s">
        <v>880</v>
      </c>
      <c r="B2647" s="3" t="s">
        <v>5557</v>
      </c>
      <c r="C2647" s="3" t="s">
        <v>3004</v>
      </c>
      <c r="D2647" s="3" t="s">
        <v>3005</v>
      </c>
      <c r="E2647" s="3" t="s">
        <v>3006</v>
      </c>
      <c r="F2647" s="3" t="s">
        <v>2852</v>
      </c>
    </row>
    <row r="2648" spans="1:6" ht="45" customHeight="1" x14ac:dyDescent="0.25">
      <c r="A2648" s="3" t="s">
        <v>880</v>
      </c>
      <c r="B2648" s="3" t="s">
        <v>5558</v>
      </c>
      <c r="C2648" s="3" t="s">
        <v>2858</v>
      </c>
      <c r="D2648" s="3" t="s">
        <v>2859</v>
      </c>
      <c r="E2648" s="3" t="s">
        <v>2860</v>
      </c>
      <c r="F2648" s="3" t="s">
        <v>2852</v>
      </c>
    </row>
    <row r="2649" spans="1:6" ht="45" customHeight="1" x14ac:dyDescent="0.25">
      <c r="A2649" s="3" t="s">
        <v>880</v>
      </c>
      <c r="B2649" s="3" t="s">
        <v>5559</v>
      </c>
      <c r="C2649" s="3" t="s">
        <v>2854</v>
      </c>
      <c r="D2649" s="3" t="s">
        <v>2855</v>
      </c>
      <c r="E2649" s="3" t="s">
        <v>2856</v>
      </c>
      <c r="F2649" s="3" t="s">
        <v>2852</v>
      </c>
    </row>
    <row r="2650" spans="1:6" ht="45" customHeight="1" x14ac:dyDescent="0.25">
      <c r="A2650" s="3" t="s">
        <v>880</v>
      </c>
      <c r="B2650" s="3" t="s">
        <v>5560</v>
      </c>
      <c r="C2650" s="3" t="s">
        <v>2886</v>
      </c>
      <c r="D2650" s="3" t="s">
        <v>2887</v>
      </c>
      <c r="E2650" s="3" t="s">
        <v>2888</v>
      </c>
      <c r="F2650" s="3" t="s">
        <v>2852</v>
      </c>
    </row>
    <row r="2651" spans="1:6" ht="45" customHeight="1" x14ac:dyDescent="0.25">
      <c r="A2651" s="3" t="s">
        <v>880</v>
      </c>
      <c r="B2651" s="3" t="s">
        <v>5561</v>
      </c>
      <c r="C2651" s="3" t="s">
        <v>2862</v>
      </c>
      <c r="D2651" s="3" t="s">
        <v>2863</v>
      </c>
      <c r="E2651" s="3" t="s">
        <v>2864</v>
      </c>
      <c r="F2651" s="3" t="s">
        <v>2852</v>
      </c>
    </row>
    <row r="2652" spans="1:6" ht="45" customHeight="1" x14ac:dyDescent="0.25">
      <c r="A2652" s="3" t="s">
        <v>880</v>
      </c>
      <c r="B2652" s="3" t="s">
        <v>5562</v>
      </c>
      <c r="C2652" s="3" t="s">
        <v>2882</v>
      </c>
      <c r="D2652" s="3" t="s">
        <v>2883</v>
      </c>
      <c r="E2652" s="3" t="s">
        <v>2884</v>
      </c>
      <c r="F2652" s="3" t="s">
        <v>2852</v>
      </c>
    </row>
    <row r="2653" spans="1:6" ht="45" customHeight="1" x14ac:dyDescent="0.25">
      <c r="A2653" s="3" t="s">
        <v>880</v>
      </c>
      <c r="B2653" s="3" t="s">
        <v>5563</v>
      </c>
      <c r="C2653" s="3" t="s">
        <v>2878</v>
      </c>
      <c r="D2653" s="3" t="s">
        <v>2879</v>
      </c>
      <c r="E2653" s="3" t="s">
        <v>2880</v>
      </c>
      <c r="F2653" s="3" t="s">
        <v>2852</v>
      </c>
    </row>
    <row r="2654" spans="1:6" ht="45" customHeight="1" x14ac:dyDescent="0.25">
      <c r="A2654" s="3" t="s">
        <v>880</v>
      </c>
      <c r="B2654" s="3" t="s">
        <v>5564</v>
      </c>
      <c r="C2654" s="3" t="s">
        <v>2870</v>
      </c>
      <c r="D2654" s="3" t="s">
        <v>2871</v>
      </c>
      <c r="E2654" s="3" t="s">
        <v>2872</v>
      </c>
      <c r="F2654" s="3" t="s">
        <v>2852</v>
      </c>
    </row>
    <row r="2655" spans="1:6" ht="45" customHeight="1" x14ac:dyDescent="0.25">
      <c r="A2655" s="3" t="s">
        <v>882</v>
      </c>
      <c r="B2655" s="3" t="s">
        <v>5565</v>
      </c>
      <c r="C2655" s="3" t="s">
        <v>2914</v>
      </c>
      <c r="D2655" s="3" t="s">
        <v>2915</v>
      </c>
      <c r="E2655" s="3" t="s">
        <v>2860</v>
      </c>
      <c r="F2655" s="3" t="s">
        <v>2852</v>
      </c>
    </row>
    <row r="2656" spans="1:6" ht="45" customHeight="1" x14ac:dyDescent="0.25">
      <c r="A2656" s="3" t="s">
        <v>882</v>
      </c>
      <c r="B2656" s="3" t="s">
        <v>5566</v>
      </c>
      <c r="C2656" s="3" t="s">
        <v>3086</v>
      </c>
      <c r="D2656" s="3" t="s">
        <v>2880</v>
      </c>
      <c r="E2656" s="3" t="s">
        <v>3087</v>
      </c>
      <c r="F2656" s="3" t="s">
        <v>2852</v>
      </c>
    </row>
    <row r="2657" spans="1:6" ht="45" customHeight="1" x14ac:dyDescent="0.25">
      <c r="A2657" s="3" t="s">
        <v>882</v>
      </c>
      <c r="B2657" s="3" t="s">
        <v>5567</v>
      </c>
      <c r="C2657" s="3" t="s">
        <v>4678</v>
      </c>
      <c r="D2657" s="3" t="s">
        <v>4679</v>
      </c>
      <c r="E2657" s="3" t="s">
        <v>4680</v>
      </c>
      <c r="F2657" s="3" t="s">
        <v>2852</v>
      </c>
    </row>
    <row r="2658" spans="1:6" ht="45" customHeight="1" x14ac:dyDescent="0.25">
      <c r="A2658" s="3" t="s">
        <v>882</v>
      </c>
      <c r="B2658" s="3" t="s">
        <v>5568</v>
      </c>
      <c r="C2658" s="3" t="s">
        <v>2849</v>
      </c>
      <c r="D2658" s="3" t="s">
        <v>2850</v>
      </c>
      <c r="E2658" s="3" t="s">
        <v>2851</v>
      </c>
      <c r="F2658" s="3" t="s">
        <v>2852</v>
      </c>
    </row>
    <row r="2659" spans="1:6" ht="45" customHeight="1" x14ac:dyDescent="0.25">
      <c r="A2659" s="3" t="s">
        <v>882</v>
      </c>
      <c r="B2659" s="3" t="s">
        <v>5569</v>
      </c>
      <c r="C2659" s="3" t="s">
        <v>3024</v>
      </c>
      <c r="D2659" s="3" t="s">
        <v>3025</v>
      </c>
      <c r="E2659" s="3" t="s">
        <v>3026</v>
      </c>
      <c r="F2659" s="3" t="s">
        <v>2918</v>
      </c>
    </row>
    <row r="2660" spans="1:6" ht="45" customHeight="1" x14ac:dyDescent="0.25">
      <c r="A2660" s="3" t="s">
        <v>882</v>
      </c>
      <c r="B2660" s="3" t="s">
        <v>5570</v>
      </c>
      <c r="C2660" s="3" t="s">
        <v>2935</v>
      </c>
      <c r="D2660" s="3" t="s">
        <v>2936</v>
      </c>
      <c r="E2660" s="3" t="s">
        <v>2937</v>
      </c>
      <c r="F2660" s="3" t="s">
        <v>2918</v>
      </c>
    </row>
    <row r="2661" spans="1:6" ht="45" customHeight="1" x14ac:dyDescent="0.25">
      <c r="A2661" s="3" t="s">
        <v>882</v>
      </c>
      <c r="B2661" s="3" t="s">
        <v>5571</v>
      </c>
      <c r="C2661" s="3" t="s">
        <v>3994</v>
      </c>
      <c r="D2661" s="3" t="s">
        <v>2933</v>
      </c>
      <c r="E2661" s="3" t="s">
        <v>74</v>
      </c>
      <c r="F2661" s="3" t="s">
        <v>2852</v>
      </c>
    </row>
    <row r="2662" spans="1:6" ht="45" customHeight="1" x14ac:dyDescent="0.25">
      <c r="A2662" s="3" t="s">
        <v>882</v>
      </c>
      <c r="B2662" s="3" t="s">
        <v>5572</v>
      </c>
      <c r="C2662" s="3" t="s">
        <v>2940</v>
      </c>
      <c r="D2662" s="3" t="s">
        <v>2941</v>
      </c>
      <c r="E2662" s="3" t="s">
        <v>2880</v>
      </c>
      <c r="F2662" s="3" t="s">
        <v>2918</v>
      </c>
    </row>
    <row r="2663" spans="1:6" ht="45" customHeight="1" x14ac:dyDescent="0.25">
      <c r="A2663" s="3" t="s">
        <v>882</v>
      </c>
      <c r="B2663" s="3" t="s">
        <v>5573</v>
      </c>
      <c r="C2663" s="3" t="s">
        <v>2866</v>
      </c>
      <c r="D2663" s="3" t="s">
        <v>2867</v>
      </c>
      <c r="E2663" s="3" t="s">
        <v>2868</v>
      </c>
      <c r="F2663" s="3" t="s">
        <v>2852</v>
      </c>
    </row>
    <row r="2664" spans="1:6" ht="45" customHeight="1" x14ac:dyDescent="0.25">
      <c r="A2664" s="3" t="s">
        <v>882</v>
      </c>
      <c r="B2664" s="3" t="s">
        <v>5574</v>
      </c>
      <c r="C2664" s="3" t="s">
        <v>2920</v>
      </c>
      <c r="D2664" s="3" t="s">
        <v>2921</v>
      </c>
      <c r="E2664" s="3" t="s">
        <v>2922</v>
      </c>
      <c r="F2664" s="3" t="s">
        <v>2852</v>
      </c>
    </row>
    <row r="2665" spans="1:6" ht="45" customHeight="1" x14ac:dyDescent="0.25">
      <c r="A2665" s="3" t="s">
        <v>882</v>
      </c>
      <c r="B2665" s="3" t="s">
        <v>5575</v>
      </c>
      <c r="C2665" s="3" t="s">
        <v>2924</v>
      </c>
      <c r="D2665" s="3" t="s">
        <v>2925</v>
      </c>
      <c r="E2665" s="3" t="s">
        <v>2868</v>
      </c>
      <c r="F2665" s="3" t="s">
        <v>2852</v>
      </c>
    </row>
    <row r="2666" spans="1:6" ht="45" customHeight="1" x14ac:dyDescent="0.25">
      <c r="A2666" s="3" t="s">
        <v>882</v>
      </c>
      <c r="B2666" s="3" t="s">
        <v>5576</v>
      </c>
      <c r="C2666" s="3" t="s">
        <v>2870</v>
      </c>
      <c r="D2666" s="3" t="s">
        <v>2871</v>
      </c>
      <c r="E2666" s="3" t="s">
        <v>2872</v>
      </c>
      <c r="F2666" s="3" t="s">
        <v>2852</v>
      </c>
    </row>
    <row r="2667" spans="1:6" ht="45" customHeight="1" x14ac:dyDescent="0.25">
      <c r="A2667" s="3" t="s">
        <v>882</v>
      </c>
      <c r="B2667" s="3" t="s">
        <v>5577</v>
      </c>
      <c r="C2667" s="3" t="s">
        <v>2897</v>
      </c>
      <c r="D2667" s="3" t="s">
        <v>2898</v>
      </c>
      <c r="E2667" s="3" t="s">
        <v>2899</v>
      </c>
      <c r="F2667" s="3" t="s">
        <v>2852</v>
      </c>
    </row>
    <row r="2668" spans="1:6" ht="45" customHeight="1" x14ac:dyDescent="0.25">
      <c r="A2668" s="3" t="s">
        <v>882</v>
      </c>
      <c r="B2668" s="3" t="s">
        <v>5578</v>
      </c>
      <c r="C2668" s="3" t="s">
        <v>2890</v>
      </c>
      <c r="D2668" s="3" t="s">
        <v>2891</v>
      </c>
      <c r="E2668" s="3" t="s">
        <v>2891</v>
      </c>
      <c r="F2668" s="3" t="s">
        <v>2918</v>
      </c>
    </row>
    <row r="2669" spans="1:6" ht="45" customHeight="1" x14ac:dyDescent="0.25">
      <c r="A2669" s="3" t="s">
        <v>882</v>
      </c>
      <c r="B2669" s="3" t="s">
        <v>5579</v>
      </c>
      <c r="C2669" s="3" t="s">
        <v>2904</v>
      </c>
      <c r="D2669" s="3" t="s">
        <v>2905</v>
      </c>
      <c r="E2669" s="3" t="s">
        <v>2906</v>
      </c>
      <c r="F2669" s="3" t="s">
        <v>2852</v>
      </c>
    </row>
    <row r="2670" spans="1:6" ht="45" customHeight="1" x14ac:dyDescent="0.25">
      <c r="A2670" s="3" t="s">
        <v>882</v>
      </c>
      <c r="B2670" s="3" t="s">
        <v>5580</v>
      </c>
      <c r="C2670" s="3" t="s">
        <v>2893</v>
      </c>
      <c r="D2670" s="3" t="s">
        <v>2894</v>
      </c>
      <c r="E2670" s="3" t="s">
        <v>2895</v>
      </c>
      <c r="F2670" s="3" t="s">
        <v>2852</v>
      </c>
    </row>
    <row r="2671" spans="1:6" ht="45" customHeight="1" x14ac:dyDescent="0.25">
      <c r="A2671" s="3" t="s">
        <v>882</v>
      </c>
      <c r="B2671" s="3" t="s">
        <v>5581</v>
      </c>
      <c r="C2671" s="3" t="s">
        <v>3004</v>
      </c>
      <c r="D2671" s="3" t="s">
        <v>3005</v>
      </c>
      <c r="E2671" s="3" t="s">
        <v>3006</v>
      </c>
      <c r="F2671" s="3" t="s">
        <v>2918</v>
      </c>
    </row>
    <row r="2672" spans="1:6" ht="45" customHeight="1" x14ac:dyDescent="0.25">
      <c r="A2672" s="3" t="s">
        <v>882</v>
      </c>
      <c r="B2672" s="3" t="s">
        <v>5582</v>
      </c>
      <c r="C2672" s="3" t="s">
        <v>2858</v>
      </c>
      <c r="D2672" s="3" t="s">
        <v>2859</v>
      </c>
      <c r="E2672" s="3" t="s">
        <v>2860</v>
      </c>
      <c r="F2672" s="3" t="s">
        <v>2852</v>
      </c>
    </row>
    <row r="2673" spans="1:6" ht="45" customHeight="1" x14ac:dyDescent="0.25">
      <c r="A2673" s="3" t="s">
        <v>882</v>
      </c>
      <c r="B2673" s="3" t="s">
        <v>5583</v>
      </c>
      <c r="C2673" s="3" t="s">
        <v>2854</v>
      </c>
      <c r="D2673" s="3" t="s">
        <v>2855</v>
      </c>
      <c r="E2673" s="3" t="s">
        <v>2856</v>
      </c>
      <c r="F2673" s="3" t="s">
        <v>2852</v>
      </c>
    </row>
    <row r="2674" spans="1:6" ht="45" customHeight="1" x14ac:dyDescent="0.25">
      <c r="A2674" s="3" t="s">
        <v>882</v>
      </c>
      <c r="B2674" s="3" t="s">
        <v>5584</v>
      </c>
      <c r="C2674" s="3" t="s">
        <v>2886</v>
      </c>
      <c r="D2674" s="3" t="s">
        <v>2887</v>
      </c>
      <c r="E2674" s="3" t="s">
        <v>2888</v>
      </c>
      <c r="F2674" s="3" t="s">
        <v>2918</v>
      </c>
    </row>
    <row r="2675" spans="1:6" ht="45" customHeight="1" x14ac:dyDescent="0.25">
      <c r="A2675" s="3" t="s">
        <v>882</v>
      </c>
      <c r="B2675" s="3" t="s">
        <v>5585</v>
      </c>
      <c r="C2675" s="3" t="s">
        <v>2862</v>
      </c>
      <c r="D2675" s="3" t="s">
        <v>2863</v>
      </c>
      <c r="E2675" s="3" t="s">
        <v>2864</v>
      </c>
      <c r="F2675" s="3" t="s">
        <v>2852</v>
      </c>
    </row>
    <row r="2676" spans="1:6" ht="45" customHeight="1" x14ac:dyDescent="0.25">
      <c r="A2676" s="3" t="s">
        <v>882</v>
      </c>
      <c r="B2676" s="3" t="s">
        <v>5586</v>
      </c>
      <c r="C2676" s="3" t="s">
        <v>2882</v>
      </c>
      <c r="D2676" s="3" t="s">
        <v>2883</v>
      </c>
      <c r="E2676" s="3" t="s">
        <v>2884</v>
      </c>
      <c r="F2676" s="3" t="s">
        <v>2852</v>
      </c>
    </row>
    <row r="2677" spans="1:6" ht="45" customHeight="1" x14ac:dyDescent="0.25">
      <c r="A2677" s="3" t="s">
        <v>882</v>
      </c>
      <c r="B2677" s="3" t="s">
        <v>5587</v>
      </c>
      <c r="C2677" s="3" t="s">
        <v>2878</v>
      </c>
      <c r="D2677" s="3" t="s">
        <v>2879</v>
      </c>
      <c r="E2677" s="3" t="s">
        <v>2880</v>
      </c>
      <c r="F2677" s="3" t="s">
        <v>2852</v>
      </c>
    </row>
    <row r="2678" spans="1:6" ht="45" customHeight="1" x14ac:dyDescent="0.25">
      <c r="A2678" s="3" t="s">
        <v>882</v>
      </c>
      <c r="B2678" s="3" t="s">
        <v>5588</v>
      </c>
      <c r="C2678" s="3" t="s">
        <v>2874</v>
      </c>
      <c r="D2678" s="3" t="s">
        <v>2875</v>
      </c>
      <c r="E2678" s="3" t="s">
        <v>2876</v>
      </c>
      <c r="F2678" s="3" t="s">
        <v>2918</v>
      </c>
    </row>
    <row r="2679" spans="1:6" ht="45" customHeight="1" x14ac:dyDescent="0.25">
      <c r="A2679" s="3" t="s">
        <v>884</v>
      </c>
      <c r="B2679" s="3" t="s">
        <v>5589</v>
      </c>
      <c r="C2679" s="3" t="s">
        <v>74</v>
      </c>
      <c r="D2679" s="3" t="s">
        <v>74</v>
      </c>
      <c r="E2679" s="3" t="s">
        <v>74</v>
      </c>
      <c r="F2679" s="3" t="s">
        <v>2840</v>
      </c>
    </row>
    <row r="2680" spans="1:6" ht="45" customHeight="1" x14ac:dyDescent="0.25">
      <c r="A2680" s="3" t="s">
        <v>886</v>
      </c>
      <c r="B2680" s="3" t="s">
        <v>5590</v>
      </c>
      <c r="C2680" s="3" t="s">
        <v>74</v>
      </c>
      <c r="D2680" s="3" t="s">
        <v>74</v>
      </c>
      <c r="E2680" s="3" t="s">
        <v>74</v>
      </c>
      <c r="F2680" s="3" t="s">
        <v>2840</v>
      </c>
    </row>
    <row r="2681" spans="1:6" ht="45" customHeight="1" x14ac:dyDescent="0.25">
      <c r="A2681" s="3" t="s">
        <v>888</v>
      </c>
      <c r="B2681" s="3" t="s">
        <v>5591</v>
      </c>
      <c r="C2681" s="3" t="s">
        <v>74</v>
      </c>
      <c r="D2681" s="3" t="s">
        <v>74</v>
      </c>
      <c r="E2681" s="3" t="s">
        <v>74</v>
      </c>
      <c r="F2681" s="3" t="s">
        <v>2840</v>
      </c>
    </row>
    <row r="2682" spans="1:6" ht="45" customHeight="1" x14ac:dyDescent="0.25">
      <c r="A2682" s="3" t="s">
        <v>890</v>
      </c>
      <c r="B2682" s="3" t="s">
        <v>5592</v>
      </c>
      <c r="C2682" s="3" t="s">
        <v>74</v>
      </c>
      <c r="D2682" s="3" t="s">
        <v>74</v>
      </c>
      <c r="E2682" s="3" t="s">
        <v>74</v>
      </c>
      <c r="F2682" s="3" t="s">
        <v>2840</v>
      </c>
    </row>
    <row r="2683" spans="1:6" ht="45" customHeight="1" x14ac:dyDescent="0.25">
      <c r="A2683" s="3" t="s">
        <v>892</v>
      </c>
      <c r="B2683" s="3" t="s">
        <v>5593</v>
      </c>
      <c r="C2683" s="3" t="s">
        <v>74</v>
      </c>
      <c r="D2683" s="3" t="s">
        <v>74</v>
      </c>
      <c r="E2683" s="3" t="s">
        <v>74</v>
      </c>
      <c r="F2683" s="3" t="s">
        <v>2840</v>
      </c>
    </row>
    <row r="2684" spans="1:6" ht="45" customHeight="1" x14ac:dyDescent="0.25">
      <c r="A2684" s="3" t="s">
        <v>894</v>
      </c>
      <c r="B2684" s="3" t="s">
        <v>5594</v>
      </c>
      <c r="C2684" s="3" t="s">
        <v>74</v>
      </c>
      <c r="D2684" s="3" t="s">
        <v>74</v>
      </c>
      <c r="E2684" s="3" t="s">
        <v>74</v>
      </c>
      <c r="F2684" s="3" t="s">
        <v>2840</v>
      </c>
    </row>
    <row r="2685" spans="1:6" ht="45" customHeight="1" x14ac:dyDescent="0.25">
      <c r="A2685" s="3" t="s">
        <v>906</v>
      </c>
      <c r="B2685" s="3" t="s">
        <v>5595</v>
      </c>
      <c r="C2685" s="3" t="s">
        <v>2897</v>
      </c>
      <c r="D2685" s="3" t="s">
        <v>2898</v>
      </c>
      <c r="E2685" s="3" t="s">
        <v>2899</v>
      </c>
      <c r="F2685" s="3" t="s">
        <v>2852</v>
      </c>
    </row>
    <row r="2686" spans="1:6" ht="45" customHeight="1" x14ac:dyDescent="0.25">
      <c r="A2686" s="3" t="s">
        <v>906</v>
      </c>
      <c r="B2686" s="3" t="s">
        <v>5596</v>
      </c>
      <c r="C2686" s="3" t="s">
        <v>2890</v>
      </c>
      <c r="D2686" s="3" t="s">
        <v>2891</v>
      </c>
      <c r="E2686" s="3" t="s">
        <v>2891</v>
      </c>
      <c r="F2686" s="3" t="s">
        <v>2852</v>
      </c>
    </row>
    <row r="2687" spans="1:6" ht="45" customHeight="1" x14ac:dyDescent="0.25">
      <c r="A2687" s="3" t="s">
        <v>906</v>
      </c>
      <c r="B2687" s="3" t="s">
        <v>5597</v>
      </c>
      <c r="C2687" s="3" t="s">
        <v>3018</v>
      </c>
      <c r="D2687" s="3" t="s">
        <v>3019</v>
      </c>
      <c r="E2687" s="3" t="s">
        <v>2880</v>
      </c>
      <c r="F2687" s="3" t="s">
        <v>2852</v>
      </c>
    </row>
    <row r="2688" spans="1:6" ht="45" customHeight="1" x14ac:dyDescent="0.25">
      <c r="A2688" s="3" t="s">
        <v>906</v>
      </c>
      <c r="B2688" s="3" t="s">
        <v>5598</v>
      </c>
      <c r="C2688" s="3" t="s">
        <v>2904</v>
      </c>
      <c r="D2688" s="3" t="s">
        <v>2905</v>
      </c>
      <c r="E2688" s="3" t="s">
        <v>2906</v>
      </c>
      <c r="F2688" s="3" t="s">
        <v>2852</v>
      </c>
    </row>
    <row r="2689" spans="1:6" ht="45" customHeight="1" x14ac:dyDescent="0.25">
      <c r="A2689" s="3" t="s">
        <v>906</v>
      </c>
      <c r="B2689" s="3" t="s">
        <v>5599</v>
      </c>
      <c r="C2689" s="3" t="s">
        <v>2893</v>
      </c>
      <c r="D2689" s="3" t="s">
        <v>2894</v>
      </c>
      <c r="E2689" s="3" t="s">
        <v>2895</v>
      </c>
      <c r="F2689" s="3" t="s">
        <v>2852</v>
      </c>
    </row>
    <row r="2690" spans="1:6" ht="45" customHeight="1" x14ac:dyDescent="0.25">
      <c r="A2690" s="3" t="s">
        <v>906</v>
      </c>
      <c r="B2690" s="3" t="s">
        <v>5600</v>
      </c>
      <c r="C2690" s="3" t="s">
        <v>3004</v>
      </c>
      <c r="D2690" s="3" t="s">
        <v>3005</v>
      </c>
      <c r="E2690" s="3" t="s">
        <v>3006</v>
      </c>
      <c r="F2690" s="3" t="s">
        <v>2852</v>
      </c>
    </row>
    <row r="2691" spans="1:6" ht="45" customHeight="1" x14ac:dyDescent="0.25">
      <c r="A2691" s="3" t="s">
        <v>906</v>
      </c>
      <c r="B2691" s="3" t="s">
        <v>5601</v>
      </c>
      <c r="C2691" s="3" t="s">
        <v>2858</v>
      </c>
      <c r="D2691" s="3" t="s">
        <v>2859</v>
      </c>
      <c r="E2691" s="3" t="s">
        <v>2860</v>
      </c>
      <c r="F2691" s="3" t="s">
        <v>2852</v>
      </c>
    </row>
    <row r="2692" spans="1:6" ht="45" customHeight="1" x14ac:dyDescent="0.25">
      <c r="A2692" s="3" t="s">
        <v>906</v>
      </c>
      <c r="B2692" s="3" t="s">
        <v>5602</v>
      </c>
      <c r="C2692" s="3" t="s">
        <v>2854</v>
      </c>
      <c r="D2692" s="3" t="s">
        <v>2855</v>
      </c>
      <c r="E2692" s="3" t="s">
        <v>2856</v>
      </c>
      <c r="F2692" s="3" t="s">
        <v>2852</v>
      </c>
    </row>
    <row r="2693" spans="1:6" ht="45" customHeight="1" x14ac:dyDescent="0.25">
      <c r="A2693" s="3" t="s">
        <v>906</v>
      </c>
      <c r="B2693" s="3" t="s">
        <v>5603</v>
      </c>
      <c r="C2693" s="3" t="s">
        <v>2886</v>
      </c>
      <c r="D2693" s="3" t="s">
        <v>2887</v>
      </c>
      <c r="E2693" s="3" t="s">
        <v>2888</v>
      </c>
      <c r="F2693" s="3" t="s">
        <v>2852</v>
      </c>
    </row>
    <row r="2694" spans="1:6" ht="45" customHeight="1" x14ac:dyDescent="0.25">
      <c r="A2694" s="3" t="s">
        <v>906</v>
      </c>
      <c r="B2694" s="3" t="s">
        <v>5604</v>
      </c>
      <c r="C2694" s="3" t="s">
        <v>2862</v>
      </c>
      <c r="D2694" s="3" t="s">
        <v>2863</v>
      </c>
      <c r="E2694" s="3" t="s">
        <v>2864</v>
      </c>
      <c r="F2694" s="3" t="s">
        <v>2852</v>
      </c>
    </row>
    <row r="2695" spans="1:6" ht="45" customHeight="1" x14ac:dyDescent="0.25">
      <c r="A2695" s="3" t="s">
        <v>906</v>
      </c>
      <c r="B2695" s="3" t="s">
        <v>5605</v>
      </c>
      <c r="C2695" s="3" t="s">
        <v>2882</v>
      </c>
      <c r="D2695" s="3" t="s">
        <v>2883</v>
      </c>
      <c r="E2695" s="3" t="s">
        <v>2884</v>
      </c>
      <c r="F2695" s="3" t="s">
        <v>2852</v>
      </c>
    </row>
    <row r="2696" spans="1:6" ht="45" customHeight="1" x14ac:dyDescent="0.25">
      <c r="A2696" s="3" t="s">
        <v>906</v>
      </c>
      <c r="B2696" s="3" t="s">
        <v>5606</v>
      </c>
      <c r="C2696" s="3" t="s">
        <v>2878</v>
      </c>
      <c r="D2696" s="3" t="s">
        <v>2879</v>
      </c>
      <c r="E2696" s="3" t="s">
        <v>2880</v>
      </c>
      <c r="F2696" s="3" t="s">
        <v>2852</v>
      </c>
    </row>
    <row r="2697" spans="1:6" ht="45" customHeight="1" x14ac:dyDescent="0.25">
      <c r="A2697" s="3" t="s">
        <v>906</v>
      </c>
      <c r="B2697" s="3" t="s">
        <v>5607</v>
      </c>
      <c r="C2697" s="3" t="s">
        <v>2914</v>
      </c>
      <c r="D2697" s="3" t="s">
        <v>2915</v>
      </c>
      <c r="E2697" s="3" t="s">
        <v>2860</v>
      </c>
      <c r="F2697" s="3" t="s">
        <v>2852</v>
      </c>
    </row>
    <row r="2698" spans="1:6" ht="45" customHeight="1" x14ac:dyDescent="0.25">
      <c r="A2698" s="3" t="s">
        <v>906</v>
      </c>
      <c r="B2698" s="3" t="s">
        <v>5608</v>
      </c>
      <c r="C2698" s="3" t="s">
        <v>3086</v>
      </c>
      <c r="D2698" s="3" t="s">
        <v>2880</v>
      </c>
      <c r="E2698" s="3" t="s">
        <v>3087</v>
      </c>
      <c r="F2698" s="3" t="s">
        <v>2852</v>
      </c>
    </row>
    <row r="2699" spans="1:6" ht="45" customHeight="1" x14ac:dyDescent="0.25">
      <c r="A2699" s="3" t="s">
        <v>906</v>
      </c>
      <c r="B2699" s="3" t="s">
        <v>5609</v>
      </c>
      <c r="C2699" s="3" t="s">
        <v>4678</v>
      </c>
      <c r="D2699" s="3" t="s">
        <v>4679</v>
      </c>
      <c r="E2699" s="3" t="s">
        <v>4680</v>
      </c>
      <c r="F2699" s="3" t="s">
        <v>2852</v>
      </c>
    </row>
    <row r="2700" spans="1:6" ht="45" customHeight="1" x14ac:dyDescent="0.25">
      <c r="A2700" s="3" t="s">
        <v>906</v>
      </c>
      <c r="B2700" s="3" t="s">
        <v>5610</v>
      </c>
      <c r="C2700" s="3" t="s">
        <v>2849</v>
      </c>
      <c r="D2700" s="3" t="s">
        <v>2850</v>
      </c>
      <c r="E2700" s="3" t="s">
        <v>2851</v>
      </c>
      <c r="F2700" s="3" t="s">
        <v>2852</v>
      </c>
    </row>
    <row r="2701" spans="1:6" ht="45" customHeight="1" x14ac:dyDescent="0.25">
      <c r="A2701" s="3" t="s">
        <v>906</v>
      </c>
      <c r="B2701" s="3" t="s">
        <v>5611</v>
      </c>
      <c r="C2701" s="3" t="s">
        <v>3024</v>
      </c>
      <c r="D2701" s="3" t="s">
        <v>3025</v>
      </c>
      <c r="E2701" s="3" t="s">
        <v>3026</v>
      </c>
      <c r="F2701" s="3" t="s">
        <v>2852</v>
      </c>
    </row>
    <row r="2702" spans="1:6" ht="45" customHeight="1" x14ac:dyDescent="0.25">
      <c r="A2702" s="3" t="s">
        <v>906</v>
      </c>
      <c r="B2702" s="3" t="s">
        <v>5612</v>
      </c>
      <c r="C2702" s="3" t="s">
        <v>2935</v>
      </c>
      <c r="D2702" s="3" t="s">
        <v>2936</v>
      </c>
      <c r="E2702" s="3" t="s">
        <v>2937</v>
      </c>
      <c r="F2702" s="3" t="s">
        <v>2852</v>
      </c>
    </row>
    <row r="2703" spans="1:6" ht="45" customHeight="1" x14ac:dyDescent="0.25">
      <c r="A2703" s="3" t="s">
        <v>906</v>
      </c>
      <c r="B2703" s="3" t="s">
        <v>5613</v>
      </c>
      <c r="C2703" s="3" t="s">
        <v>3994</v>
      </c>
      <c r="D2703" s="3" t="s">
        <v>2933</v>
      </c>
      <c r="E2703" s="3" t="s">
        <v>74</v>
      </c>
      <c r="F2703" s="3" t="s">
        <v>2852</v>
      </c>
    </row>
    <row r="2704" spans="1:6" ht="45" customHeight="1" x14ac:dyDescent="0.25">
      <c r="A2704" s="3" t="s">
        <v>906</v>
      </c>
      <c r="B2704" s="3" t="s">
        <v>5614</v>
      </c>
      <c r="C2704" s="3" t="s">
        <v>2940</v>
      </c>
      <c r="D2704" s="3" t="s">
        <v>2941</v>
      </c>
      <c r="E2704" s="3" t="s">
        <v>2880</v>
      </c>
      <c r="F2704" s="3" t="s">
        <v>2852</v>
      </c>
    </row>
    <row r="2705" spans="1:6" ht="45" customHeight="1" x14ac:dyDescent="0.25">
      <c r="A2705" s="3" t="s">
        <v>906</v>
      </c>
      <c r="B2705" s="3" t="s">
        <v>5615</v>
      </c>
      <c r="C2705" s="3" t="s">
        <v>2866</v>
      </c>
      <c r="D2705" s="3" t="s">
        <v>2867</v>
      </c>
      <c r="E2705" s="3" t="s">
        <v>2868</v>
      </c>
      <c r="F2705" s="3" t="s">
        <v>2852</v>
      </c>
    </row>
    <row r="2706" spans="1:6" ht="45" customHeight="1" x14ac:dyDescent="0.25">
      <c r="A2706" s="3" t="s">
        <v>906</v>
      </c>
      <c r="B2706" s="3" t="s">
        <v>5616</v>
      </c>
      <c r="C2706" s="3" t="s">
        <v>2874</v>
      </c>
      <c r="D2706" s="3" t="s">
        <v>2875</v>
      </c>
      <c r="E2706" s="3" t="s">
        <v>2876</v>
      </c>
      <c r="F2706" s="3" t="s">
        <v>2852</v>
      </c>
    </row>
    <row r="2707" spans="1:6" ht="45" customHeight="1" x14ac:dyDescent="0.25">
      <c r="A2707" s="3" t="s">
        <v>906</v>
      </c>
      <c r="B2707" s="3" t="s">
        <v>5617</v>
      </c>
      <c r="C2707" s="3" t="s">
        <v>2920</v>
      </c>
      <c r="D2707" s="3" t="s">
        <v>2921</v>
      </c>
      <c r="E2707" s="3" t="s">
        <v>2922</v>
      </c>
      <c r="F2707" s="3" t="s">
        <v>2852</v>
      </c>
    </row>
    <row r="2708" spans="1:6" ht="45" customHeight="1" x14ac:dyDescent="0.25">
      <c r="A2708" s="3" t="s">
        <v>906</v>
      </c>
      <c r="B2708" s="3" t="s">
        <v>5618</v>
      </c>
      <c r="C2708" s="3" t="s">
        <v>2924</v>
      </c>
      <c r="D2708" s="3" t="s">
        <v>2925</v>
      </c>
      <c r="E2708" s="3" t="s">
        <v>2868</v>
      </c>
      <c r="F2708" s="3" t="s">
        <v>2852</v>
      </c>
    </row>
    <row r="2709" spans="1:6" ht="45" customHeight="1" x14ac:dyDescent="0.25">
      <c r="A2709" s="3" t="s">
        <v>906</v>
      </c>
      <c r="B2709" s="3" t="s">
        <v>5619</v>
      </c>
      <c r="C2709" s="3" t="s">
        <v>2870</v>
      </c>
      <c r="D2709" s="3" t="s">
        <v>2871</v>
      </c>
      <c r="E2709" s="3" t="s">
        <v>2872</v>
      </c>
      <c r="F2709" s="3" t="s">
        <v>2852</v>
      </c>
    </row>
    <row r="2710" spans="1:6" ht="45" customHeight="1" x14ac:dyDescent="0.25">
      <c r="A2710" s="3" t="s">
        <v>909</v>
      </c>
      <c r="B2710" s="3" t="s">
        <v>5620</v>
      </c>
      <c r="C2710" s="3" t="s">
        <v>2914</v>
      </c>
      <c r="D2710" s="3" t="s">
        <v>2915</v>
      </c>
      <c r="E2710" s="3" t="s">
        <v>2860</v>
      </c>
      <c r="F2710" s="3" t="s">
        <v>2852</v>
      </c>
    </row>
    <row r="2711" spans="1:6" ht="45" customHeight="1" x14ac:dyDescent="0.25">
      <c r="A2711" s="3" t="s">
        <v>909</v>
      </c>
      <c r="B2711" s="3" t="s">
        <v>5621</v>
      </c>
      <c r="C2711" s="3" t="s">
        <v>3086</v>
      </c>
      <c r="D2711" s="3" t="s">
        <v>2880</v>
      </c>
      <c r="E2711" s="3" t="s">
        <v>3087</v>
      </c>
      <c r="F2711" s="3" t="s">
        <v>2852</v>
      </c>
    </row>
    <row r="2712" spans="1:6" ht="45" customHeight="1" x14ac:dyDescent="0.25">
      <c r="A2712" s="3" t="s">
        <v>909</v>
      </c>
      <c r="B2712" s="3" t="s">
        <v>5622</v>
      </c>
      <c r="C2712" s="3" t="s">
        <v>4678</v>
      </c>
      <c r="D2712" s="3" t="s">
        <v>4679</v>
      </c>
      <c r="E2712" s="3" t="s">
        <v>4680</v>
      </c>
      <c r="F2712" s="3" t="s">
        <v>2852</v>
      </c>
    </row>
    <row r="2713" spans="1:6" ht="45" customHeight="1" x14ac:dyDescent="0.25">
      <c r="A2713" s="3" t="s">
        <v>909</v>
      </c>
      <c r="B2713" s="3" t="s">
        <v>5623</v>
      </c>
      <c r="C2713" s="3" t="s">
        <v>2849</v>
      </c>
      <c r="D2713" s="3" t="s">
        <v>2850</v>
      </c>
      <c r="E2713" s="3" t="s">
        <v>2851</v>
      </c>
      <c r="F2713" s="3" t="s">
        <v>2852</v>
      </c>
    </row>
    <row r="2714" spans="1:6" ht="45" customHeight="1" x14ac:dyDescent="0.25">
      <c r="A2714" s="3" t="s">
        <v>909</v>
      </c>
      <c r="B2714" s="3" t="s">
        <v>5624</v>
      </c>
      <c r="C2714" s="3" t="s">
        <v>3024</v>
      </c>
      <c r="D2714" s="3" t="s">
        <v>3025</v>
      </c>
      <c r="E2714" s="3" t="s">
        <v>3026</v>
      </c>
      <c r="F2714" s="3" t="s">
        <v>2852</v>
      </c>
    </row>
    <row r="2715" spans="1:6" ht="45" customHeight="1" x14ac:dyDescent="0.25">
      <c r="A2715" s="3" t="s">
        <v>909</v>
      </c>
      <c r="B2715" s="3" t="s">
        <v>5625</v>
      </c>
      <c r="C2715" s="3" t="s">
        <v>2935</v>
      </c>
      <c r="D2715" s="3" t="s">
        <v>2936</v>
      </c>
      <c r="E2715" s="3" t="s">
        <v>2937</v>
      </c>
      <c r="F2715" s="3" t="s">
        <v>2852</v>
      </c>
    </row>
    <row r="2716" spans="1:6" ht="45" customHeight="1" x14ac:dyDescent="0.25">
      <c r="A2716" s="3" t="s">
        <v>909</v>
      </c>
      <c r="B2716" s="3" t="s">
        <v>5626</v>
      </c>
      <c r="C2716" s="3" t="s">
        <v>3994</v>
      </c>
      <c r="D2716" s="3" t="s">
        <v>2933</v>
      </c>
      <c r="E2716" s="3" t="s">
        <v>74</v>
      </c>
      <c r="F2716" s="3" t="s">
        <v>2852</v>
      </c>
    </row>
    <row r="2717" spans="1:6" ht="45" customHeight="1" x14ac:dyDescent="0.25">
      <c r="A2717" s="3" t="s">
        <v>909</v>
      </c>
      <c r="B2717" s="3" t="s">
        <v>5627</v>
      </c>
      <c r="C2717" s="3" t="s">
        <v>2940</v>
      </c>
      <c r="D2717" s="3" t="s">
        <v>2941</v>
      </c>
      <c r="E2717" s="3" t="s">
        <v>2880</v>
      </c>
      <c r="F2717" s="3" t="s">
        <v>2852</v>
      </c>
    </row>
    <row r="2718" spans="1:6" ht="45" customHeight="1" x14ac:dyDescent="0.25">
      <c r="A2718" s="3" t="s">
        <v>909</v>
      </c>
      <c r="B2718" s="3" t="s">
        <v>5628</v>
      </c>
      <c r="C2718" s="3" t="s">
        <v>2866</v>
      </c>
      <c r="D2718" s="3" t="s">
        <v>2867</v>
      </c>
      <c r="E2718" s="3" t="s">
        <v>2868</v>
      </c>
      <c r="F2718" s="3" t="s">
        <v>2852</v>
      </c>
    </row>
    <row r="2719" spans="1:6" ht="45" customHeight="1" x14ac:dyDescent="0.25">
      <c r="A2719" s="3" t="s">
        <v>909</v>
      </c>
      <c r="B2719" s="3" t="s">
        <v>5629</v>
      </c>
      <c r="C2719" s="3" t="s">
        <v>2874</v>
      </c>
      <c r="D2719" s="3" t="s">
        <v>2875</v>
      </c>
      <c r="E2719" s="3" t="s">
        <v>2876</v>
      </c>
      <c r="F2719" s="3" t="s">
        <v>2852</v>
      </c>
    </row>
    <row r="2720" spans="1:6" ht="45" customHeight="1" x14ac:dyDescent="0.25">
      <c r="A2720" s="3" t="s">
        <v>909</v>
      </c>
      <c r="B2720" s="3" t="s">
        <v>5630</v>
      </c>
      <c r="C2720" s="3" t="s">
        <v>2920</v>
      </c>
      <c r="D2720" s="3" t="s">
        <v>2921</v>
      </c>
      <c r="E2720" s="3" t="s">
        <v>2922</v>
      </c>
      <c r="F2720" s="3" t="s">
        <v>2852</v>
      </c>
    </row>
    <row r="2721" spans="1:6" ht="45" customHeight="1" x14ac:dyDescent="0.25">
      <c r="A2721" s="3" t="s">
        <v>909</v>
      </c>
      <c r="B2721" s="3" t="s">
        <v>5631</v>
      </c>
      <c r="C2721" s="3" t="s">
        <v>2924</v>
      </c>
      <c r="D2721" s="3" t="s">
        <v>2925</v>
      </c>
      <c r="E2721" s="3" t="s">
        <v>2868</v>
      </c>
      <c r="F2721" s="3" t="s">
        <v>2852</v>
      </c>
    </row>
    <row r="2722" spans="1:6" ht="45" customHeight="1" x14ac:dyDescent="0.25">
      <c r="A2722" s="3" t="s">
        <v>909</v>
      </c>
      <c r="B2722" s="3" t="s">
        <v>5632</v>
      </c>
      <c r="C2722" s="3" t="s">
        <v>2870</v>
      </c>
      <c r="D2722" s="3" t="s">
        <v>2871</v>
      </c>
      <c r="E2722" s="3" t="s">
        <v>2872</v>
      </c>
      <c r="F2722" s="3" t="s">
        <v>2852</v>
      </c>
    </row>
    <row r="2723" spans="1:6" ht="45" customHeight="1" x14ac:dyDescent="0.25">
      <c r="A2723" s="3" t="s">
        <v>909</v>
      </c>
      <c r="B2723" s="3" t="s">
        <v>5633</v>
      </c>
      <c r="C2723" s="3" t="s">
        <v>2897</v>
      </c>
      <c r="D2723" s="3" t="s">
        <v>2898</v>
      </c>
      <c r="E2723" s="3" t="s">
        <v>2899</v>
      </c>
      <c r="F2723" s="3" t="s">
        <v>2852</v>
      </c>
    </row>
    <row r="2724" spans="1:6" ht="45" customHeight="1" x14ac:dyDescent="0.25">
      <c r="A2724" s="3" t="s">
        <v>909</v>
      </c>
      <c r="B2724" s="3" t="s">
        <v>5634</v>
      </c>
      <c r="C2724" s="3" t="s">
        <v>2890</v>
      </c>
      <c r="D2724" s="3" t="s">
        <v>2891</v>
      </c>
      <c r="E2724" s="3" t="s">
        <v>2891</v>
      </c>
      <c r="F2724" s="3" t="s">
        <v>2852</v>
      </c>
    </row>
    <row r="2725" spans="1:6" ht="45" customHeight="1" x14ac:dyDescent="0.25">
      <c r="A2725" s="3" t="s">
        <v>909</v>
      </c>
      <c r="B2725" s="3" t="s">
        <v>5635</v>
      </c>
      <c r="C2725" s="3" t="s">
        <v>3018</v>
      </c>
      <c r="D2725" s="3" t="s">
        <v>3019</v>
      </c>
      <c r="E2725" s="3" t="s">
        <v>2880</v>
      </c>
      <c r="F2725" s="3" t="s">
        <v>2852</v>
      </c>
    </row>
    <row r="2726" spans="1:6" ht="45" customHeight="1" x14ac:dyDescent="0.25">
      <c r="A2726" s="3" t="s">
        <v>909</v>
      </c>
      <c r="B2726" s="3" t="s">
        <v>5636</v>
      </c>
      <c r="C2726" s="3" t="s">
        <v>2904</v>
      </c>
      <c r="D2726" s="3" t="s">
        <v>2905</v>
      </c>
      <c r="E2726" s="3" t="s">
        <v>2906</v>
      </c>
      <c r="F2726" s="3" t="s">
        <v>2852</v>
      </c>
    </row>
    <row r="2727" spans="1:6" ht="45" customHeight="1" x14ac:dyDescent="0.25">
      <c r="A2727" s="3" t="s">
        <v>909</v>
      </c>
      <c r="B2727" s="3" t="s">
        <v>5637</v>
      </c>
      <c r="C2727" s="3" t="s">
        <v>2893</v>
      </c>
      <c r="D2727" s="3" t="s">
        <v>2894</v>
      </c>
      <c r="E2727" s="3" t="s">
        <v>2895</v>
      </c>
      <c r="F2727" s="3" t="s">
        <v>2852</v>
      </c>
    </row>
    <row r="2728" spans="1:6" ht="45" customHeight="1" x14ac:dyDescent="0.25">
      <c r="A2728" s="3" t="s">
        <v>909</v>
      </c>
      <c r="B2728" s="3" t="s">
        <v>5638</v>
      </c>
      <c r="C2728" s="3" t="s">
        <v>3004</v>
      </c>
      <c r="D2728" s="3" t="s">
        <v>3005</v>
      </c>
      <c r="E2728" s="3" t="s">
        <v>3006</v>
      </c>
      <c r="F2728" s="3" t="s">
        <v>2852</v>
      </c>
    </row>
    <row r="2729" spans="1:6" ht="45" customHeight="1" x14ac:dyDescent="0.25">
      <c r="A2729" s="3" t="s">
        <v>909</v>
      </c>
      <c r="B2729" s="3" t="s">
        <v>5639</v>
      </c>
      <c r="C2729" s="3" t="s">
        <v>2858</v>
      </c>
      <c r="D2729" s="3" t="s">
        <v>2859</v>
      </c>
      <c r="E2729" s="3" t="s">
        <v>2860</v>
      </c>
      <c r="F2729" s="3" t="s">
        <v>2852</v>
      </c>
    </row>
    <row r="2730" spans="1:6" ht="45" customHeight="1" x14ac:dyDescent="0.25">
      <c r="A2730" s="3" t="s">
        <v>909</v>
      </c>
      <c r="B2730" s="3" t="s">
        <v>5640</v>
      </c>
      <c r="C2730" s="3" t="s">
        <v>2854</v>
      </c>
      <c r="D2730" s="3" t="s">
        <v>2855</v>
      </c>
      <c r="E2730" s="3" t="s">
        <v>2856</v>
      </c>
      <c r="F2730" s="3" t="s">
        <v>2852</v>
      </c>
    </row>
    <row r="2731" spans="1:6" ht="45" customHeight="1" x14ac:dyDescent="0.25">
      <c r="A2731" s="3" t="s">
        <v>909</v>
      </c>
      <c r="B2731" s="3" t="s">
        <v>5641</v>
      </c>
      <c r="C2731" s="3" t="s">
        <v>2886</v>
      </c>
      <c r="D2731" s="3" t="s">
        <v>2887</v>
      </c>
      <c r="E2731" s="3" t="s">
        <v>2888</v>
      </c>
      <c r="F2731" s="3" t="s">
        <v>2852</v>
      </c>
    </row>
    <row r="2732" spans="1:6" ht="45" customHeight="1" x14ac:dyDescent="0.25">
      <c r="A2732" s="3" t="s">
        <v>909</v>
      </c>
      <c r="B2732" s="3" t="s">
        <v>5642</v>
      </c>
      <c r="C2732" s="3" t="s">
        <v>2862</v>
      </c>
      <c r="D2732" s="3" t="s">
        <v>2863</v>
      </c>
      <c r="E2732" s="3" t="s">
        <v>2864</v>
      </c>
      <c r="F2732" s="3" t="s">
        <v>2852</v>
      </c>
    </row>
    <row r="2733" spans="1:6" ht="45" customHeight="1" x14ac:dyDescent="0.25">
      <c r="A2733" s="3" t="s">
        <v>909</v>
      </c>
      <c r="B2733" s="3" t="s">
        <v>5643</v>
      </c>
      <c r="C2733" s="3" t="s">
        <v>2882</v>
      </c>
      <c r="D2733" s="3" t="s">
        <v>2883</v>
      </c>
      <c r="E2733" s="3" t="s">
        <v>2884</v>
      </c>
      <c r="F2733" s="3" t="s">
        <v>2852</v>
      </c>
    </row>
    <row r="2734" spans="1:6" ht="45" customHeight="1" x14ac:dyDescent="0.25">
      <c r="A2734" s="3" t="s">
        <v>909</v>
      </c>
      <c r="B2734" s="3" t="s">
        <v>5644</v>
      </c>
      <c r="C2734" s="3" t="s">
        <v>2878</v>
      </c>
      <c r="D2734" s="3" t="s">
        <v>2879</v>
      </c>
      <c r="E2734" s="3" t="s">
        <v>2880</v>
      </c>
      <c r="F2734" s="3" t="s">
        <v>2852</v>
      </c>
    </row>
    <row r="2735" spans="1:6" ht="45" customHeight="1" x14ac:dyDescent="0.25">
      <c r="A2735" s="3" t="s">
        <v>912</v>
      </c>
      <c r="B2735" s="3" t="s">
        <v>5645</v>
      </c>
      <c r="C2735" s="3" t="s">
        <v>2914</v>
      </c>
      <c r="D2735" s="3" t="s">
        <v>2915</v>
      </c>
      <c r="E2735" s="3" t="s">
        <v>2860</v>
      </c>
      <c r="F2735" s="3" t="s">
        <v>2852</v>
      </c>
    </row>
    <row r="2736" spans="1:6" ht="45" customHeight="1" x14ac:dyDescent="0.25">
      <c r="A2736" s="3" t="s">
        <v>912</v>
      </c>
      <c r="B2736" s="3" t="s">
        <v>5646</v>
      </c>
      <c r="C2736" s="3" t="s">
        <v>3086</v>
      </c>
      <c r="D2736" s="3" t="s">
        <v>2880</v>
      </c>
      <c r="E2736" s="3" t="s">
        <v>3087</v>
      </c>
      <c r="F2736" s="3" t="s">
        <v>2852</v>
      </c>
    </row>
    <row r="2737" spans="1:6" ht="45" customHeight="1" x14ac:dyDescent="0.25">
      <c r="A2737" s="3" t="s">
        <v>912</v>
      </c>
      <c r="B2737" s="3" t="s">
        <v>5647</v>
      </c>
      <c r="C2737" s="3" t="s">
        <v>4678</v>
      </c>
      <c r="D2737" s="3" t="s">
        <v>4679</v>
      </c>
      <c r="E2737" s="3" t="s">
        <v>4680</v>
      </c>
      <c r="F2737" s="3" t="s">
        <v>2852</v>
      </c>
    </row>
    <row r="2738" spans="1:6" ht="45" customHeight="1" x14ac:dyDescent="0.25">
      <c r="A2738" s="3" t="s">
        <v>912</v>
      </c>
      <c r="B2738" s="3" t="s">
        <v>5648</v>
      </c>
      <c r="C2738" s="3" t="s">
        <v>2849</v>
      </c>
      <c r="D2738" s="3" t="s">
        <v>2850</v>
      </c>
      <c r="E2738" s="3" t="s">
        <v>2851</v>
      </c>
      <c r="F2738" s="3" t="s">
        <v>2852</v>
      </c>
    </row>
    <row r="2739" spans="1:6" ht="45" customHeight="1" x14ac:dyDescent="0.25">
      <c r="A2739" s="3" t="s">
        <v>912</v>
      </c>
      <c r="B2739" s="3" t="s">
        <v>5649</v>
      </c>
      <c r="C2739" s="3" t="s">
        <v>3024</v>
      </c>
      <c r="D2739" s="3" t="s">
        <v>3025</v>
      </c>
      <c r="E2739" s="3" t="s">
        <v>3026</v>
      </c>
      <c r="F2739" s="3" t="s">
        <v>2852</v>
      </c>
    </row>
    <row r="2740" spans="1:6" ht="45" customHeight="1" x14ac:dyDescent="0.25">
      <c r="A2740" s="3" t="s">
        <v>912</v>
      </c>
      <c r="B2740" s="3" t="s">
        <v>5650</v>
      </c>
      <c r="C2740" s="3" t="s">
        <v>3994</v>
      </c>
      <c r="D2740" s="3" t="s">
        <v>2933</v>
      </c>
      <c r="E2740" s="3" t="s">
        <v>74</v>
      </c>
      <c r="F2740" s="3" t="s">
        <v>2852</v>
      </c>
    </row>
    <row r="2741" spans="1:6" ht="45" customHeight="1" x14ac:dyDescent="0.25">
      <c r="A2741" s="3" t="s">
        <v>912</v>
      </c>
      <c r="B2741" s="3" t="s">
        <v>5651</v>
      </c>
      <c r="C2741" s="3" t="s">
        <v>2940</v>
      </c>
      <c r="D2741" s="3" t="s">
        <v>2941</v>
      </c>
      <c r="E2741" s="3" t="s">
        <v>2880</v>
      </c>
      <c r="F2741" s="3" t="s">
        <v>2852</v>
      </c>
    </row>
    <row r="2742" spans="1:6" ht="45" customHeight="1" x14ac:dyDescent="0.25">
      <c r="A2742" s="3" t="s">
        <v>912</v>
      </c>
      <c r="B2742" s="3" t="s">
        <v>5652</v>
      </c>
      <c r="C2742" s="3" t="s">
        <v>2866</v>
      </c>
      <c r="D2742" s="3" t="s">
        <v>2867</v>
      </c>
      <c r="E2742" s="3" t="s">
        <v>2868</v>
      </c>
      <c r="F2742" s="3" t="s">
        <v>2852</v>
      </c>
    </row>
    <row r="2743" spans="1:6" ht="45" customHeight="1" x14ac:dyDescent="0.25">
      <c r="A2743" s="3" t="s">
        <v>912</v>
      </c>
      <c r="B2743" s="3" t="s">
        <v>5653</v>
      </c>
      <c r="C2743" s="3" t="s">
        <v>2874</v>
      </c>
      <c r="D2743" s="3" t="s">
        <v>2875</v>
      </c>
      <c r="E2743" s="3" t="s">
        <v>2876</v>
      </c>
      <c r="F2743" s="3" t="s">
        <v>2852</v>
      </c>
    </row>
    <row r="2744" spans="1:6" ht="45" customHeight="1" x14ac:dyDescent="0.25">
      <c r="A2744" s="3" t="s">
        <v>912</v>
      </c>
      <c r="B2744" s="3" t="s">
        <v>5654</v>
      </c>
      <c r="C2744" s="3" t="s">
        <v>2920</v>
      </c>
      <c r="D2744" s="3" t="s">
        <v>2921</v>
      </c>
      <c r="E2744" s="3" t="s">
        <v>2922</v>
      </c>
      <c r="F2744" s="3" t="s">
        <v>2852</v>
      </c>
    </row>
    <row r="2745" spans="1:6" ht="45" customHeight="1" x14ac:dyDescent="0.25">
      <c r="A2745" s="3" t="s">
        <v>912</v>
      </c>
      <c r="B2745" s="3" t="s">
        <v>5655</v>
      </c>
      <c r="C2745" s="3" t="s">
        <v>2924</v>
      </c>
      <c r="D2745" s="3" t="s">
        <v>2925</v>
      </c>
      <c r="E2745" s="3" t="s">
        <v>2868</v>
      </c>
      <c r="F2745" s="3" t="s">
        <v>2852</v>
      </c>
    </row>
    <row r="2746" spans="1:6" ht="45" customHeight="1" x14ac:dyDescent="0.25">
      <c r="A2746" s="3" t="s">
        <v>912</v>
      </c>
      <c r="B2746" s="3" t="s">
        <v>5656</v>
      </c>
      <c r="C2746" s="3" t="s">
        <v>2870</v>
      </c>
      <c r="D2746" s="3" t="s">
        <v>2871</v>
      </c>
      <c r="E2746" s="3" t="s">
        <v>2872</v>
      </c>
      <c r="F2746" s="3" t="s">
        <v>2852</v>
      </c>
    </row>
    <row r="2747" spans="1:6" ht="45" customHeight="1" x14ac:dyDescent="0.25">
      <c r="A2747" s="3" t="s">
        <v>912</v>
      </c>
      <c r="B2747" s="3" t="s">
        <v>5657</v>
      </c>
      <c r="C2747" s="3" t="s">
        <v>2897</v>
      </c>
      <c r="D2747" s="3" t="s">
        <v>2898</v>
      </c>
      <c r="E2747" s="3" t="s">
        <v>2899</v>
      </c>
      <c r="F2747" s="3" t="s">
        <v>2852</v>
      </c>
    </row>
    <row r="2748" spans="1:6" ht="45" customHeight="1" x14ac:dyDescent="0.25">
      <c r="A2748" s="3" t="s">
        <v>912</v>
      </c>
      <c r="B2748" s="3" t="s">
        <v>5658</v>
      </c>
      <c r="C2748" s="3" t="s">
        <v>2890</v>
      </c>
      <c r="D2748" s="3" t="s">
        <v>2891</v>
      </c>
      <c r="E2748" s="3" t="s">
        <v>2891</v>
      </c>
      <c r="F2748" s="3" t="s">
        <v>2852</v>
      </c>
    </row>
    <row r="2749" spans="1:6" ht="45" customHeight="1" x14ac:dyDescent="0.25">
      <c r="A2749" s="3" t="s">
        <v>912</v>
      </c>
      <c r="B2749" s="3" t="s">
        <v>5659</v>
      </c>
      <c r="C2749" s="3" t="s">
        <v>3018</v>
      </c>
      <c r="D2749" s="3" t="s">
        <v>3019</v>
      </c>
      <c r="E2749" s="3" t="s">
        <v>2880</v>
      </c>
      <c r="F2749" s="3" t="s">
        <v>2852</v>
      </c>
    </row>
    <row r="2750" spans="1:6" ht="45" customHeight="1" x14ac:dyDescent="0.25">
      <c r="A2750" s="3" t="s">
        <v>912</v>
      </c>
      <c r="B2750" s="3" t="s">
        <v>5660</v>
      </c>
      <c r="C2750" s="3" t="s">
        <v>2904</v>
      </c>
      <c r="D2750" s="3" t="s">
        <v>2905</v>
      </c>
      <c r="E2750" s="3" t="s">
        <v>2906</v>
      </c>
      <c r="F2750" s="3" t="s">
        <v>2852</v>
      </c>
    </row>
    <row r="2751" spans="1:6" ht="45" customHeight="1" x14ac:dyDescent="0.25">
      <c r="A2751" s="3" t="s">
        <v>912</v>
      </c>
      <c r="B2751" s="3" t="s">
        <v>5661</v>
      </c>
      <c r="C2751" s="3" t="s">
        <v>2893</v>
      </c>
      <c r="D2751" s="3" t="s">
        <v>2894</v>
      </c>
      <c r="E2751" s="3" t="s">
        <v>2895</v>
      </c>
      <c r="F2751" s="3" t="s">
        <v>2852</v>
      </c>
    </row>
    <row r="2752" spans="1:6" ht="45" customHeight="1" x14ac:dyDescent="0.25">
      <c r="A2752" s="3" t="s">
        <v>912</v>
      </c>
      <c r="B2752" s="3" t="s">
        <v>5662</v>
      </c>
      <c r="C2752" s="3" t="s">
        <v>3004</v>
      </c>
      <c r="D2752" s="3" t="s">
        <v>3005</v>
      </c>
      <c r="E2752" s="3" t="s">
        <v>3006</v>
      </c>
      <c r="F2752" s="3" t="s">
        <v>2852</v>
      </c>
    </row>
    <row r="2753" spans="1:6" ht="45" customHeight="1" x14ac:dyDescent="0.25">
      <c r="A2753" s="3" t="s">
        <v>912</v>
      </c>
      <c r="B2753" s="3" t="s">
        <v>5663</v>
      </c>
      <c r="C2753" s="3" t="s">
        <v>2858</v>
      </c>
      <c r="D2753" s="3" t="s">
        <v>2859</v>
      </c>
      <c r="E2753" s="3" t="s">
        <v>2860</v>
      </c>
      <c r="F2753" s="3" t="s">
        <v>2852</v>
      </c>
    </row>
    <row r="2754" spans="1:6" ht="45" customHeight="1" x14ac:dyDescent="0.25">
      <c r="A2754" s="3" t="s">
        <v>912</v>
      </c>
      <c r="B2754" s="3" t="s">
        <v>5664</v>
      </c>
      <c r="C2754" s="3" t="s">
        <v>2854</v>
      </c>
      <c r="D2754" s="3" t="s">
        <v>2855</v>
      </c>
      <c r="E2754" s="3" t="s">
        <v>2856</v>
      </c>
      <c r="F2754" s="3" t="s">
        <v>2852</v>
      </c>
    </row>
    <row r="2755" spans="1:6" ht="45" customHeight="1" x14ac:dyDescent="0.25">
      <c r="A2755" s="3" t="s">
        <v>912</v>
      </c>
      <c r="B2755" s="3" t="s">
        <v>5665</v>
      </c>
      <c r="C2755" s="3" t="s">
        <v>2886</v>
      </c>
      <c r="D2755" s="3" t="s">
        <v>2887</v>
      </c>
      <c r="E2755" s="3" t="s">
        <v>2888</v>
      </c>
      <c r="F2755" s="3" t="s">
        <v>2852</v>
      </c>
    </row>
    <row r="2756" spans="1:6" ht="45" customHeight="1" x14ac:dyDescent="0.25">
      <c r="A2756" s="3" t="s">
        <v>912</v>
      </c>
      <c r="B2756" s="3" t="s">
        <v>5666</v>
      </c>
      <c r="C2756" s="3" t="s">
        <v>2862</v>
      </c>
      <c r="D2756" s="3" t="s">
        <v>2863</v>
      </c>
      <c r="E2756" s="3" t="s">
        <v>2864</v>
      </c>
      <c r="F2756" s="3" t="s">
        <v>2852</v>
      </c>
    </row>
    <row r="2757" spans="1:6" ht="45" customHeight="1" x14ac:dyDescent="0.25">
      <c r="A2757" s="3" t="s">
        <v>912</v>
      </c>
      <c r="B2757" s="3" t="s">
        <v>5667</v>
      </c>
      <c r="C2757" s="3" t="s">
        <v>2882</v>
      </c>
      <c r="D2757" s="3" t="s">
        <v>2883</v>
      </c>
      <c r="E2757" s="3" t="s">
        <v>2884</v>
      </c>
      <c r="F2757" s="3" t="s">
        <v>2852</v>
      </c>
    </row>
    <row r="2758" spans="1:6" ht="45" customHeight="1" x14ac:dyDescent="0.25">
      <c r="A2758" s="3" t="s">
        <v>912</v>
      </c>
      <c r="B2758" s="3" t="s">
        <v>5668</v>
      </c>
      <c r="C2758" s="3" t="s">
        <v>2935</v>
      </c>
      <c r="D2758" s="3" t="s">
        <v>2936</v>
      </c>
      <c r="E2758" s="3" t="s">
        <v>2937</v>
      </c>
      <c r="F2758" s="3" t="s">
        <v>2852</v>
      </c>
    </row>
    <row r="2759" spans="1:6" ht="45" customHeight="1" x14ac:dyDescent="0.25">
      <c r="A2759" s="3" t="s">
        <v>912</v>
      </c>
      <c r="B2759" s="3" t="s">
        <v>5669</v>
      </c>
      <c r="C2759" s="3" t="s">
        <v>2878</v>
      </c>
      <c r="D2759" s="3" t="s">
        <v>2879</v>
      </c>
      <c r="E2759" s="3" t="s">
        <v>2880</v>
      </c>
      <c r="F2759" s="3" t="s">
        <v>2852</v>
      </c>
    </row>
    <row r="2760" spans="1:6" ht="45" customHeight="1" x14ac:dyDescent="0.25">
      <c r="A2760" s="3" t="s">
        <v>918</v>
      </c>
      <c r="B2760" s="3" t="s">
        <v>5670</v>
      </c>
      <c r="C2760" s="3" t="s">
        <v>2914</v>
      </c>
      <c r="D2760" s="3" t="s">
        <v>2915</v>
      </c>
      <c r="E2760" s="3" t="s">
        <v>2860</v>
      </c>
      <c r="F2760" s="3" t="s">
        <v>2852</v>
      </c>
    </row>
    <row r="2761" spans="1:6" ht="45" customHeight="1" x14ac:dyDescent="0.25">
      <c r="A2761" s="3" t="s">
        <v>918</v>
      </c>
      <c r="B2761" s="3" t="s">
        <v>5671</v>
      </c>
      <c r="C2761" s="3" t="s">
        <v>3086</v>
      </c>
      <c r="D2761" s="3" t="s">
        <v>2880</v>
      </c>
      <c r="E2761" s="3" t="s">
        <v>3087</v>
      </c>
      <c r="F2761" s="3" t="s">
        <v>2852</v>
      </c>
    </row>
    <row r="2762" spans="1:6" ht="45" customHeight="1" x14ac:dyDescent="0.25">
      <c r="A2762" s="3" t="s">
        <v>918</v>
      </c>
      <c r="B2762" s="3" t="s">
        <v>5672</v>
      </c>
      <c r="C2762" s="3" t="s">
        <v>4678</v>
      </c>
      <c r="D2762" s="3" t="s">
        <v>4679</v>
      </c>
      <c r="E2762" s="3" t="s">
        <v>4680</v>
      </c>
      <c r="F2762" s="3" t="s">
        <v>2852</v>
      </c>
    </row>
    <row r="2763" spans="1:6" ht="45" customHeight="1" x14ac:dyDescent="0.25">
      <c r="A2763" s="3" t="s">
        <v>918</v>
      </c>
      <c r="B2763" s="3" t="s">
        <v>5673</v>
      </c>
      <c r="C2763" s="3" t="s">
        <v>3024</v>
      </c>
      <c r="D2763" s="3" t="s">
        <v>3025</v>
      </c>
      <c r="E2763" s="3" t="s">
        <v>3026</v>
      </c>
      <c r="F2763" s="3" t="s">
        <v>2852</v>
      </c>
    </row>
    <row r="2764" spans="1:6" ht="45" customHeight="1" x14ac:dyDescent="0.25">
      <c r="A2764" s="3" t="s">
        <v>918</v>
      </c>
      <c r="B2764" s="3" t="s">
        <v>5674</v>
      </c>
      <c r="C2764" s="3" t="s">
        <v>2935</v>
      </c>
      <c r="D2764" s="3" t="s">
        <v>2936</v>
      </c>
      <c r="E2764" s="3" t="s">
        <v>2937</v>
      </c>
      <c r="F2764" s="3" t="s">
        <v>2852</v>
      </c>
    </row>
    <row r="2765" spans="1:6" ht="45" customHeight="1" x14ac:dyDescent="0.25">
      <c r="A2765" s="3" t="s">
        <v>918</v>
      </c>
      <c r="B2765" s="3" t="s">
        <v>5675</v>
      </c>
      <c r="C2765" s="3" t="s">
        <v>3994</v>
      </c>
      <c r="D2765" s="3" t="s">
        <v>2933</v>
      </c>
      <c r="E2765" s="3" t="s">
        <v>74</v>
      </c>
      <c r="F2765" s="3" t="s">
        <v>2852</v>
      </c>
    </row>
    <row r="2766" spans="1:6" ht="45" customHeight="1" x14ac:dyDescent="0.25">
      <c r="A2766" s="3" t="s">
        <v>918</v>
      </c>
      <c r="B2766" s="3" t="s">
        <v>5676</v>
      </c>
      <c r="C2766" s="3" t="s">
        <v>2940</v>
      </c>
      <c r="D2766" s="3" t="s">
        <v>2941</v>
      </c>
      <c r="E2766" s="3" t="s">
        <v>2880</v>
      </c>
      <c r="F2766" s="3" t="s">
        <v>2852</v>
      </c>
    </row>
    <row r="2767" spans="1:6" ht="45" customHeight="1" x14ac:dyDescent="0.25">
      <c r="A2767" s="3" t="s">
        <v>918</v>
      </c>
      <c r="B2767" s="3" t="s">
        <v>5677</v>
      </c>
      <c r="C2767" s="3" t="s">
        <v>2866</v>
      </c>
      <c r="D2767" s="3" t="s">
        <v>2867</v>
      </c>
      <c r="E2767" s="3" t="s">
        <v>2868</v>
      </c>
      <c r="F2767" s="3" t="s">
        <v>2852</v>
      </c>
    </row>
    <row r="2768" spans="1:6" ht="45" customHeight="1" x14ac:dyDescent="0.25">
      <c r="A2768" s="3" t="s">
        <v>918</v>
      </c>
      <c r="B2768" s="3" t="s">
        <v>5678</v>
      </c>
      <c r="C2768" s="3" t="s">
        <v>2874</v>
      </c>
      <c r="D2768" s="3" t="s">
        <v>2875</v>
      </c>
      <c r="E2768" s="3" t="s">
        <v>2876</v>
      </c>
      <c r="F2768" s="3" t="s">
        <v>2852</v>
      </c>
    </row>
    <row r="2769" spans="1:6" ht="45" customHeight="1" x14ac:dyDescent="0.25">
      <c r="A2769" s="3" t="s">
        <v>918</v>
      </c>
      <c r="B2769" s="3" t="s">
        <v>5679</v>
      </c>
      <c r="C2769" s="3" t="s">
        <v>2920</v>
      </c>
      <c r="D2769" s="3" t="s">
        <v>2921</v>
      </c>
      <c r="E2769" s="3" t="s">
        <v>2922</v>
      </c>
      <c r="F2769" s="3" t="s">
        <v>2852</v>
      </c>
    </row>
    <row r="2770" spans="1:6" ht="45" customHeight="1" x14ac:dyDescent="0.25">
      <c r="A2770" s="3" t="s">
        <v>918</v>
      </c>
      <c r="B2770" s="3" t="s">
        <v>5680</v>
      </c>
      <c r="C2770" s="3" t="s">
        <v>2924</v>
      </c>
      <c r="D2770" s="3" t="s">
        <v>2925</v>
      </c>
      <c r="E2770" s="3" t="s">
        <v>2868</v>
      </c>
      <c r="F2770" s="3" t="s">
        <v>2852</v>
      </c>
    </row>
    <row r="2771" spans="1:6" ht="45" customHeight="1" x14ac:dyDescent="0.25">
      <c r="A2771" s="3" t="s">
        <v>918</v>
      </c>
      <c r="B2771" s="3" t="s">
        <v>5681</v>
      </c>
      <c r="C2771" s="3" t="s">
        <v>2870</v>
      </c>
      <c r="D2771" s="3" t="s">
        <v>2871</v>
      </c>
      <c r="E2771" s="3" t="s">
        <v>2872</v>
      </c>
      <c r="F2771" s="3" t="s">
        <v>2852</v>
      </c>
    </row>
    <row r="2772" spans="1:6" ht="45" customHeight="1" x14ac:dyDescent="0.25">
      <c r="A2772" s="3" t="s">
        <v>918</v>
      </c>
      <c r="B2772" s="3" t="s">
        <v>5682</v>
      </c>
      <c r="C2772" s="3" t="s">
        <v>2897</v>
      </c>
      <c r="D2772" s="3" t="s">
        <v>2898</v>
      </c>
      <c r="E2772" s="3" t="s">
        <v>2899</v>
      </c>
      <c r="F2772" s="3" t="s">
        <v>2852</v>
      </c>
    </row>
    <row r="2773" spans="1:6" ht="45" customHeight="1" x14ac:dyDescent="0.25">
      <c r="A2773" s="3" t="s">
        <v>918</v>
      </c>
      <c r="B2773" s="3" t="s">
        <v>5683</v>
      </c>
      <c r="C2773" s="3" t="s">
        <v>2890</v>
      </c>
      <c r="D2773" s="3" t="s">
        <v>2891</v>
      </c>
      <c r="E2773" s="3" t="s">
        <v>2891</v>
      </c>
      <c r="F2773" s="3" t="s">
        <v>2852</v>
      </c>
    </row>
    <row r="2774" spans="1:6" ht="45" customHeight="1" x14ac:dyDescent="0.25">
      <c r="A2774" s="3" t="s">
        <v>918</v>
      </c>
      <c r="B2774" s="3" t="s">
        <v>5684</v>
      </c>
      <c r="C2774" s="3" t="s">
        <v>3018</v>
      </c>
      <c r="D2774" s="3" t="s">
        <v>3019</v>
      </c>
      <c r="E2774" s="3" t="s">
        <v>2880</v>
      </c>
      <c r="F2774" s="3" t="s">
        <v>2852</v>
      </c>
    </row>
    <row r="2775" spans="1:6" ht="45" customHeight="1" x14ac:dyDescent="0.25">
      <c r="A2775" s="3" t="s">
        <v>918</v>
      </c>
      <c r="B2775" s="3" t="s">
        <v>5685</v>
      </c>
      <c r="C2775" s="3" t="s">
        <v>2904</v>
      </c>
      <c r="D2775" s="3" t="s">
        <v>2905</v>
      </c>
      <c r="E2775" s="3" t="s">
        <v>2906</v>
      </c>
      <c r="F2775" s="3" t="s">
        <v>2852</v>
      </c>
    </row>
    <row r="2776" spans="1:6" ht="45" customHeight="1" x14ac:dyDescent="0.25">
      <c r="A2776" s="3" t="s">
        <v>918</v>
      </c>
      <c r="B2776" s="3" t="s">
        <v>5686</v>
      </c>
      <c r="C2776" s="3" t="s">
        <v>2893</v>
      </c>
      <c r="D2776" s="3" t="s">
        <v>2894</v>
      </c>
      <c r="E2776" s="3" t="s">
        <v>2895</v>
      </c>
      <c r="F2776" s="3" t="s">
        <v>2852</v>
      </c>
    </row>
    <row r="2777" spans="1:6" ht="45" customHeight="1" x14ac:dyDescent="0.25">
      <c r="A2777" s="3" t="s">
        <v>918</v>
      </c>
      <c r="B2777" s="3" t="s">
        <v>5687</v>
      </c>
      <c r="C2777" s="3" t="s">
        <v>2858</v>
      </c>
      <c r="D2777" s="3" t="s">
        <v>2859</v>
      </c>
      <c r="E2777" s="3" t="s">
        <v>2860</v>
      </c>
      <c r="F2777" s="3" t="s">
        <v>2852</v>
      </c>
    </row>
    <row r="2778" spans="1:6" ht="45" customHeight="1" x14ac:dyDescent="0.25">
      <c r="A2778" s="3" t="s">
        <v>918</v>
      </c>
      <c r="B2778" s="3" t="s">
        <v>5688</v>
      </c>
      <c r="C2778" s="3" t="s">
        <v>2854</v>
      </c>
      <c r="D2778" s="3" t="s">
        <v>2855</v>
      </c>
      <c r="E2778" s="3" t="s">
        <v>2856</v>
      </c>
      <c r="F2778" s="3" t="s">
        <v>2852</v>
      </c>
    </row>
    <row r="2779" spans="1:6" ht="45" customHeight="1" x14ac:dyDescent="0.25">
      <c r="A2779" s="3" t="s">
        <v>918</v>
      </c>
      <c r="B2779" s="3" t="s">
        <v>5689</v>
      </c>
      <c r="C2779" s="3" t="s">
        <v>2886</v>
      </c>
      <c r="D2779" s="3" t="s">
        <v>2887</v>
      </c>
      <c r="E2779" s="3" t="s">
        <v>2888</v>
      </c>
      <c r="F2779" s="3" t="s">
        <v>2852</v>
      </c>
    </row>
    <row r="2780" spans="1:6" ht="45" customHeight="1" x14ac:dyDescent="0.25">
      <c r="A2780" s="3" t="s">
        <v>918</v>
      </c>
      <c r="B2780" s="3" t="s">
        <v>5690</v>
      </c>
      <c r="C2780" s="3" t="s">
        <v>2862</v>
      </c>
      <c r="D2780" s="3" t="s">
        <v>2863</v>
      </c>
      <c r="E2780" s="3" t="s">
        <v>2864</v>
      </c>
      <c r="F2780" s="3" t="s">
        <v>2852</v>
      </c>
    </row>
    <row r="2781" spans="1:6" ht="45" customHeight="1" x14ac:dyDescent="0.25">
      <c r="A2781" s="3" t="s">
        <v>918</v>
      </c>
      <c r="B2781" s="3" t="s">
        <v>5691</v>
      </c>
      <c r="C2781" s="3" t="s">
        <v>2849</v>
      </c>
      <c r="D2781" s="3" t="s">
        <v>2850</v>
      </c>
      <c r="E2781" s="3" t="s">
        <v>2851</v>
      </c>
      <c r="F2781" s="3" t="s">
        <v>2852</v>
      </c>
    </row>
    <row r="2782" spans="1:6" ht="45" customHeight="1" x14ac:dyDescent="0.25">
      <c r="A2782" s="3" t="s">
        <v>918</v>
      </c>
      <c r="B2782" s="3" t="s">
        <v>5692</v>
      </c>
      <c r="C2782" s="3" t="s">
        <v>2882</v>
      </c>
      <c r="D2782" s="3" t="s">
        <v>2883</v>
      </c>
      <c r="E2782" s="3" t="s">
        <v>2884</v>
      </c>
      <c r="F2782" s="3" t="s">
        <v>2852</v>
      </c>
    </row>
    <row r="2783" spans="1:6" ht="45" customHeight="1" x14ac:dyDescent="0.25">
      <c r="A2783" s="3" t="s">
        <v>918</v>
      </c>
      <c r="B2783" s="3" t="s">
        <v>5693</v>
      </c>
      <c r="C2783" s="3" t="s">
        <v>2878</v>
      </c>
      <c r="D2783" s="3" t="s">
        <v>2879</v>
      </c>
      <c r="E2783" s="3" t="s">
        <v>2880</v>
      </c>
      <c r="F2783" s="3" t="s">
        <v>2852</v>
      </c>
    </row>
    <row r="2784" spans="1:6" ht="45" customHeight="1" x14ac:dyDescent="0.25">
      <c r="A2784" s="3" t="s">
        <v>921</v>
      </c>
      <c r="B2784" s="3" t="s">
        <v>5694</v>
      </c>
      <c r="C2784" s="3" t="s">
        <v>2914</v>
      </c>
      <c r="D2784" s="3" t="s">
        <v>2915</v>
      </c>
      <c r="E2784" s="3" t="s">
        <v>2860</v>
      </c>
      <c r="F2784" s="3" t="s">
        <v>2852</v>
      </c>
    </row>
    <row r="2785" spans="1:6" ht="45" customHeight="1" x14ac:dyDescent="0.25">
      <c r="A2785" s="3" t="s">
        <v>921</v>
      </c>
      <c r="B2785" s="3" t="s">
        <v>5695</v>
      </c>
      <c r="C2785" s="3" t="s">
        <v>3086</v>
      </c>
      <c r="D2785" s="3" t="s">
        <v>2880</v>
      </c>
      <c r="E2785" s="3" t="s">
        <v>3087</v>
      </c>
      <c r="F2785" s="3" t="s">
        <v>2852</v>
      </c>
    </row>
    <row r="2786" spans="1:6" ht="45" customHeight="1" x14ac:dyDescent="0.25">
      <c r="A2786" s="3" t="s">
        <v>921</v>
      </c>
      <c r="B2786" s="3" t="s">
        <v>5696</v>
      </c>
      <c r="C2786" s="3" t="s">
        <v>4678</v>
      </c>
      <c r="D2786" s="3" t="s">
        <v>4679</v>
      </c>
      <c r="E2786" s="3" t="s">
        <v>4680</v>
      </c>
      <c r="F2786" s="3" t="s">
        <v>2852</v>
      </c>
    </row>
    <row r="2787" spans="1:6" ht="45" customHeight="1" x14ac:dyDescent="0.25">
      <c r="A2787" s="3" t="s">
        <v>921</v>
      </c>
      <c r="B2787" s="3" t="s">
        <v>5697</v>
      </c>
      <c r="C2787" s="3" t="s">
        <v>2849</v>
      </c>
      <c r="D2787" s="3" t="s">
        <v>2850</v>
      </c>
      <c r="E2787" s="3" t="s">
        <v>2851</v>
      </c>
      <c r="F2787" s="3" t="s">
        <v>2852</v>
      </c>
    </row>
    <row r="2788" spans="1:6" ht="45" customHeight="1" x14ac:dyDescent="0.25">
      <c r="A2788" s="3" t="s">
        <v>921</v>
      </c>
      <c r="B2788" s="3" t="s">
        <v>5698</v>
      </c>
      <c r="C2788" s="3" t="s">
        <v>3024</v>
      </c>
      <c r="D2788" s="3" t="s">
        <v>3025</v>
      </c>
      <c r="E2788" s="3" t="s">
        <v>3026</v>
      </c>
      <c r="F2788" s="3" t="s">
        <v>2852</v>
      </c>
    </row>
    <row r="2789" spans="1:6" ht="45" customHeight="1" x14ac:dyDescent="0.25">
      <c r="A2789" s="3" t="s">
        <v>921</v>
      </c>
      <c r="B2789" s="3" t="s">
        <v>5699</v>
      </c>
      <c r="C2789" s="3" t="s">
        <v>2935</v>
      </c>
      <c r="D2789" s="3" t="s">
        <v>2936</v>
      </c>
      <c r="E2789" s="3" t="s">
        <v>2937</v>
      </c>
      <c r="F2789" s="3" t="s">
        <v>2852</v>
      </c>
    </row>
    <row r="2790" spans="1:6" ht="45" customHeight="1" x14ac:dyDescent="0.25">
      <c r="A2790" s="3" t="s">
        <v>921</v>
      </c>
      <c r="B2790" s="3" t="s">
        <v>5700</v>
      </c>
      <c r="C2790" s="3" t="s">
        <v>3994</v>
      </c>
      <c r="D2790" s="3" t="s">
        <v>2933</v>
      </c>
      <c r="E2790" s="3" t="s">
        <v>74</v>
      </c>
      <c r="F2790" s="3" t="s">
        <v>2852</v>
      </c>
    </row>
    <row r="2791" spans="1:6" ht="45" customHeight="1" x14ac:dyDescent="0.25">
      <c r="A2791" s="3" t="s">
        <v>921</v>
      </c>
      <c r="B2791" s="3" t="s">
        <v>5701</v>
      </c>
      <c r="C2791" s="3" t="s">
        <v>2940</v>
      </c>
      <c r="D2791" s="3" t="s">
        <v>2941</v>
      </c>
      <c r="E2791" s="3" t="s">
        <v>2880</v>
      </c>
      <c r="F2791" s="3" t="s">
        <v>2852</v>
      </c>
    </row>
    <row r="2792" spans="1:6" ht="45" customHeight="1" x14ac:dyDescent="0.25">
      <c r="A2792" s="3" t="s">
        <v>921</v>
      </c>
      <c r="B2792" s="3" t="s">
        <v>5702</v>
      </c>
      <c r="C2792" s="3" t="s">
        <v>2866</v>
      </c>
      <c r="D2792" s="3" t="s">
        <v>2867</v>
      </c>
      <c r="E2792" s="3" t="s">
        <v>2868</v>
      </c>
      <c r="F2792" s="3" t="s">
        <v>2852</v>
      </c>
    </row>
    <row r="2793" spans="1:6" ht="45" customHeight="1" x14ac:dyDescent="0.25">
      <c r="A2793" s="3" t="s">
        <v>921</v>
      </c>
      <c r="B2793" s="3" t="s">
        <v>5703</v>
      </c>
      <c r="C2793" s="3" t="s">
        <v>2874</v>
      </c>
      <c r="D2793" s="3" t="s">
        <v>2875</v>
      </c>
      <c r="E2793" s="3" t="s">
        <v>2876</v>
      </c>
      <c r="F2793" s="3" t="s">
        <v>2852</v>
      </c>
    </row>
    <row r="2794" spans="1:6" ht="45" customHeight="1" x14ac:dyDescent="0.25">
      <c r="A2794" s="3" t="s">
        <v>921</v>
      </c>
      <c r="B2794" s="3" t="s">
        <v>5704</v>
      </c>
      <c r="C2794" s="3" t="s">
        <v>2920</v>
      </c>
      <c r="D2794" s="3" t="s">
        <v>2921</v>
      </c>
      <c r="E2794" s="3" t="s">
        <v>2922</v>
      </c>
      <c r="F2794" s="3" t="s">
        <v>2852</v>
      </c>
    </row>
    <row r="2795" spans="1:6" ht="45" customHeight="1" x14ac:dyDescent="0.25">
      <c r="A2795" s="3" t="s">
        <v>921</v>
      </c>
      <c r="B2795" s="3" t="s">
        <v>5705</v>
      </c>
      <c r="C2795" s="3" t="s">
        <v>2924</v>
      </c>
      <c r="D2795" s="3" t="s">
        <v>2925</v>
      </c>
      <c r="E2795" s="3" t="s">
        <v>2868</v>
      </c>
      <c r="F2795" s="3" t="s">
        <v>2852</v>
      </c>
    </row>
    <row r="2796" spans="1:6" ht="45" customHeight="1" x14ac:dyDescent="0.25">
      <c r="A2796" s="3" t="s">
        <v>921</v>
      </c>
      <c r="B2796" s="3" t="s">
        <v>5706</v>
      </c>
      <c r="C2796" s="3" t="s">
        <v>2870</v>
      </c>
      <c r="D2796" s="3" t="s">
        <v>2871</v>
      </c>
      <c r="E2796" s="3" t="s">
        <v>2872</v>
      </c>
      <c r="F2796" s="3" t="s">
        <v>2852</v>
      </c>
    </row>
    <row r="2797" spans="1:6" ht="45" customHeight="1" x14ac:dyDescent="0.25">
      <c r="A2797" s="3" t="s">
        <v>921</v>
      </c>
      <c r="B2797" s="3" t="s">
        <v>5707</v>
      </c>
      <c r="C2797" s="3" t="s">
        <v>2897</v>
      </c>
      <c r="D2797" s="3" t="s">
        <v>2898</v>
      </c>
      <c r="E2797" s="3" t="s">
        <v>2899</v>
      </c>
      <c r="F2797" s="3" t="s">
        <v>2852</v>
      </c>
    </row>
    <row r="2798" spans="1:6" ht="45" customHeight="1" x14ac:dyDescent="0.25">
      <c r="A2798" s="3" t="s">
        <v>921</v>
      </c>
      <c r="B2798" s="3" t="s">
        <v>5708</v>
      </c>
      <c r="C2798" s="3" t="s">
        <v>2890</v>
      </c>
      <c r="D2798" s="3" t="s">
        <v>2891</v>
      </c>
      <c r="E2798" s="3" t="s">
        <v>2891</v>
      </c>
      <c r="F2798" s="3" t="s">
        <v>2852</v>
      </c>
    </row>
    <row r="2799" spans="1:6" ht="45" customHeight="1" x14ac:dyDescent="0.25">
      <c r="A2799" s="3" t="s">
        <v>921</v>
      </c>
      <c r="B2799" s="3" t="s">
        <v>5709</v>
      </c>
      <c r="C2799" s="3" t="s">
        <v>3018</v>
      </c>
      <c r="D2799" s="3" t="s">
        <v>3019</v>
      </c>
      <c r="E2799" s="3" t="s">
        <v>2880</v>
      </c>
      <c r="F2799" s="3" t="s">
        <v>2852</v>
      </c>
    </row>
    <row r="2800" spans="1:6" ht="45" customHeight="1" x14ac:dyDescent="0.25">
      <c r="A2800" s="3" t="s">
        <v>921</v>
      </c>
      <c r="B2800" s="3" t="s">
        <v>5710</v>
      </c>
      <c r="C2800" s="3" t="s">
        <v>2904</v>
      </c>
      <c r="D2800" s="3" t="s">
        <v>2905</v>
      </c>
      <c r="E2800" s="3" t="s">
        <v>2906</v>
      </c>
      <c r="F2800" s="3" t="s">
        <v>2852</v>
      </c>
    </row>
    <row r="2801" spans="1:6" ht="45" customHeight="1" x14ac:dyDescent="0.25">
      <c r="A2801" s="3" t="s">
        <v>921</v>
      </c>
      <c r="B2801" s="3" t="s">
        <v>5711</v>
      </c>
      <c r="C2801" s="3" t="s">
        <v>2893</v>
      </c>
      <c r="D2801" s="3" t="s">
        <v>2894</v>
      </c>
      <c r="E2801" s="3" t="s">
        <v>2895</v>
      </c>
      <c r="F2801" s="3" t="s">
        <v>2852</v>
      </c>
    </row>
    <row r="2802" spans="1:6" ht="45" customHeight="1" x14ac:dyDescent="0.25">
      <c r="A2802" s="3" t="s">
        <v>921</v>
      </c>
      <c r="B2802" s="3" t="s">
        <v>5712</v>
      </c>
      <c r="C2802" s="3" t="s">
        <v>2858</v>
      </c>
      <c r="D2802" s="3" t="s">
        <v>2859</v>
      </c>
      <c r="E2802" s="3" t="s">
        <v>2860</v>
      </c>
      <c r="F2802" s="3" t="s">
        <v>2852</v>
      </c>
    </row>
    <row r="2803" spans="1:6" ht="45" customHeight="1" x14ac:dyDescent="0.25">
      <c r="A2803" s="3" t="s">
        <v>921</v>
      </c>
      <c r="B2803" s="3" t="s">
        <v>5713</v>
      </c>
      <c r="C2803" s="3" t="s">
        <v>2854</v>
      </c>
      <c r="D2803" s="3" t="s">
        <v>2855</v>
      </c>
      <c r="E2803" s="3" t="s">
        <v>2856</v>
      </c>
      <c r="F2803" s="3" t="s">
        <v>2852</v>
      </c>
    </row>
    <row r="2804" spans="1:6" ht="45" customHeight="1" x14ac:dyDescent="0.25">
      <c r="A2804" s="3" t="s">
        <v>921</v>
      </c>
      <c r="B2804" s="3" t="s">
        <v>5714</v>
      </c>
      <c r="C2804" s="3" t="s">
        <v>2886</v>
      </c>
      <c r="D2804" s="3" t="s">
        <v>2887</v>
      </c>
      <c r="E2804" s="3" t="s">
        <v>2888</v>
      </c>
      <c r="F2804" s="3" t="s">
        <v>2852</v>
      </c>
    </row>
    <row r="2805" spans="1:6" ht="45" customHeight="1" x14ac:dyDescent="0.25">
      <c r="A2805" s="3" t="s">
        <v>921</v>
      </c>
      <c r="B2805" s="3" t="s">
        <v>5715</v>
      </c>
      <c r="C2805" s="3" t="s">
        <v>2862</v>
      </c>
      <c r="D2805" s="3" t="s">
        <v>2863</v>
      </c>
      <c r="E2805" s="3" t="s">
        <v>2864</v>
      </c>
      <c r="F2805" s="3" t="s">
        <v>2852</v>
      </c>
    </row>
    <row r="2806" spans="1:6" ht="45" customHeight="1" x14ac:dyDescent="0.25">
      <c r="A2806" s="3" t="s">
        <v>921</v>
      </c>
      <c r="B2806" s="3" t="s">
        <v>5716</v>
      </c>
      <c r="C2806" s="3" t="s">
        <v>2882</v>
      </c>
      <c r="D2806" s="3" t="s">
        <v>2883</v>
      </c>
      <c r="E2806" s="3" t="s">
        <v>2884</v>
      </c>
      <c r="F2806" s="3" t="s">
        <v>2852</v>
      </c>
    </row>
    <row r="2807" spans="1:6" ht="45" customHeight="1" x14ac:dyDescent="0.25">
      <c r="A2807" s="3" t="s">
        <v>921</v>
      </c>
      <c r="B2807" s="3" t="s">
        <v>5717</v>
      </c>
      <c r="C2807" s="3" t="s">
        <v>2878</v>
      </c>
      <c r="D2807" s="3" t="s">
        <v>2879</v>
      </c>
      <c r="E2807" s="3" t="s">
        <v>2880</v>
      </c>
      <c r="F2807" s="3" t="s">
        <v>2852</v>
      </c>
    </row>
    <row r="2808" spans="1:6" ht="45" customHeight="1" x14ac:dyDescent="0.25">
      <c r="A2808" s="3" t="s">
        <v>929</v>
      </c>
      <c r="B2808" s="3" t="s">
        <v>5718</v>
      </c>
      <c r="C2808" s="3" t="s">
        <v>3024</v>
      </c>
      <c r="D2808" s="3" t="s">
        <v>3025</v>
      </c>
      <c r="E2808" s="3" t="s">
        <v>3026</v>
      </c>
      <c r="F2808" s="3" t="s">
        <v>2918</v>
      </c>
    </row>
    <row r="2809" spans="1:6" ht="45" customHeight="1" x14ac:dyDescent="0.25">
      <c r="A2809" s="3" t="s">
        <v>929</v>
      </c>
      <c r="B2809" s="3" t="s">
        <v>5719</v>
      </c>
      <c r="C2809" s="3" t="s">
        <v>2935</v>
      </c>
      <c r="D2809" s="3" t="s">
        <v>2936</v>
      </c>
      <c r="E2809" s="3" t="s">
        <v>2937</v>
      </c>
      <c r="F2809" s="3" t="s">
        <v>2918</v>
      </c>
    </row>
    <row r="2810" spans="1:6" ht="45" customHeight="1" x14ac:dyDescent="0.25">
      <c r="A2810" s="3" t="s">
        <v>929</v>
      </c>
      <c r="B2810" s="3" t="s">
        <v>5720</v>
      </c>
      <c r="C2810" s="3" t="s">
        <v>3994</v>
      </c>
      <c r="D2810" s="3" t="s">
        <v>2933</v>
      </c>
      <c r="E2810" s="3" t="s">
        <v>74</v>
      </c>
      <c r="F2810" s="3" t="s">
        <v>2852</v>
      </c>
    </row>
    <row r="2811" spans="1:6" ht="45" customHeight="1" x14ac:dyDescent="0.25">
      <c r="A2811" s="3" t="s">
        <v>929</v>
      </c>
      <c r="B2811" s="3" t="s">
        <v>5721</v>
      </c>
      <c r="C2811" s="3" t="s">
        <v>2940</v>
      </c>
      <c r="D2811" s="3" t="s">
        <v>2941</v>
      </c>
      <c r="E2811" s="3" t="s">
        <v>2880</v>
      </c>
      <c r="F2811" s="3" t="s">
        <v>2918</v>
      </c>
    </row>
    <row r="2812" spans="1:6" ht="45" customHeight="1" x14ac:dyDescent="0.25">
      <c r="A2812" s="3" t="s">
        <v>929</v>
      </c>
      <c r="B2812" s="3" t="s">
        <v>5722</v>
      </c>
      <c r="C2812" s="3" t="s">
        <v>2866</v>
      </c>
      <c r="D2812" s="3" t="s">
        <v>2867</v>
      </c>
      <c r="E2812" s="3" t="s">
        <v>2868</v>
      </c>
      <c r="F2812" s="3" t="s">
        <v>2852</v>
      </c>
    </row>
    <row r="2813" spans="1:6" ht="45" customHeight="1" x14ac:dyDescent="0.25">
      <c r="A2813" s="3" t="s">
        <v>929</v>
      </c>
      <c r="B2813" s="3" t="s">
        <v>5723</v>
      </c>
      <c r="C2813" s="3" t="s">
        <v>2874</v>
      </c>
      <c r="D2813" s="3" t="s">
        <v>2875</v>
      </c>
      <c r="E2813" s="3" t="s">
        <v>2876</v>
      </c>
      <c r="F2813" s="3" t="s">
        <v>2918</v>
      </c>
    </row>
    <row r="2814" spans="1:6" ht="45" customHeight="1" x14ac:dyDescent="0.25">
      <c r="A2814" s="3" t="s">
        <v>929</v>
      </c>
      <c r="B2814" s="3" t="s">
        <v>5724</v>
      </c>
      <c r="C2814" s="3" t="s">
        <v>2920</v>
      </c>
      <c r="D2814" s="3" t="s">
        <v>2921</v>
      </c>
      <c r="E2814" s="3" t="s">
        <v>2922</v>
      </c>
      <c r="F2814" s="3" t="s">
        <v>2852</v>
      </c>
    </row>
    <row r="2815" spans="1:6" ht="45" customHeight="1" x14ac:dyDescent="0.25">
      <c r="A2815" s="3" t="s">
        <v>929</v>
      </c>
      <c r="B2815" s="3" t="s">
        <v>5725</v>
      </c>
      <c r="C2815" s="3" t="s">
        <v>2924</v>
      </c>
      <c r="D2815" s="3" t="s">
        <v>2925</v>
      </c>
      <c r="E2815" s="3" t="s">
        <v>2868</v>
      </c>
      <c r="F2815" s="3" t="s">
        <v>2852</v>
      </c>
    </row>
    <row r="2816" spans="1:6" ht="45" customHeight="1" x14ac:dyDescent="0.25">
      <c r="A2816" s="3" t="s">
        <v>929</v>
      </c>
      <c r="B2816" s="3" t="s">
        <v>5726</v>
      </c>
      <c r="C2816" s="3" t="s">
        <v>2870</v>
      </c>
      <c r="D2816" s="3" t="s">
        <v>2871</v>
      </c>
      <c r="E2816" s="3" t="s">
        <v>2872</v>
      </c>
      <c r="F2816" s="3" t="s">
        <v>74</v>
      </c>
    </row>
    <row r="2817" spans="1:6" ht="45" customHeight="1" x14ac:dyDescent="0.25">
      <c r="A2817" s="3" t="s">
        <v>929</v>
      </c>
      <c r="B2817" s="3" t="s">
        <v>5727</v>
      </c>
      <c r="C2817" s="3" t="s">
        <v>2897</v>
      </c>
      <c r="D2817" s="3" t="s">
        <v>2898</v>
      </c>
      <c r="E2817" s="3" t="s">
        <v>2899</v>
      </c>
      <c r="F2817" s="3" t="s">
        <v>2852</v>
      </c>
    </row>
    <row r="2818" spans="1:6" ht="45" customHeight="1" x14ac:dyDescent="0.25">
      <c r="A2818" s="3" t="s">
        <v>929</v>
      </c>
      <c r="B2818" s="3" t="s">
        <v>5728</v>
      </c>
      <c r="C2818" s="3" t="s">
        <v>2890</v>
      </c>
      <c r="D2818" s="3" t="s">
        <v>2891</v>
      </c>
      <c r="E2818" s="3" t="s">
        <v>2891</v>
      </c>
      <c r="F2818" s="3" t="s">
        <v>2918</v>
      </c>
    </row>
    <row r="2819" spans="1:6" ht="45" customHeight="1" x14ac:dyDescent="0.25">
      <c r="A2819" s="3" t="s">
        <v>929</v>
      </c>
      <c r="B2819" s="3" t="s">
        <v>5729</v>
      </c>
      <c r="C2819" s="3" t="s">
        <v>3018</v>
      </c>
      <c r="D2819" s="3" t="s">
        <v>3019</v>
      </c>
      <c r="E2819" s="3" t="s">
        <v>2880</v>
      </c>
      <c r="F2819" s="3" t="s">
        <v>2852</v>
      </c>
    </row>
    <row r="2820" spans="1:6" ht="45" customHeight="1" x14ac:dyDescent="0.25">
      <c r="A2820" s="3" t="s">
        <v>929</v>
      </c>
      <c r="B2820" s="3" t="s">
        <v>5730</v>
      </c>
      <c r="C2820" s="3" t="s">
        <v>2904</v>
      </c>
      <c r="D2820" s="3" t="s">
        <v>2905</v>
      </c>
      <c r="E2820" s="3" t="s">
        <v>2906</v>
      </c>
      <c r="F2820" s="3" t="s">
        <v>2852</v>
      </c>
    </row>
    <row r="2821" spans="1:6" ht="45" customHeight="1" x14ac:dyDescent="0.25">
      <c r="A2821" s="3" t="s">
        <v>929</v>
      </c>
      <c r="B2821" s="3" t="s">
        <v>5731</v>
      </c>
      <c r="C2821" s="3" t="s">
        <v>2893</v>
      </c>
      <c r="D2821" s="3" t="s">
        <v>2894</v>
      </c>
      <c r="E2821" s="3" t="s">
        <v>2895</v>
      </c>
      <c r="F2821" s="3" t="s">
        <v>2852</v>
      </c>
    </row>
    <row r="2822" spans="1:6" ht="45" customHeight="1" x14ac:dyDescent="0.25">
      <c r="A2822" s="3" t="s">
        <v>929</v>
      </c>
      <c r="B2822" s="3" t="s">
        <v>5732</v>
      </c>
      <c r="C2822" s="3" t="s">
        <v>3004</v>
      </c>
      <c r="D2822" s="3" t="s">
        <v>3005</v>
      </c>
      <c r="E2822" s="3" t="s">
        <v>3006</v>
      </c>
      <c r="F2822" s="3" t="s">
        <v>2918</v>
      </c>
    </row>
    <row r="2823" spans="1:6" ht="45" customHeight="1" x14ac:dyDescent="0.25">
      <c r="A2823" s="3" t="s">
        <v>929</v>
      </c>
      <c r="B2823" s="3" t="s">
        <v>5733</v>
      </c>
      <c r="C2823" s="3" t="s">
        <v>2858</v>
      </c>
      <c r="D2823" s="3" t="s">
        <v>2859</v>
      </c>
      <c r="E2823" s="3" t="s">
        <v>2860</v>
      </c>
      <c r="F2823" s="3" t="s">
        <v>2852</v>
      </c>
    </row>
    <row r="2824" spans="1:6" ht="45" customHeight="1" x14ac:dyDescent="0.25">
      <c r="A2824" s="3" t="s">
        <v>929</v>
      </c>
      <c r="B2824" s="3" t="s">
        <v>5734</v>
      </c>
      <c r="C2824" s="3" t="s">
        <v>2854</v>
      </c>
      <c r="D2824" s="3" t="s">
        <v>2855</v>
      </c>
      <c r="E2824" s="3" t="s">
        <v>2856</v>
      </c>
      <c r="F2824" s="3" t="s">
        <v>2852</v>
      </c>
    </row>
    <row r="2825" spans="1:6" ht="45" customHeight="1" x14ac:dyDescent="0.25">
      <c r="A2825" s="3" t="s">
        <v>929</v>
      </c>
      <c r="B2825" s="3" t="s">
        <v>5735</v>
      </c>
      <c r="C2825" s="3" t="s">
        <v>2886</v>
      </c>
      <c r="D2825" s="3" t="s">
        <v>2887</v>
      </c>
      <c r="E2825" s="3" t="s">
        <v>2888</v>
      </c>
      <c r="F2825" s="3" t="s">
        <v>2852</v>
      </c>
    </row>
    <row r="2826" spans="1:6" ht="45" customHeight="1" x14ac:dyDescent="0.25">
      <c r="A2826" s="3" t="s">
        <v>929</v>
      </c>
      <c r="B2826" s="3" t="s">
        <v>5736</v>
      </c>
      <c r="C2826" s="3" t="s">
        <v>2862</v>
      </c>
      <c r="D2826" s="3" t="s">
        <v>2863</v>
      </c>
      <c r="E2826" s="3" t="s">
        <v>2864</v>
      </c>
      <c r="F2826" s="3" t="s">
        <v>2852</v>
      </c>
    </row>
    <row r="2827" spans="1:6" ht="45" customHeight="1" x14ac:dyDescent="0.25">
      <c r="A2827" s="3" t="s">
        <v>929</v>
      </c>
      <c r="B2827" s="3" t="s">
        <v>5737</v>
      </c>
      <c r="C2827" s="3" t="s">
        <v>2882</v>
      </c>
      <c r="D2827" s="3" t="s">
        <v>2883</v>
      </c>
      <c r="E2827" s="3" t="s">
        <v>2884</v>
      </c>
      <c r="F2827" s="3" t="s">
        <v>2852</v>
      </c>
    </row>
    <row r="2828" spans="1:6" ht="45" customHeight="1" x14ac:dyDescent="0.25">
      <c r="A2828" s="3" t="s">
        <v>929</v>
      </c>
      <c r="B2828" s="3" t="s">
        <v>5738</v>
      </c>
      <c r="C2828" s="3" t="s">
        <v>2878</v>
      </c>
      <c r="D2828" s="3" t="s">
        <v>2879</v>
      </c>
      <c r="E2828" s="3" t="s">
        <v>2880</v>
      </c>
      <c r="F2828" s="3" t="s">
        <v>2852</v>
      </c>
    </row>
    <row r="2829" spans="1:6" ht="45" customHeight="1" x14ac:dyDescent="0.25">
      <c r="A2829" s="3" t="s">
        <v>929</v>
      </c>
      <c r="B2829" s="3" t="s">
        <v>5739</v>
      </c>
      <c r="C2829" s="3" t="s">
        <v>2914</v>
      </c>
      <c r="D2829" s="3" t="s">
        <v>2915</v>
      </c>
      <c r="E2829" s="3" t="s">
        <v>2860</v>
      </c>
      <c r="F2829" s="3" t="s">
        <v>2852</v>
      </c>
    </row>
    <row r="2830" spans="1:6" ht="45" customHeight="1" x14ac:dyDescent="0.25">
      <c r="A2830" s="3" t="s">
        <v>929</v>
      </c>
      <c r="B2830" s="3" t="s">
        <v>5740</v>
      </c>
      <c r="C2830" s="3" t="s">
        <v>3086</v>
      </c>
      <c r="D2830" s="3" t="s">
        <v>2880</v>
      </c>
      <c r="E2830" s="3" t="s">
        <v>3087</v>
      </c>
      <c r="F2830" s="3" t="s">
        <v>2852</v>
      </c>
    </row>
    <row r="2831" spans="1:6" ht="45" customHeight="1" x14ac:dyDescent="0.25">
      <c r="A2831" s="3" t="s">
        <v>929</v>
      </c>
      <c r="B2831" s="3" t="s">
        <v>5741</v>
      </c>
      <c r="C2831" s="3" t="s">
        <v>4678</v>
      </c>
      <c r="D2831" s="3" t="s">
        <v>4679</v>
      </c>
      <c r="E2831" s="3" t="s">
        <v>4680</v>
      </c>
      <c r="F2831" s="3" t="s">
        <v>2852</v>
      </c>
    </row>
    <row r="2832" spans="1:6" ht="45" customHeight="1" x14ac:dyDescent="0.25">
      <c r="A2832" s="3" t="s">
        <v>929</v>
      </c>
      <c r="B2832" s="3" t="s">
        <v>5742</v>
      </c>
      <c r="C2832" s="3" t="s">
        <v>2849</v>
      </c>
      <c r="D2832" s="3" t="s">
        <v>2850</v>
      </c>
      <c r="E2832" s="3" t="s">
        <v>2851</v>
      </c>
      <c r="F2832" s="3" t="s">
        <v>2852</v>
      </c>
    </row>
    <row r="2833" spans="1:6" ht="45" customHeight="1" x14ac:dyDescent="0.25">
      <c r="A2833" s="3" t="s">
        <v>945</v>
      </c>
      <c r="B2833" s="3" t="s">
        <v>5743</v>
      </c>
      <c r="C2833" s="3" t="s">
        <v>74</v>
      </c>
      <c r="D2833" s="3" t="s">
        <v>74</v>
      </c>
      <c r="E2833" s="3" t="s">
        <v>74</v>
      </c>
      <c r="F2833" s="3" t="s">
        <v>5744</v>
      </c>
    </row>
    <row r="2834" spans="1:6" ht="45" customHeight="1" x14ac:dyDescent="0.25">
      <c r="A2834" s="3" t="s">
        <v>962</v>
      </c>
      <c r="B2834" s="3" t="s">
        <v>5745</v>
      </c>
      <c r="C2834" s="3" t="s">
        <v>74</v>
      </c>
      <c r="D2834" s="3" t="s">
        <v>74</v>
      </c>
      <c r="E2834" s="3" t="s">
        <v>74</v>
      </c>
      <c r="F2834" s="3" t="s">
        <v>2840</v>
      </c>
    </row>
    <row r="2835" spans="1:6" ht="45" customHeight="1" x14ac:dyDescent="0.25">
      <c r="A2835" s="3" t="s">
        <v>970</v>
      </c>
      <c r="B2835" s="3" t="s">
        <v>5746</v>
      </c>
      <c r="C2835" s="3" t="s">
        <v>74</v>
      </c>
      <c r="D2835" s="3" t="s">
        <v>74</v>
      </c>
      <c r="E2835" s="3" t="s">
        <v>74</v>
      </c>
      <c r="F2835" s="3" t="s">
        <v>5744</v>
      </c>
    </row>
    <row r="2836" spans="1:6" ht="45" customHeight="1" x14ac:dyDescent="0.25">
      <c r="A2836" s="3" t="s">
        <v>975</v>
      </c>
      <c r="B2836" s="3" t="s">
        <v>5747</v>
      </c>
      <c r="C2836" s="3" t="s">
        <v>4678</v>
      </c>
      <c r="D2836" s="3" t="s">
        <v>4679</v>
      </c>
      <c r="E2836" s="3" t="s">
        <v>4680</v>
      </c>
      <c r="F2836" s="3" t="s">
        <v>2852</v>
      </c>
    </row>
    <row r="2837" spans="1:6" ht="45" customHeight="1" x14ac:dyDescent="0.25">
      <c r="A2837" s="3" t="s">
        <v>975</v>
      </c>
      <c r="B2837" s="3" t="s">
        <v>5748</v>
      </c>
      <c r="C2837" s="3" t="s">
        <v>2849</v>
      </c>
      <c r="D2837" s="3" t="s">
        <v>2850</v>
      </c>
      <c r="E2837" s="3" t="s">
        <v>2851</v>
      </c>
      <c r="F2837" s="3" t="s">
        <v>2852</v>
      </c>
    </row>
    <row r="2838" spans="1:6" ht="45" customHeight="1" x14ac:dyDescent="0.25">
      <c r="A2838" s="3" t="s">
        <v>975</v>
      </c>
      <c r="B2838" s="3" t="s">
        <v>5749</v>
      </c>
      <c r="C2838" s="3" t="s">
        <v>5750</v>
      </c>
      <c r="D2838" s="3" t="s">
        <v>5751</v>
      </c>
      <c r="E2838" s="3" t="s">
        <v>5752</v>
      </c>
      <c r="F2838" s="3" t="s">
        <v>2852</v>
      </c>
    </row>
    <row r="2839" spans="1:6" ht="45" customHeight="1" x14ac:dyDescent="0.25">
      <c r="A2839" s="3" t="s">
        <v>975</v>
      </c>
      <c r="B2839" s="3" t="s">
        <v>5753</v>
      </c>
      <c r="C2839" s="3" t="s">
        <v>5754</v>
      </c>
      <c r="D2839" s="3" t="s">
        <v>2868</v>
      </c>
      <c r="E2839" s="3" t="s">
        <v>5755</v>
      </c>
      <c r="F2839" s="3" t="s">
        <v>2852</v>
      </c>
    </row>
    <row r="2840" spans="1:6" ht="45" customHeight="1" x14ac:dyDescent="0.25">
      <c r="A2840" s="3" t="s">
        <v>975</v>
      </c>
      <c r="B2840" s="3" t="s">
        <v>5756</v>
      </c>
      <c r="C2840" s="3" t="s">
        <v>5757</v>
      </c>
      <c r="D2840" s="3" t="s">
        <v>2898</v>
      </c>
      <c r="E2840" s="3" t="s">
        <v>5758</v>
      </c>
      <c r="F2840" s="3" t="s">
        <v>2852</v>
      </c>
    </row>
    <row r="2841" spans="1:6" ht="45" customHeight="1" x14ac:dyDescent="0.25">
      <c r="A2841" s="3" t="s">
        <v>975</v>
      </c>
      <c r="B2841" s="3" t="s">
        <v>5759</v>
      </c>
      <c r="C2841" s="3" t="s">
        <v>5760</v>
      </c>
      <c r="D2841" s="3" t="s">
        <v>5761</v>
      </c>
      <c r="E2841" s="3" t="s">
        <v>5762</v>
      </c>
      <c r="F2841" s="3" t="s">
        <v>2852</v>
      </c>
    </row>
    <row r="2842" spans="1:6" ht="45" customHeight="1" x14ac:dyDescent="0.25">
      <c r="A2842" s="3" t="s">
        <v>975</v>
      </c>
      <c r="B2842" s="3" t="s">
        <v>5763</v>
      </c>
      <c r="C2842" s="3" t="s">
        <v>5764</v>
      </c>
      <c r="D2842" s="3" t="s">
        <v>2864</v>
      </c>
      <c r="E2842" s="3" t="s">
        <v>5765</v>
      </c>
      <c r="F2842" s="3" t="s">
        <v>2852</v>
      </c>
    </row>
    <row r="2843" spans="1:6" ht="45" customHeight="1" x14ac:dyDescent="0.25">
      <c r="A2843" s="3" t="s">
        <v>975</v>
      </c>
      <c r="B2843" s="3" t="s">
        <v>5766</v>
      </c>
      <c r="C2843" s="3" t="s">
        <v>5767</v>
      </c>
      <c r="D2843" s="3" t="s">
        <v>5768</v>
      </c>
      <c r="E2843" s="3" t="s">
        <v>5769</v>
      </c>
      <c r="F2843" s="3" t="s">
        <v>2852</v>
      </c>
    </row>
    <row r="2844" spans="1:6" ht="45" customHeight="1" x14ac:dyDescent="0.25">
      <c r="A2844" s="3" t="s">
        <v>975</v>
      </c>
      <c r="B2844" s="3" t="s">
        <v>5770</v>
      </c>
      <c r="C2844" s="3" t="s">
        <v>5771</v>
      </c>
      <c r="D2844" s="3" t="s">
        <v>5772</v>
      </c>
      <c r="E2844" s="3" t="s">
        <v>5773</v>
      </c>
      <c r="F2844" s="3" t="s">
        <v>2852</v>
      </c>
    </row>
    <row r="2845" spans="1:6" ht="45" customHeight="1" x14ac:dyDescent="0.25">
      <c r="A2845" s="3" t="s">
        <v>975</v>
      </c>
      <c r="B2845" s="3" t="s">
        <v>5774</v>
      </c>
      <c r="C2845" s="3" t="s">
        <v>2893</v>
      </c>
      <c r="D2845" s="3" t="s">
        <v>2894</v>
      </c>
      <c r="E2845" s="3" t="s">
        <v>2895</v>
      </c>
      <c r="F2845" s="3" t="s">
        <v>2852</v>
      </c>
    </row>
    <row r="2846" spans="1:6" ht="45" customHeight="1" x14ac:dyDescent="0.25">
      <c r="A2846" s="3" t="s">
        <v>975</v>
      </c>
      <c r="B2846" s="3" t="s">
        <v>5775</v>
      </c>
      <c r="C2846" s="3" t="s">
        <v>5776</v>
      </c>
      <c r="D2846" s="3" t="s">
        <v>5777</v>
      </c>
      <c r="E2846" s="3" t="s">
        <v>5778</v>
      </c>
      <c r="F2846" s="3" t="s">
        <v>2852</v>
      </c>
    </row>
    <row r="2847" spans="1:6" ht="45" customHeight="1" x14ac:dyDescent="0.25">
      <c r="A2847" s="3" t="s">
        <v>975</v>
      </c>
      <c r="B2847" s="3" t="s">
        <v>5779</v>
      </c>
      <c r="C2847" s="3" t="s">
        <v>5780</v>
      </c>
      <c r="D2847" s="3" t="s">
        <v>2880</v>
      </c>
      <c r="E2847" s="3" t="s">
        <v>5781</v>
      </c>
      <c r="F2847" s="3" t="s">
        <v>2852</v>
      </c>
    </row>
    <row r="2848" spans="1:6" ht="45" customHeight="1" x14ac:dyDescent="0.25">
      <c r="A2848" s="3" t="s">
        <v>975</v>
      </c>
      <c r="B2848" s="3" t="s">
        <v>5782</v>
      </c>
      <c r="C2848" s="3" t="s">
        <v>5783</v>
      </c>
      <c r="D2848" s="3" t="s">
        <v>5784</v>
      </c>
      <c r="E2848" s="3" t="s">
        <v>5785</v>
      </c>
      <c r="F2848" s="3" t="s">
        <v>2852</v>
      </c>
    </row>
    <row r="2849" spans="1:6" ht="45" customHeight="1" x14ac:dyDescent="0.25">
      <c r="A2849" s="3" t="s">
        <v>975</v>
      </c>
      <c r="B2849" s="3" t="s">
        <v>5786</v>
      </c>
      <c r="C2849" s="3" t="s">
        <v>5787</v>
      </c>
      <c r="D2849" s="3" t="s">
        <v>2875</v>
      </c>
      <c r="E2849" s="3" t="s">
        <v>5788</v>
      </c>
      <c r="F2849" s="3" t="s">
        <v>2852</v>
      </c>
    </row>
    <row r="2850" spans="1:6" ht="45" customHeight="1" x14ac:dyDescent="0.25">
      <c r="A2850" s="3" t="s">
        <v>975</v>
      </c>
      <c r="B2850" s="3" t="s">
        <v>5789</v>
      </c>
      <c r="C2850" s="3" t="s">
        <v>5790</v>
      </c>
      <c r="D2850" s="3" t="s">
        <v>5791</v>
      </c>
      <c r="E2850" s="3" t="s">
        <v>2880</v>
      </c>
      <c r="F2850" s="3" t="s">
        <v>2852</v>
      </c>
    </row>
    <row r="2851" spans="1:6" ht="45" customHeight="1" x14ac:dyDescent="0.25">
      <c r="A2851" s="3" t="s">
        <v>975</v>
      </c>
      <c r="B2851" s="3" t="s">
        <v>5792</v>
      </c>
      <c r="C2851" s="3" t="s">
        <v>2878</v>
      </c>
      <c r="D2851" s="3" t="s">
        <v>2879</v>
      </c>
      <c r="E2851" s="3" t="s">
        <v>2880</v>
      </c>
      <c r="F2851" s="3" t="s">
        <v>2852</v>
      </c>
    </row>
    <row r="2852" spans="1:6" ht="45" customHeight="1" x14ac:dyDescent="0.25">
      <c r="A2852" s="3" t="s">
        <v>975</v>
      </c>
      <c r="B2852" s="3" t="s">
        <v>5793</v>
      </c>
      <c r="C2852" s="3" t="s">
        <v>5794</v>
      </c>
      <c r="D2852" s="3" t="s">
        <v>5795</v>
      </c>
      <c r="E2852" s="3" t="s">
        <v>5796</v>
      </c>
      <c r="F2852" s="3" t="s">
        <v>2852</v>
      </c>
    </row>
    <row r="2853" spans="1:6" ht="45" customHeight="1" x14ac:dyDescent="0.25">
      <c r="A2853" s="3" t="s">
        <v>975</v>
      </c>
      <c r="B2853" s="3" t="s">
        <v>5797</v>
      </c>
      <c r="C2853" s="3" t="s">
        <v>5798</v>
      </c>
      <c r="D2853" s="3" t="s">
        <v>5799</v>
      </c>
      <c r="E2853" s="3" t="s">
        <v>5800</v>
      </c>
      <c r="F2853" s="3" t="s">
        <v>2852</v>
      </c>
    </row>
    <row r="2854" spans="1:6" ht="45" customHeight="1" x14ac:dyDescent="0.25">
      <c r="A2854" s="3" t="s">
        <v>975</v>
      </c>
      <c r="B2854" s="3" t="s">
        <v>5801</v>
      </c>
      <c r="C2854" s="3" t="s">
        <v>5802</v>
      </c>
      <c r="D2854" s="3" t="s">
        <v>5803</v>
      </c>
      <c r="E2854" s="3" t="s">
        <v>5804</v>
      </c>
      <c r="F2854" s="3" t="s">
        <v>2852</v>
      </c>
    </row>
    <row r="2855" spans="1:6" ht="45" customHeight="1" x14ac:dyDescent="0.25">
      <c r="A2855" s="3" t="s">
        <v>975</v>
      </c>
      <c r="B2855" s="3" t="s">
        <v>5805</v>
      </c>
      <c r="C2855" s="3" t="s">
        <v>5806</v>
      </c>
      <c r="D2855" s="3" t="s">
        <v>5807</v>
      </c>
      <c r="E2855" s="3" t="s">
        <v>5808</v>
      </c>
      <c r="F2855" s="3" t="s">
        <v>2852</v>
      </c>
    </row>
    <row r="2856" spans="1:6" ht="45" customHeight="1" x14ac:dyDescent="0.25">
      <c r="A2856" s="3" t="s">
        <v>975</v>
      </c>
      <c r="B2856" s="3" t="s">
        <v>5809</v>
      </c>
      <c r="C2856" s="3" t="s">
        <v>5810</v>
      </c>
      <c r="D2856" s="3" t="s">
        <v>5811</v>
      </c>
      <c r="E2856" s="3" t="s">
        <v>5812</v>
      </c>
      <c r="F2856" s="3" t="s">
        <v>2852</v>
      </c>
    </row>
    <row r="2857" spans="1:6" ht="45" customHeight="1" x14ac:dyDescent="0.25">
      <c r="A2857" s="3" t="s">
        <v>975</v>
      </c>
      <c r="B2857" s="3" t="s">
        <v>5813</v>
      </c>
      <c r="C2857" s="3" t="s">
        <v>5814</v>
      </c>
      <c r="D2857" s="3" t="s">
        <v>5815</v>
      </c>
      <c r="E2857" s="3" t="s">
        <v>2875</v>
      </c>
      <c r="F2857" s="3" t="s">
        <v>2852</v>
      </c>
    </row>
    <row r="2858" spans="1:6" ht="45" customHeight="1" x14ac:dyDescent="0.25">
      <c r="A2858" s="3" t="s">
        <v>975</v>
      </c>
      <c r="B2858" s="3" t="s">
        <v>5816</v>
      </c>
      <c r="C2858" s="3" t="s">
        <v>5817</v>
      </c>
      <c r="D2858" s="3" t="s">
        <v>5818</v>
      </c>
      <c r="E2858" s="3" t="s">
        <v>5818</v>
      </c>
      <c r="F2858" s="3" t="s">
        <v>2852</v>
      </c>
    </row>
    <row r="2859" spans="1:6" ht="45" customHeight="1" x14ac:dyDescent="0.25">
      <c r="A2859" s="3" t="s">
        <v>978</v>
      </c>
      <c r="B2859" s="3" t="s">
        <v>5819</v>
      </c>
      <c r="C2859" s="3" t="s">
        <v>74</v>
      </c>
      <c r="D2859" s="3" t="s">
        <v>74</v>
      </c>
      <c r="E2859" s="3" t="s">
        <v>74</v>
      </c>
      <c r="F2859" s="3" t="s">
        <v>5744</v>
      </c>
    </row>
    <row r="2860" spans="1:6" ht="45" customHeight="1" x14ac:dyDescent="0.25">
      <c r="A2860" s="3" t="s">
        <v>981</v>
      </c>
      <c r="B2860" s="3" t="s">
        <v>5820</v>
      </c>
      <c r="C2860" s="3" t="s">
        <v>5757</v>
      </c>
      <c r="D2860" s="3" t="s">
        <v>2898</v>
      </c>
      <c r="E2860" s="3" t="s">
        <v>5758</v>
      </c>
      <c r="F2860" s="3" t="s">
        <v>2852</v>
      </c>
    </row>
    <row r="2861" spans="1:6" ht="45" customHeight="1" x14ac:dyDescent="0.25">
      <c r="A2861" s="3" t="s">
        <v>981</v>
      </c>
      <c r="B2861" s="3" t="s">
        <v>5821</v>
      </c>
      <c r="C2861" s="3" t="s">
        <v>5760</v>
      </c>
      <c r="D2861" s="3" t="s">
        <v>5761</v>
      </c>
      <c r="E2861" s="3" t="s">
        <v>5762</v>
      </c>
      <c r="F2861" s="3" t="s">
        <v>2852</v>
      </c>
    </row>
    <row r="2862" spans="1:6" ht="45" customHeight="1" x14ac:dyDescent="0.25">
      <c r="A2862" s="3" t="s">
        <v>981</v>
      </c>
      <c r="B2862" s="3" t="s">
        <v>5822</v>
      </c>
      <c r="C2862" s="3" t="s">
        <v>5764</v>
      </c>
      <c r="D2862" s="3" t="s">
        <v>2864</v>
      </c>
      <c r="E2862" s="3" t="s">
        <v>5765</v>
      </c>
      <c r="F2862" s="3" t="s">
        <v>2852</v>
      </c>
    </row>
    <row r="2863" spans="1:6" ht="45" customHeight="1" x14ac:dyDescent="0.25">
      <c r="A2863" s="3" t="s">
        <v>981</v>
      </c>
      <c r="B2863" s="3" t="s">
        <v>5823</v>
      </c>
      <c r="C2863" s="3" t="s">
        <v>5767</v>
      </c>
      <c r="D2863" s="3" t="s">
        <v>5768</v>
      </c>
      <c r="E2863" s="3" t="s">
        <v>5769</v>
      </c>
      <c r="F2863" s="3" t="s">
        <v>2852</v>
      </c>
    </row>
    <row r="2864" spans="1:6" ht="45" customHeight="1" x14ac:dyDescent="0.25">
      <c r="A2864" s="3" t="s">
        <v>981</v>
      </c>
      <c r="B2864" s="3" t="s">
        <v>5824</v>
      </c>
      <c r="C2864" s="3" t="s">
        <v>5771</v>
      </c>
      <c r="D2864" s="3" t="s">
        <v>5772</v>
      </c>
      <c r="E2864" s="3" t="s">
        <v>5773</v>
      </c>
      <c r="F2864" s="3" t="s">
        <v>2852</v>
      </c>
    </row>
    <row r="2865" spans="1:6" ht="45" customHeight="1" x14ac:dyDescent="0.25">
      <c r="A2865" s="3" t="s">
        <v>981</v>
      </c>
      <c r="B2865" s="3" t="s">
        <v>5825</v>
      </c>
      <c r="C2865" s="3" t="s">
        <v>2893</v>
      </c>
      <c r="D2865" s="3" t="s">
        <v>2894</v>
      </c>
      <c r="E2865" s="3" t="s">
        <v>2895</v>
      </c>
      <c r="F2865" s="3" t="s">
        <v>2852</v>
      </c>
    </row>
    <row r="2866" spans="1:6" ht="45" customHeight="1" x14ac:dyDescent="0.25">
      <c r="A2866" s="3" t="s">
        <v>981</v>
      </c>
      <c r="B2866" s="3" t="s">
        <v>5826</v>
      </c>
      <c r="C2866" s="3" t="s">
        <v>5776</v>
      </c>
      <c r="D2866" s="3" t="s">
        <v>5777</v>
      </c>
      <c r="E2866" s="3" t="s">
        <v>5778</v>
      </c>
      <c r="F2866" s="3" t="s">
        <v>2918</v>
      </c>
    </row>
    <row r="2867" spans="1:6" ht="45" customHeight="1" x14ac:dyDescent="0.25">
      <c r="A2867" s="3" t="s">
        <v>981</v>
      </c>
      <c r="B2867" s="3" t="s">
        <v>5827</v>
      </c>
      <c r="C2867" s="3" t="s">
        <v>5780</v>
      </c>
      <c r="D2867" s="3" t="s">
        <v>2880</v>
      </c>
      <c r="E2867" s="3" t="s">
        <v>5781</v>
      </c>
      <c r="F2867" s="3" t="s">
        <v>2852</v>
      </c>
    </row>
    <row r="2868" spans="1:6" ht="45" customHeight="1" x14ac:dyDescent="0.25">
      <c r="A2868" s="3" t="s">
        <v>981</v>
      </c>
      <c r="B2868" s="3" t="s">
        <v>5828</v>
      </c>
      <c r="C2868" s="3" t="s">
        <v>5783</v>
      </c>
      <c r="D2868" s="3" t="s">
        <v>5784</v>
      </c>
      <c r="E2868" s="3" t="s">
        <v>5785</v>
      </c>
      <c r="F2868" s="3" t="s">
        <v>2852</v>
      </c>
    </row>
    <row r="2869" spans="1:6" ht="45" customHeight="1" x14ac:dyDescent="0.25">
      <c r="A2869" s="3" t="s">
        <v>981</v>
      </c>
      <c r="B2869" s="3" t="s">
        <v>5829</v>
      </c>
      <c r="C2869" s="3" t="s">
        <v>5787</v>
      </c>
      <c r="D2869" s="3" t="s">
        <v>2875</v>
      </c>
      <c r="E2869" s="3" t="s">
        <v>5788</v>
      </c>
      <c r="F2869" s="3" t="s">
        <v>2852</v>
      </c>
    </row>
    <row r="2870" spans="1:6" ht="45" customHeight="1" x14ac:dyDescent="0.25">
      <c r="A2870" s="3" t="s">
        <v>981</v>
      </c>
      <c r="B2870" s="3" t="s">
        <v>5830</v>
      </c>
      <c r="C2870" s="3" t="s">
        <v>5790</v>
      </c>
      <c r="D2870" s="3" t="s">
        <v>5791</v>
      </c>
      <c r="E2870" s="3" t="s">
        <v>2880</v>
      </c>
      <c r="F2870" s="3" t="s">
        <v>2852</v>
      </c>
    </row>
    <row r="2871" spans="1:6" ht="45" customHeight="1" x14ac:dyDescent="0.25">
      <c r="A2871" s="3" t="s">
        <v>981</v>
      </c>
      <c r="B2871" s="3" t="s">
        <v>5831</v>
      </c>
      <c r="C2871" s="3" t="s">
        <v>5794</v>
      </c>
      <c r="D2871" s="3" t="s">
        <v>5795</v>
      </c>
      <c r="E2871" s="3" t="s">
        <v>5796</v>
      </c>
      <c r="F2871" s="3" t="s">
        <v>2852</v>
      </c>
    </row>
    <row r="2872" spans="1:6" ht="45" customHeight="1" x14ac:dyDescent="0.25">
      <c r="A2872" s="3" t="s">
        <v>981</v>
      </c>
      <c r="B2872" s="3" t="s">
        <v>5832</v>
      </c>
      <c r="C2872" s="3" t="s">
        <v>5798</v>
      </c>
      <c r="D2872" s="3" t="s">
        <v>5799</v>
      </c>
      <c r="E2872" s="3" t="s">
        <v>5800</v>
      </c>
      <c r="F2872" s="3" t="s">
        <v>2852</v>
      </c>
    </row>
    <row r="2873" spans="1:6" ht="45" customHeight="1" x14ac:dyDescent="0.25">
      <c r="A2873" s="3" t="s">
        <v>981</v>
      </c>
      <c r="B2873" s="3" t="s">
        <v>5833</v>
      </c>
      <c r="C2873" s="3" t="s">
        <v>5802</v>
      </c>
      <c r="D2873" s="3" t="s">
        <v>5803</v>
      </c>
      <c r="E2873" s="3" t="s">
        <v>5804</v>
      </c>
      <c r="F2873" s="3" t="s">
        <v>2852</v>
      </c>
    </row>
    <row r="2874" spans="1:6" ht="45" customHeight="1" x14ac:dyDescent="0.25">
      <c r="A2874" s="3" t="s">
        <v>981</v>
      </c>
      <c r="B2874" s="3" t="s">
        <v>5834</v>
      </c>
      <c r="C2874" s="3" t="s">
        <v>5810</v>
      </c>
      <c r="D2874" s="3" t="s">
        <v>5811</v>
      </c>
      <c r="E2874" s="3" t="s">
        <v>5812</v>
      </c>
      <c r="F2874" s="3" t="s">
        <v>2852</v>
      </c>
    </row>
    <row r="2875" spans="1:6" ht="45" customHeight="1" x14ac:dyDescent="0.25">
      <c r="A2875" s="3" t="s">
        <v>981</v>
      </c>
      <c r="B2875" s="3" t="s">
        <v>5835</v>
      </c>
      <c r="C2875" s="3" t="s">
        <v>5814</v>
      </c>
      <c r="D2875" s="3" t="s">
        <v>5815</v>
      </c>
      <c r="E2875" s="3" t="s">
        <v>2875</v>
      </c>
      <c r="F2875" s="3" t="s">
        <v>2852</v>
      </c>
    </row>
    <row r="2876" spans="1:6" ht="45" customHeight="1" x14ac:dyDescent="0.25">
      <c r="A2876" s="3" t="s">
        <v>981</v>
      </c>
      <c r="B2876" s="3" t="s">
        <v>5836</v>
      </c>
      <c r="C2876" s="3" t="s">
        <v>5817</v>
      </c>
      <c r="D2876" s="3" t="s">
        <v>5818</v>
      </c>
      <c r="E2876" s="3" t="s">
        <v>5818</v>
      </c>
      <c r="F2876" s="3" t="s">
        <v>2852</v>
      </c>
    </row>
    <row r="2877" spans="1:6" ht="45" customHeight="1" x14ac:dyDescent="0.25">
      <c r="A2877" s="3" t="s">
        <v>981</v>
      </c>
      <c r="B2877" s="3" t="s">
        <v>5837</v>
      </c>
      <c r="C2877" s="3" t="s">
        <v>4678</v>
      </c>
      <c r="D2877" s="3" t="s">
        <v>4679</v>
      </c>
      <c r="E2877" s="3" t="s">
        <v>4680</v>
      </c>
      <c r="F2877" s="3" t="s">
        <v>2852</v>
      </c>
    </row>
    <row r="2878" spans="1:6" ht="45" customHeight="1" x14ac:dyDescent="0.25">
      <c r="A2878" s="3" t="s">
        <v>981</v>
      </c>
      <c r="B2878" s="3" t="s">
        <v>5838</v>
      </c>
      <c r="C2878" s="3" t="s">
        <v>2849</v>
      </c>
      <c r="D2878" s="3" t="s">
        <v>2850</v>
      </c>
      <c r="E2878" s="3" t="s">
        <v>2851</v>
      </c>
      <c r="F2878" s="3" t="s">
        <v>2852</v>
      </c>
    </row>
    <row r="2879" spans="1:6" ht="45" customHeight="1" x14ac:dyDescent="0.25">
      <c r="A2879" s="3" t="s">
        <v>981</v>
      </c>
      <c r="B2879" s="3" t="s">
        <v>5839</v>
      </c>
      <c r="C2879" s="3" t="s">
        <v>5750</v>
      </c>
      <c r="D2879" s="3" t="s">
        <v>5751</v>
      </c>
      <c r="E2879" s="3" t="s">
        <v>5752</v>
      </c>
      <c r="F2879" s="3" t="s">
        <v>2852</v>
      </c>
    </row>
    <row r="2880" spans="1:6" ht="45" customHeight="1" x14ac:dyDescent="0.25">
      <c r="A2880" s="3" t="s">
        <v>981</v>
      </c>
      <c r="B2880" s="3" t="s">
        <v>5840</v>
      </c>
      <c r="C2880" s="3" t="s">
        <v>5754</v>
      </c>
      <c r="D2880" s="3" t="s">
        <v>2868</v>
      </c>
      <c r="E2880" s="3" t="s">
        <v>5755</v>
      </c>
      <c r="F2880" s="3" t="s">
        <v>2852</v>
      </c>
    </row>
    <row r="2881" spans="1:6" ht="45" customHeight="1" x14ac:dyDescent="0.25">
      <c r="A2881" s="3" t="s">
        <v>983</v>
      </c>
      <c r="B2881" s="3" t="s">
        <v>5841</v>
      </c>
      <c r="C2881" s="3" t="s">
        <v>74</v>
      </c>
      <c r="D2881" s="3" t="s">
        <v>74</v>
      </c>
      <c r="E2881" s="3" t="s">
        <v>74</v>
      </c>
      <c r="F2881" s="3" t="s">
        <v>5744</v>
      </c>
    </row>
    <row r="2882" spans="1:6" ht="45" customHeight="1" x14ac:dyDescent="0.25">
      <c r="A2882" s="3" t="s">
        <v>989</v>
      </c>
      <c r="B2882" s="3" t="s">
        <v>5842</v>
      </c>
      <c r="C2882" s="3" t="s">
        <v>74</v>
      </c>
      <c r="D2882" s="3" t="s">
        <v>74</v>
      </c>
      <c r="E2882" s="3" t="s">
        <v>74</v>
      </c>
      <c r="F2882" s="3" t="s">
        <v>2840</v>
      </c>
    </row>
    <row r="2883" spans="1:6" ht="45" customHeight="1" x14ac:dyDescent="0.25">
      <c r="A2883" s="3" t="s">
        <v>993</v>
      </c>
      <c r="B2883" s="3" t="s">
        <v>5843</v>
      </c>
      <c r="C2883" s="3" t="s">
        <v>74</v>
      </c>
      <c r="D2883" s="3" t="s">
        <v>74</v>
      </c>
      <c r="E2883" s="3" t="s">
        <v>74</v>
      </c>
      <c r="F2883" s="3" t="s">
        <v>2840</v>
      </c>
    </row>
    <row r="2884" spans="1:6" ht="45" customHeight="1" x14ac:dyDescent="0.25">
      <c r="A2884" s="3" t="s">
        <v>996</v>
      </c>
      <c r="B2884" s="3" t="s">
        <v>5844</v>
      </c>
      <c r="C2884" s="3" t="s">
        <v>74</v>
      </c>
      <c r="D2884" s="3" t="s">
        <v>74</v>
      </c>
      <c r="E2884" s="3" t="s">
        <v>74</v>
      </c>
      <c r="F2884" s="3" t="s">
        <v>2840</v>
      </c>
    </row>
    <row r="2885" spans="1:6" ht="45" customHeight="1" x14ac:dyDescent="0.25">
      <c r="A2885" s="3" t="s">
        <v>999</v>
      </c>
      <c r="B2885" s="3" t="s">
        <v>5845</v>
      </c>
      <c r="C2885" s="3" t="s">
        <v>5846</v>
      </c>
      <c r="D2885" s="3" t="s">
        <v>5799</v>
      </c>
      <c r="E2885" s="3" t="s">
        <v>5800</v>
      </c>
      <c r="F2885" s="3" t="s">
        <v>2852</v>
      </c>
    </row>
    <row r="2886" spans="1:6" ht="45" customHeight="1" x14ac:dyDescent="0.25">
      <c r="A2886" s="3" t="s">
        <v>999</v>
      </c>
      <c r="B2886" s="3" t="s">
        <v>5847</v>
      </c>
      <c r="C2886" s="3" t="s">
        <v>5802</v>
      </c>
      <c r="D2886" s="3" t="s">
        <v>5803</v>
      </c>
      <c r="E2886" s="3" t="s">
        <v>5804</v>
      </c>
      <c r="F2886" s="3" t="s">
        <v>2852</v>
      </c>
    </row>
    <row r="2887" spans="1:6" ht="45" customHeight="1" x14ac:dyDescent="0.25">
      <c r="A2887" s="3" t="s">
        <v>999</v>
      </c>
      <c r="B2887" s="3" t="s">
        <v>5848</v>
      </c>
      <c r="C2887" s="3" t="s">
        <v>5806</v>
      </c>
      <c r="D2887" s="3" t="s">
        <v>5807</v>
      </c>
      <c r="E2887" s="3" t="s">
        <v>5808</v>
      </c>
      <c r="F2887" s="3" t="s">
        <v>2852</v>
      </c>
    </row>
    <row r="2888" spans="1:6" ht="45" customHeight="1" x14ac:dyDescent="0.25">
      <c r="A2888" s="3" t="s">
        <v>999</v>
      </c>
      <c r="B2888" s="3" t="s">
        <v>5849</v>
      </c>
      <c r="C2888" s="3" t="s">
        <v>5810</v>
      </c>
      <c r="D2888" s="3" t="s">
        <v>5811</v>
      </c>
      <c r="E2888" s="3" t="s">
        <v>5812</v>
      </c>
      <c r="F2888" s="3" t="s">
        <v>2852</v>
      </c>
    </row>
    <row r="2889" spans="1:6" ht="45" customHeight="1" x14ac:dyDescent="0.25">
      <c r="A2889" s="3" t="s">
        <v>999</v>
      </c>
      <c r="B2889" s="3" t="s">
        <v>5850</v>
      </c>
      <c r="C2889" s="3" t="s">
        <v>5814</v>
      </c>
      <c r="D2889" s="3" t="s">
        <v>5815</v>
      </c>
      <c r="E2889" s="3" t="s">
        <v>2875</v>
      </c>
      <c r="F2889" s="3" t="s">
        <v>2852</v>
      </c>
    </row>
    <row r="2890" spans="1:6" ht="45" customHeight="1" x14ac:dyDescent="0.25">
      <c r="A2890" s="3" t="s">
        <v>999</v>
      </c>
      <c r="B2890" s="3" t="s">
        <v>5851</v>
      </c>
      <c r="C2890" s="3" t="s">
        <v>5817</v>
      </c>
      <c r="D2890" s="3" t="s">
        <v>5818</v>
      </c>
      <c r="E2890" s="3" t="s">
        <v>5818</v>
      </c>
      <c r="F2890" s="3" t="s">
        <v>2852</v>
      </c>
    </row>
    <row r="2891" spans="1:6" ht="45" customHeight="1" x14ac:dyDescent="0.25">
      <c r="A2891" s="3" t="s">
        <v>999</v>
      </c>
      <c r="B2891" s="3" t="s">
        <v>5852</v>
      </c>
      <c r="C2891" s="3" t="s">
        <v>4678</v>
      </c>
      <c r="D2891" s="3" t="s">
        <v>4679</v>
      </c>
      <c r="E2891" s="3" t="s">
        <v>4680</v>
      </c>
      <c r="F2891" s="3" t="s">
        <v>2852</v>
      </c>
    </row>
    <row r="2892" spans="1:6" ht="45" customHeight="1" x14ac:dyDescent="0.25">
      <c r="A2892" s="3" t="s">
        <v>999</v>
      </c>
      <c r="B2892" s="3" t="s">
        <v>5853</v>
      </c>
      <c r="C2892" s="3" t="s">
        <v>2849</v>
      </c>
      <c r="D2892" s="3" t="s">
        <v>2850</v>
      </c>
      <c r="E2892" s="3" t="s">
        <v>2851</v>
      </c>
      <c r="F2892" s="3" t="s">
        <v>2852</v>
      </c>
    </row>
    <row r="2893" spans="1:6" ht="45" customHeight="1" x14ac:dyDescent="0.25">
      <c r="A2893" s="3" t="s">
        <v>999</v>
      </c>
      <c r="B2893" s="3" t="s">
        <v>5854</v>
      </c>
      <c r="C2893" s="3" t="s">
        <v>5750</v>
      </c>
      <c r="D2893" s="3" t="s">
        <v>5751</v>
      </c>
      <c r="E2893" s="3" t="s">
        <v>5752</v>
      </c>
      <c r="F2893" s="3" t="s">
        <v>2852</v>
      </c>
    </row>
    <row r="2894" spans="1:6" ht="45" customHeight="1" x14ac:dyDescent="0.25">
      <c r="A2894" s="3" t="s">
        <v>999</v>
      </c>
      <c r="B2894" s="3" t="s">
        <v>5855</v>
      </c>
      <c r="C2894" s="3" t="s">
        <v>2940</v>
      </c>
      <c r="D2894" s="3" t="s">
        <v>2941</v>
      </c>
      <c r="E2894" s="3" t="s">
        <v>2880</v>
      </c>
      <c r="F2894" s="3" t="s">
        <v>2852</v>
      </c>
    </row>
    <row r="2895" spans="1:6" ht="45" customHeight="1" x14ac:dyDescent="0.25">
      <c r="A2895" s="3" t="s">
        <v>999</v>
      </c>
      <c r="B2895" s="3" t="s">
        <v>5856</v>
      </c>
      <c r="C2895" s="3" t="s">
        <v>5757</v>
      </c>
      <c r="D2895" s="3" t="s">
        <v>2898</v>
      </c>
      <c r="E2895" s="3" t="s">
        <v>5758</v>
      </c>
      <c r="F2895" s="3" t="s">
        <v>2852</v>
      </c>
    </row>
    <row r="2896" spans="1:6" ht="45" customHeight="1" x14ac:dyDescent="0.25">
      <c r="A2896" s="3" t="s">
        <v>999</v>
      </c>
      <c r="B2896" s="3" t="s">
        <v>5857</v>
      </c>
      <c r="C2896" s="3" t="s">
        <v>5760</v>
      </c>
      <c r="D2896" s="3" t="s">
        <v>5761</v>
      </c>
      <c r="E2896" s="3" t="s">
        <v>5762</v>
      </c>
      <c r="F2896" s="3" t="s">
        <v>2852</v>
      </c>
    </row>
    <row r="2897" spans="1:6" ht="45" customHeight="1" x14ac:dyDescent="0.25">
      <c r="A2897" s="3" t="s">
        <v>999</v>
      </c>
      <c r="B2897" s="3" t="s">
        <v>5858</v>
      </c>
      <c r="C2897" s="3" t="s">
        <v>5859</v>
      </c>
      <c r="D2897" s="3" t="s">
        <v>2860</v>
      </c>
      <c r="E2897" s="3" t="s">
        <v>5860</v>
      </c>
      <c r="F2897" s="3" t="s">
        <v>2852</v>
      </c>
    </row>
    <row r="2898" spans="1:6" ht="45" customHeight="1" x14ac:dyDescent="0.25">
      <c r="A2898" s="3" t="s">
        <v>999</v>
      </c>
      <c r="B2898" s="3" t="s">
        <v>5861</v>
      </c>
      <c r="C2898" s="3" t="s">
        <v>5764</v>
      </c>
      <c r="D2898" s="3" t="s">
        <v>2864</v>
      </c>
      <c r="E2898" s="3" t="s">
        <v>5765</v>
      </c>
      <c r="F2898" s="3" t="s">
        <v>2852</v>
      </c>
    </row>
    <row r="2899" spans="1:6" ht="45" customHeight="1" x14ac:dyDescent="0.25">
      <c r="A2899" s="3" t="s">
        <v>999</v>
      </c>
      <c r="B2899" s="3" t="s">
        <v>5862</v>
      </c>
      <c r="C2899" s="3" t="s">
        <v>5767</v>
      </c>
      <c r="D2899" s="3" t="s">
        <v>5768</v>
      </c>
      <c r="E2899" s="3" t="s">
        <v>5769</v>
      </c>
      <c r="F2899" s="3" t="s">
        <v>2852</v>
      </c>
    </row>
    <row r="2900" spans="1:6" ht="45" customHeight="1" x14ac:dyDescent="0.25">
      <c r="A2900" s="3" t="s">
        <v>999</v>
      </c>
      <c r="B2900" s="3" t="s">
        <v>5863</v>
      </c>
      <c r="C2900" s="3" t="s">
        <v>2893</v>
      </c>
      <c r="D2900" s="3" t="s">
        <v>2894</v>
      </c>
      <c r="E2900" s="3" t="s">
        <v>2895</v>
      </c>
      <c r="F2900" s="3" t="s">
        <v>2852</v>
      </c>
    </row>
    <row r="2901" spans="1:6" ht="45" customHeight="1" x14ac:dyDescent="0.25">
      <c r="A2901" s="3" t="s">
        <v>999</v>
      </c>
      <c r="B2901" s="3" t="s">
        <v>5864</v>
      </c>
      <c r="C2901" s="3" t="s">
        <v>5783</v>
      </c>
      <c r="D2901" s="3" t="s">
        <v>5784</v>
      </c>
      <c r="E2901" s="3" t="s">
        <v>5785</v>
      </c>
      <c r="F2901" s="3" t="s">
        <v>2852</v>
      </c>
    </row>
    <row r="2902" spans="1:6" ht="45" customHeight="1" x14ac:dyDescent="0.25">
      <c r="A2902" s="3" t="s">
        <v>999</v>
      </c>
      <c r="B2902" s="3" t="s">
        <v>5865</v>
      </c>
      <c r="C2902" s="3" t="s">
        <v>5787</v>
      </c>
      <c r="D2902" s="3" t="s">
        <v>2875</v>
      </c>
      <c r="E2902" s="3" t="s">
        <v>5788</v>
      </c>
      <c r="F2902" s="3" t="s">
        <v>2852</v>
      </c>
    </row>
    <row r="2903" spans="1:6" ht="45" customHeight="1" x14ac:dyDescent="0.25">
      <c r="A2903" s="3" t="s">
        <v>999</v>
      </c>
      <c r="B2903" s="3" t="s">
        <v>5866</v>
      </c>
      <c r="C2903" s="3" t="s">
        <v>5790</v>
      </c>
      <c r="D2903" s="3" t="s">
        <v>5791</v>
      </c>
      <c r="E2903" s="3" t="s">
        <v>2880</v>
      </c>
      <c r="F2903" s="3" t="s">
        <v>2852</v>
      </c>
    </row>
    <row r="2904" spans="1:6" ht="45" customHeight="1" x14ac:dyDescent="0.25">
      <c r="A2904" s="3" t="s">
        <v>999</v>
      </c>
      <c r="B2904" s="3" t="s">
        <v>5867</v>
      </c>
      <c r="C2904" s="3" t="s">
        <v>2878</v>
      </c>
      <c r="D2904" s="3" t="s">
        <v>2879</v>
      </c>
      <c r="E2904" s="3" t="s">
        <v>2880</v>
      </c>
      <c r="F2904" s="3" t="s">
        <v>2852</v>
      </c>
    </row>
    <row r="2905" spans="1:6" ht="45" customHeight="1" x14ac:dyDescent="0.25">
      <c r="A2905" s="3" t="s">
        <v>999</v>
      </c>
      <c r="B2905" s="3" t="s">
        <v>5868</v>
      </c>
      <c r="C2905" s="3" t="s">
        <v>5794</v>
      </c>
      <c r="D2905" s="3" t="s">
        <v>5795</v>
      </c>
      <c r="E2905" s="3" t="s">
        <v>5796</v>
      </c>
      <c r="F2905" s="3" t="s">
        <v>2852</v>
      </c>
    </row>
    <row r="2906" spans="1:6" ht="45" customHeight="1" x14ac:dyDescent="0.25">
      <c r="A2906" s="3" t="s">
        <v>1002</v>
      </c>
      <c r="B2906" s="3" t="s">
        <v>5869</v>
      </c>
      <c r="C2906" s="3" t="s">
        <v>74</v>
      </c>
      <c r="D2906" s="3" t="s">
        <v>74</v>
      </c>
      <c r="E2906" s="3" t="s">
        <v>74</v>
      </c>
      <c r="F2906" s="3" t="s">
        <v>2840</v>
      </c>
    </row>
    <row r="2907" spans="1:6" ht="45" customHeight="1" x14ac:dyDescent="0.25">
      <c r="A2907" s="3" t="s">
        <v>1005</v>
      </c>
      <c r="B2907" s="3" t="s">
        <v>5870</v>
      </c>
      <c r="C2907" s="3" t="s">
        <v>5802</v>
      </c>
      <c r="D2907" s="3" t="s">
        <v>5803</v>
      </c>
      <c r="E2907" s="3" t="s">
        <v>5804</v>
      </c>
      <c r="F2907" s="3" t="s">
        <v>2852</v>
      </c>
    </row>
    <row r="2908" spans="1:6" ht="45" customHeight="1" x14ac:dyDescent="0.25">
      <c r="A2908" s="3" t="s">
        <v>1005</v>
      </c>
      <c r="B2908" s="3" t="s">
        <v>5871</v>
      </c>
      <c r="C2908" s="3" t="s">
        <v>5810</v>
      </c>
      <c r="D2908" s="3" t="s">
        <v>5811</v>
      </c>
      <c r="E2908" s="3" t="s">
        <v>5812</v>
      </c>
      <c r="F2908" s="3" t="s">
        <v>2852</v>
      </c>
    </row>
    <row r="2909" spans="1:6" ht="45" customHeight="1" x14ac:dyDescent="0.25">
      <c r="A2909" s="3" t="s">
        <v>1005</v>
      </c>
      <c r="B2909" s="3" t="s">
        <v>5872</v>
      </c>
      <c r="C2909" s="3" t="s">
        <v>5814</v>
      </c>
      <c r="D2909" s="3" t="s">
        <v>5815</v>
      </c>
      <c r="E2909" s="3" t="s">
        <v>2875</v>
      </c>
      <c r="F2909" s="3" t="s">
        <v>2852</v>
      </c>
    </row>
    <row r="2910" spans="1:6" ht="45" customHeight="1" x14ac:dyDescent="0.25">
      <c r="A2910" s="3" t="s">
        <v>1005</v>
      </c>
      <c r="B2910" s="3" t="s">
        <v>5873</v>
      </c>
      <c r="C2910" s="3" t="s">
        <v>5817</v>
      </c>
      <c r="D2910" s="3" t="s">
        <v>5818</v>
      </c>
      <c r="E2910" s="3" t="s">
        <v>5818</v>
      </c>
      <c r="F2910" s="3" t="s">
        <v>2852</v>
      </c>
    </row>
    <row r="2911" spans="1:6" ht="45" customHeight="1" x14ac:dyDescent="0.25">
      <c r="A2911" s="3" t="s">
        <v>1005</v>
      </c>
      <c r="B2911" s="3" t="s">
        <v>5874</v>
      </c>
      <c r="C2911" s="3" t="s">
        <v>2849</v>
      </c>
      <c r="D2911" s="3" t="s">
        <v>2850</v>
      </c>
      <c r="E2911" s="3" t="s">
        <v>2851</v>
      </c>
      <c r="F2911" s="3" t="s">
        <v>2852</v>
      </c>
    </row>
    <row r="2912" spans="1:6" ht="45" customHeight="1" x14ac:dyDescent="0.25">
      <c r="A2912" s="3" t="s">
        <v>1005</v>
      </c>
      <c r="B2912" s="3" t="s">
        <v>5875</v>
      </c>
      <c r="C2912" s="3" t="s">
        <v>5750</v>
      </c>
      <c r="D2912" s="3" t="s">
        <v>5751</v>
      </c>
      <c r="E2912" s="3" t="s">
        <v>5752</v>
      </c>
      <c r="F2912" s="3" t="s">
        <v>2852</v>
      </c>
    </row>
    <row r="2913" spans="1:6" ht="45" customHeight="1" x14ac:dyDescent="0.25">
      <c r="A2913" s="3" t="s">
        <v>1005</v>
      </c>
      <c r="B2913" s="3" t="s">
        <v>5876</v>
      </c>
      <c r="C2913" s="3" t="s">
        <v>2940</v>
      </c>
      <c r="D2913" s="3" t="s">
        <v>2941</v>
      </c>
      <c r="E2913" s="3" t="s">
        <v>2880</v>
      </c>
      <c r="F2913" s="3" t="s">
        <v>2852</v>
      </c>
    </row>
    <row r="2914" spans="1:6" ht="45" customHeight="1" x14ac:dyDescent="0.25">
      <c r="A2914" s="3" t="s">
        <v>1005</v>
      </c>
      <c r="B2914" s="3" t="s">
        <v>5877</v>
      </c>
      <c r="C2914" s="3" t="s">
        <v>5757</v>
      </c>
      <c r="D2914" s="3" t="s">
        <v>2898</v>
      </c>
      <c r="E2914" s="3" t="s">
        <v>5758</v>
      </c>
      <c r="F2914" s="3" t="s">
        <v>2852</v>
      </c>
    </row>
    <row r="2915" spans="1:6" ht="45" customHeight="1" x14ac:dyDescent="0.25">
      <c r="A2915" s="3" t="s">
        <v>1005</v>
      </c>
      <c r="B2915" s="3" t="s">
        <v>5878</v>
      </c>
      <c r="C2915" s="3" t="s">
        <v>5760</v>
      </c>
      <c r="D2915" s="3" t="s">
        <v>5761</v>
      </c>
      <c r="E2915" s="3" t="s">
        <v>5762</v>
      </c>
      <c r="F2915" s="3" t="s">
        <v>2852</v>
      </c>
    </row>
    <row r="2916" spans="1:6" ht="45" customHeight="1" x14ac:dyDescent="0.25">
      <c r="A2916" s="3" t="s">
        <v>1005</v>
      </c>
      <c r="B2916" s="3" t="s">
        <v>5879</v>
      </c>
      <c r="C2916" s="3" t="s">
        <v>5859</v>
      </c>
      <c r="D2916" s="3" t="s">
        <v>2860</v>
      </c>
      <c r="E2916" s="3" t="s">
        <v>5860</v>
      </c>
      <c r="F2916" s="3" t="s">
        <v>2852</v>
      </c>
    </row>
    <row r="2917" spans="1:6" ht="45" customHeight="1" x14ac:dyDescent="0.25">
      <c r="A2917" s="3" t="s">
        <v>1005</v>
      </c>
      <c r="B2917" s="3" t="s">
        <v>5880</v>
      </c>
      <c r="C2917" s="3" t="s">
        <v>5764</v>
      </c>
      <c r="D2917" s="3" t="s">
        <v>2864</v>
      </c>
      <c r="E2917" s="3" t="s">
        <v>5765</v>
      </c>
      <c r="F2917" s="3" t="s">
        <v>2852</v>
      </c>
    </row>
    <row r="2918" spans="1:6" ht="45" customHeight="1" x14ac:dyDescent="0.25">
      <c r="A2918" s="3" t="s">
        <v>1005</v>
      </c>
      <c r="B2918" s="3" t="s">
        <v>5881</v>
      </c>
      <c r="C2918" s="3" t="s">
        <v>5767</v>
      </c>
      <c r="D2918" s="3" t="s">
        <v>5768</v>
      </c>
      <c r="E2918" s="3" t="s">
        <v>5769</v>
      </c>
      <c r="F2918" s="3" t="s">
        <v>2852</v>
      </c>
    </row>
    <row r="2919" spans="1:6" ht="45" customHeight="1" x14ac:dyDescent="0.25">
      <c r="A2919" s="3" t="s">
        <v>1005</v>
      </c>
      <c r="B2919" s="3" t="s">
        <v>5882</v>
      </c>
      <c r="C2919" s="3" t="s">
        <v>2893</v>
      </c>
      <c r="D2919" s="3" t="s">
        <v>2894</v>
      </c>
      <c r="E2919" s="3" t="s">
        <v>2895</v>
      </c>
      <c r="F2919" s="3" t="s">
        <v>2852</v>
      </c>
    </row>
    <row r="2920" spans="1:6" ht="45" customHeight="1" x14ac:dyDescent="0.25">
      <c r="A2920" s="3" t="s">
        <v>1005</v>
      </c>
      <c r="B2920" s="3" t="s">
        <v>5883</v>
      </c>
      <c r="C2920" s="3" t="s">
        <v>5783</v>
      </c>
      <c r="D2920" s="3" t="s">
        <v>5784</v>
      </c>
      <c r="E2920" s="3" t="s">
        <v>5785</v>
      </c>
      <c r="F2920" s="3" t="s">
        <v>2852</v>
      </c>
    </row>
    <row r="2921" spans="1:6" ht="45" customHeight="1" x14ac:dyDescent="0.25">
      <c r="A2921" s="3" t="s">
        <v>1005</v>
      </c>
      <c r="B2921" s="3" t="s">
        <v>5884</v>
      </c>
      <c r="C2921" s="3" t="s">
        <v>5787</v>
      </c>
      <c r="D2921" s="3" t="s">
        <v>2875</v>
      </c>
      <c r="E2921" s="3" t="s">
        <v>5788</v>
      </c>
      <c r="F2921" s="3" t="s">
        <v>2852</v>
      </c>
    </row>
    <row r="2922" spans="1:6" ht="45" customHeight="1" x14ac:dyDescent="0.25">
      <c r="A2922" s="3" t="s">
        <v>1005</v>
      </c>
      <c r="B2922" s="3" t="s">
        <v>5885</v>
      </c>
      <c r="C2922" s="3" t="s">
        <v>5790</v>
      </c>
      <c r="D2922" s="3" t="s">
        <v>5791</v>
      </c>
      <c r="E2922" s="3" t="s">
        <v>2880</v>
      </c>
      <c r="F2922" s="3" t="s">
        <v>2852</v>
      </c>
    </row>
    <row r="2923" spans="1:6" ht="45" customHeight="1" x14ac:dyDescent="0.25">
      <c r="A2923" s="3" t="s">
        <v>1005</v>
      </c>
      <c r="B2923" s="3" t="s">
        <v>5886</v>
      </c>
      <c r="C2923" s="3" t="s">
        <v>2878</v>
      </c>
      <c r="D2923" s="3" t="s">
        <v>2879</v>
      </c>
      <c r="E2923" s="3" t="s">
        <v>2880</v>
      </c>
      <c r="F2923" s="3" t="s">
        <v>2852</v>
      </c>
    </row>
    <row r="2924" spans="1:6" ht="45" customHeight="1" x14ac:dyDescent="0.25">
      <c r="A2924" s="3" t="s">
        <v>1005</v>
      </c>
      <c r="B2924" s="3" t="s">
        <v>5887</v>
      </c>
      <c r="C2924" s="3" t="s">
        <v>5794</v>
      </c>
      <c r="D2924" s="3" t="s">
        <v>5795</v>
      </c>
      <c r="E2924" s="3" t="s">
        <v>5796</v>
      </c>
      <c r="F2924" s="3" t="s">
        <v>2852</v>
      </c>
    </row>
    <row r="2925" spans="1:6" ht="45" customHeight="1" x14ac:dyDescent="0.25">
      <c r="A2925" s="3" t="s">
        <v>1008</v>
      </c>
      <c r="B2925" s="3" t="s">
        <v>5888</v>
      </c>
      <c r="C2925" s="3" t="s">
        <v>74</v>
      </c>
      <c r="D2925" s="3" t="s">
        <v>74</v>
      </c>
      <c r="E2925" s="3" t="s">
        <v>74</v>
      </c>
      <c r="F2925" s="3" t="s">
        <v>2840</v>
      </c>
    </row>
    <row r="2926" spans="1:6" ht="45" customHeight="1" x14ac:dyDescent="0.25">
      <c r="A2926" s="3" t="s">
        <v>1014</v>
      </c>
      <c r="B2926" s="3" t="s">
        <v>5889</v>
      </c>
      <c r="C2926" s="3" t="s">
        <v>74</v>
      </c>
      <c r="D2926" s="3" t="s">
        <v>74</v>
      </c>
      <c r="E2926" s="3" t="s">
        <v>74</v>
      </c>
      <c r="F2926" s="3" t="s">
        <v>2840</v>
      </c>
    </row>
    <row r="2927" spans="1:6" ht="45" customHeight="1" x14ac:dyDescent="0.25">
      <c r="A2927" s="3" t="s">
        <v>1019</v>
      </c>
      <c r="B2927" s="3" t="s">
        <v>5890</v>
      </c>
      <c r="C2927" s="3" t="s">
        <v>74</v>
      </c>
      <c r="D2927" s="3" t="s">
        <v>74</v>
      </c>
      <c r="E2927" s="3" t="s">
        <v>74</v>
      </c>
      <c r="F2927" s="3" t="s">
        <v>2840</v>
      </c>
    </row>
    <row r="2928" spans="1:6" ht="45" customHeight="1" x14ac:dyDescent="0.25">
      <c r="A2928" s="3" t="s">
        <v>1022</v>
      </c>
      <c r="B2928" s="3" t="s">
        <v>5891</v>
      </c>
      <c r="C2928" s="3" t="s">
        <v>74</v>
      </c>
      <c r="D2928" s="3" t="s">
        <v>74</v>
      </c>
      <c r="E2928" s="3" t="s">
        <v>74</v>
      </c>
      <c r="F2928" s="3" t="s">
        <v>2840</v>
      </c>
    </row>
    <row r="2929" spans="1:6" ht="45" customHeight="1" x14ac:dyDescent="0.25">
      <c r="A2929" s="3" t="s">
        <v>1025</v>
      </c>
      <c r="B2929" s="3" t="s">
        <v>5892</v>
      </c>
      <c r="C2929" s="3" t="s">
        <v>74</v>
      </c>
      <c r="D2929" s="3" t="s">
        <v>74</v>
      </c>
      <c r="E2929" s="3" t="s">
        <v>74</v>
      </c>
      <c r="F2929" s="3" t="s">
        <v>2840</v>
      </c>
    </row>
    <row r="2930" spans="1:6" ht="45" customHeight="1" x14ac:dyDescent="0.25">
      <c r="A2930" s="3" t="s">
        <v>1027</v>
      </c>
      <c r="B2930" s="3" t="s">
        <v>5893</v>
      </c>
      <c r="C2930" s="3" t="s">
        <v>74</v>
      </c>
      <c r="D2930" s="3" t="s">
        <v>74</v>
      </c>
      <c r="E2930" s="3" t="s">
        <v>74</v>
      </c>
      <c r="F2930" s="3" t="s">
        <v>2840</v>
      </c>
    </row>
    <row r="2931" spans="1:6" ht="45" customHeight="1" x14ac:dyDescent="0.25">
      <c r="A2931" s="3" t="s">
        <v>1030</v>
      </c>
      <c r="B2931" s="3" t="s">
        <v>5894</v>
      </c>
      <c r="C2931" s="3" t="s">
        <v>5783</v>
      </c>
      <c r="D2931" s="3" t="s">
        <v>5784</v>
      </c>
      <c r="E2931" s="3" t="s">
        <v>5785</v>
      </c>
      <c r="F2931" s="3" t="s">
        <v>2852</v>
      </c>
    </row>
    <row r="2932" spans="1:6" ht="45" customHeight="1" x14ac:dyDescent="0.25">
      <c r="A2932" s="3" t="s">
        <v>1030</v>
      </c>
      <c r="B2932" s="3" t="s">
        <v>5895</v>
      </c>
      <c r="C2932" s="3" t="s">
        <v>5787</v>
      </c>
      <c r="D2932" s="3" t="s">
        <v>2875</v>
      </c>
      <c r="E2932" s="3" t="s">
        <v>5788</v>
      </c>
      <c r="F2932" s="3" t="s">
        <v>2852</v>
      </c>
    </row>
    <row r="2933" spans="1:6" ht="45" customHeight="1" x14ac:dyDescent="0.25">
      <c r="A2933" s="3" t="s">
        <v>1030</v>
      </c>
      <c r="B2933" s="3" t="s">
        <v>5896</v>
      </c>
      <c r="C2933" s="3" t="s">
        <v>5794</v>
      </c>
      <c r="D2933" s="3" t="s">
        <v>5795</v>
      </c>
      <c r="E2933" s="3" t="s">
        <v>5796</v>
      </c>
      <c r="F2933" s="3" t="s">
        <v>2852</v>
      </c>
    </row>
    <row r="2934" spans="1:6" ht="45" customHeight="1" x14ac:dyDescent="0.25">
      <c r="A2934" s="3" t="s">
        <v>1030</v>
      </c>
      <c r="B2934" s="3" t="s">
        <v>5897</v>
      </c>
      <c r="C2934" s="3" t="s">
        <v>5846</v>
      </c>
      <c r="D2934" s="3" t="s">
        <v>5799</v>
      </c>
      <c r="E2934" s="3" t="s">
        <v>5800</v>
      </c>
      <c r="F2934" s="3" t="s">
        <v>2852</v>
      </c>
    </row>
    <row r="2935" spans="1:6" ht="45" customHeight="1" x14ac:dyDescent="0.25">
      <c r="A2935" s="3" t="s">
        <v>1030</v>
      </c>
      <c r="B2935" s="3" t="s">
        <v>5898</v>
      </c>
      <c r="C2935" s="3" t="s">
        <v>5802</v>
      </c>
      <c r="D2935" s="3" t="s">
        <v>5803</v>
      </c>
      <c r="E2935" s="3" t="s">
        <v>5804</v>
      </c>
      <c r="F2935" s="3" t="s">
        <v>2852</v>
      </c>
    </row>
    <row r="2936" spans="1:6" ht="45" customHeight="1" x14ac:dyDescent="0.25">
      <c r="A2936" s="3" t="s">
        <v>1030</v>
      </c>
      <c r="B2936" s="3" t="s">
        <v>5899</v>
      </c>
      <c r="C2936" s="3" t="s">
        <v>5806</v>
      </c>
      <c r="D2936" s="3" t="s">
        <v>5807</v>
      </c>
      <c r="E2936" s="3" t="s">
        <v>5808</v>
      </c>
      <c r="F2936" s="3" t="s">
        <v>2852</v>
      </c>
    </row>
    <row r="2937" spans="1:6" ht="45" customHeight="1" x14ac:dyDescent="0.25">
      <c r="A2937" s="3" t="s">
        <v>1030</v>
      </c>
      <c r="B2937" s="3" t="s">
        <v>5900</v>
      </c>
      <c r="C2937" s="3" t="s">
        <v>5810</v>
      </c>
      <c r="D2937" s="3" t="s">
        <v>5811</v>
      </c>
      <c r="E2937" s="3" t="s">
        <v>5812</v>
      </c>
      <c r="F2937" s="3" t="s">
        <v>2852</v>
      </c>
    </row>
    <row r="2938" spans="1:6" ht="45" customHeight="1" x14ac:dyDescent="0.25">
      <c r="A2938" s="3" t="s">
        <v>1030</v>
      </c>
      <c r="B2938" s="3" t="s">
        <v>5901</v>
      </c>
      <c r="C2938" s="3" t="s">
        <v>5814</v>
      </c>
      <c r="D2938" s="3" t="s">
        <v>5815</v>
      </c>
      <c r="E2938" s="3" t="s">
        <v>2875</v>
      </c>
      <c r="F2938" s="3" t="s">
        <v>2852</v>
      </c>
    </row>
    <row r="2939" spans="1:6" ht="45" customHeight="1" x14ac:dyDescent="0.25">
      <c r="A2939" s="3" t="s">
        <v>1030</v>
      </c>
      <c r="B2939" s="3" t="s">
        <v>5902</v>
      </c>
      <c r="C2939" s="3" t="s">
        <v>5817</v>
      </c>
      <c r="D2939" s="3" t="s">
        <v>5818</v>
      </c>
      <c r="E2939" s="3" t="s">
        <v>5818</v>
      </c>
      <c r="F2939" s="3" t="s">
        <v>2852</v>
      </c>
    </row>
    <row r="2940" spans="1:6" ht="45" customHeight="1" x14ac:dyDescent="0.25">
      <c r="A2940" s="3" t="s">
        <v>1030</v>
      </c>
      <c r="B2940" s="3" t="s">
        <v>5903</v>
      </c>
      <c r="C2940" s="3" t="s">
        <v>4678</v>
      </c>
      <c r="D2940" s="3" t="s">
        <v>4679</v>
      </c>
      <c r="E2940" s="3" t="s">
        <v>4680</v>
      </c>
      <c r="F2940" s="3" t="s">
        <v>2852</v>
      </c>
    </row>
    <row r="2941" spans="1:6" ht="45" customHeight="1" x14ac:dyDescent="0.25">
      <c r="A2941" s="3" t="s">
        <v>1030</v>
      </c>
      <c r="B2941" s="3" t="s">
        <v>5904</v>
      </c>
      <c r="C2941" s="3" t="s">
        <v>2849</v>
      </c>
      <c r="D2941" s="3" t="s">
        <v>2850</v>
      </c>
      <c r="E2941" s="3" t="s">
        <v>2851</v>
      </c>
      <c r="F2941" s="3" t="s">
        <v>2852</v>
      </c>
    </row>
    <row r="2942" spans="1:6" ht="45" customHeight="1" x14ac:dyDescent="0.25">
      <c r="A2942" s="3" t="s">
        <v>1030</v>
      </c>
      <c r="B2942" s="3" t="s">
        <v>5905</v>
      </c>
      <c r="C2942" s="3" t="s">
        <v>5750</v>
      </c>
      <c r="D2942" s="3" t="s">
        <v>5751</v>
      </c>
      <c r="E2942" s="3" t="s">
        <v>5752</v>
      </c>
      <c r="F2942" s="3" t="s">
        <v>2852</v>
      </c>
    </row>
    <row r="2943" spans="1:6" ht="45" customHeight="1" x14ac:dyDescent="0.25">
      <c r="A2943" s="3" t="s">
        <v>1030</v>
      </c>
      <c r="B2943" s="3" t="s">
        <v>5906</v>
      </c>
      <c r="C2943" s="3" t="s">
        <v>2940</v>
      </c>
      <c r="D2943" s="3" t="s">
        <v>2941</v>
      </c>
      <c r="E2943" s="3" t="s">
        <v>2880</v>
      </c>
      <c r="F2943" s="3" t="s">
        <v>2852</v>
      </c>
    </row>
    <row r="2944" spans="1:6" ht="45" customHeight="1" x14ac:dyDescent="0.25">
      <c r="A2944" s="3" t="s">
        <v>1030</v>
      </c>
      <c r="B2944" s="3" t="s">
        <v>5907</v>
      </c>
      <c r="C2944" s="3" t="s">
        <v>5908</v>
      </c>
      <c r="D2944" s="3" t="s">
        <v>5909</v>
      </c>
      <c r="E2944" s="3" t="s">
        <v>5910</v>
      </c>
      <c r="F2944" s="3" t="s">
        <v>2852</v>
      </c>
    </row>
    <row r="2945" spans="1:6" ht="45" customHeight="1" x14ac:dyDescent="0.25">
      <c r="A2945" s="3" t="s">
        <v>1030</v>
      </c>
      <c r="B2945" s="3" t="s">
        <v>5911</v>
      </c>
      <c r="C2945" s="3" t="s">
        <v>5754</v>
      </c>
      <c r="D2945" s="3" t="s">
        <v>2868</v>
      </c>
      <c r="E2945" s="3" t="s">
        <v>5755</v>
      </c>
      <c r="F2945" s="3" t="s">
        <v>2852</v>
      </c>
    </row>
    <row r="2946" spans="1:6" ht="45" customHeight="1" x14ac:dyDescent="0.25">
      <c r="A2946" s="3" t="s">
        <v>1030</v>
      </c>
      <c r="B2946" s="3" t="s">
        <v>5912</v>
      </c>
      <c r="C2946" s="3" t="s">
        <v>5757</v>
      </c>
      <c r="D2946" s="3" t="s">
        <v>2898</v>
      </c>
      <c r="E2946" s="3" t="s">
        <v>5758</v>
      </c>
      <c r="F2946" s="3" t="s">
        <v>2852</v>
      </c>
    </row>
    <row r="2947" spans="1:6" ht="45" customHeight="1" x14ac:dyDescent="0.25">
      <c r="A2947" s="3" t="s">
        <v>1030</v>
      </c>
      <c r="B2947" s="3" t="s">
        <v>5913</v>
      </c>
      <c r="C2947" s="3" t="s">
        <v>5760</v>
      </c>
      <c r="D2947" s="3" t="s">
        <v>5761</v>
      </c>
      <c r="E2947" s="3" t="s">
        <v>5762</v>
      </c>
      <c r="F2947" s="3" t="s">
        <v>2852</v>
      </c>
    </row>
    <row r="2948" spans="1:6" ht="45" customHeight="1" x14ac:dyDescent="0.25">
      <c r="A2948" s="3" t="s">
        <v>1030</v>
      </c>
      <c r="B2948" s="3" t="s">
        <v>5914</v>
      </c>
      <c r="C2948" s="3" t="s">
        <v>5767</v>
      </c>
      <c r="D2948" s="3" t="s">
        <v>5768</v>
      </c>
      <c r="E2948" s="3" t="s">
        <v>5769</v>
      </c>
      <c r="F2948" s="3" t="s">
        <v>2852</v>
      </c>
    </row>
    <row r="2949" spans="1:6" ht="45" customHeight="1" x14ac:dyDescent="0.25">
      <c r="A2949" s="3" t="s">
        <v>1030</v>
      </c>
      <c r="B2949" s="3" t="s">
        <v>5915</v>
      </c>
      <c r="C2949" s="3" t="s">
        <v>5771</v>
      </c>
      <c r="D2949" s="3" t="s">
        <v>5772</v>
      </c>
      <c r="E2949" s="3" t="s">
        <v>5773</v>
      </c>
      <c r="F2949" s="3" t="s">
        <v>2852</v>
      </c>
    </row>
    <row r="2950" spans="1:6" ht="45" customHeight="1" x14ac:dyDescent="0.25">
      <c r="A2950" s="3" t="s">
        <v>1030</v>
      </c>
      <c r="B2950" s="3" t="s">
        <v>5916</v>
      </c>
      <c r="C2950" s="3" t="s">
        <v>2893</v>
      </c>
      <c r="D2950" s="3" t="s">
        <v>2894</v>
      </c>
      <c r="E2950" s="3" t="s">
        <v>2895</v>
      </c>
      <c r="F2950" s="3" t="s">
        <v>2852</v>
      </c>
    </row>
    <row r="2951" spans="1:6" ht="45" customHeight="1" x14ac:dyDescent="0.25">
      <c r="A2951" s="3" t="s">
        <v>1030</v>
      </c>
      <c r="B2951" s="3" t="s">
        <v>5917</v>
      </c>
      <c r="C2951" s="3" t="s">
        <v>5780</v>
      </c>
      <c r="D2951" s="3" t="s">
        <v>2880</v>
      </c>
      <c r="E2951" s="3" t="s">
        <v>5781</v>
      </c>
      <c r="F2951" s="3" t="s">
        <v>2852</v>
      </c>
    </row>
    <row r="2952" spans="1:6" ht="45" customHeight="1" x14ac:dyDescent="0.25">
      <c r="A2952" s="3" t="s">
        <v>1038</v>
      </c>
      <c r="B2952" s="3" t="s">
        <v>5918</v>
      </c>
      <c r="C2952" s="3" t="s">
        <v>74</v>
      </c>
      <c r="D2952" s="3" t="s">
        <v>74</v>
      </c>
      <c r="E2952" s="3" t="s">
        <v>74</v>
      </c>
      <c r="F2952" s="3" t="s">
        <v>2840</v>
      </c>
    </row>
    <row r="2953" spans="1:6" ht="45" customHeight="1" x14ac:dyDescent="0.25">
      <c r="A2953" s="3" t="s">
        <v>1042</v>
      </c>
      <c r="B2953" s="3" t="s">
        <v>5919</v>
      </c>
      <c r="C2953" s="3" t="s">
        <v>74</v>
      </c>
      <c r="D2953" s="3" t="s">
        <v>74</v>
      </c>
      <c r="E2953" s="3" t="s">
        <v>74</v>
      </c>
      <c r="F2953" s="3" t="s">
        <v>2840</v>
      </c>
    </row>
    <row r="2954" spans="1:6" ht="45" customHeight="1" x14ac:dyDescent="0.25">
      <c r="A2954" s="3" t="s">
        <v>1045</v>
      </c>
      <c r="B2954" s="3" t="s">
        <v>5920</v>
      </c>
      <c r="C2954" s="3" t="s">
        <v>74</v>
      </c>
      <c r="D2954" s="3" t="s">
        <v>74</v>
      </c>
      <c r="E2954" s="3" t="s">
        <v>74</v>
      </c>
      <c r="F2954" s="3" t="s">
        <v>2840</v>
      </c>
    </row>
    <row r="2955" spans="1:6" ht="45" customHeight="1" x14ac:dyDescent="0.25">
      <c r="A2955" s="3" t="s">
        <v>1048</v>
      </c>
      <c r="B2955" s="3" t="s">
        <v>5921</v>
      </c>
      <c r="C2955" s="3" t="s">
        <v>74</v>
      </c>
      <c r="D2955" s="3" t="s">
        <v>74</v>
      </c>
      <c r="E2955" s="3" t="s">
        <v>74</v>
      </c>
      <c r="F2955" s="3" t="s">
        <v>2840</v>
      </c>
    </row>
    <row r="2956" spans="1:6" ht="45" customHeight="1" x14ac:dyDescent="0.25">
      <c r="A2956" s="3" t="s">
        <v>1051</v>
      </c>
      <c r="B2956" s="3" t="s">
        <v>5922</v>
      </c>
      <c r="C2956" s="3" t="s">
        <v>5846</v>
      </c>
      <c r="D2956" s="3" t="s">
        <v>5799</v>
      </c>
      <c r="E2956" s="3" t="s">
        <v>5800</v>
      </c>
      <c r="F2956" s="3" t="s">
        <v>2852</v>
      </c>
    </row>
    <row r="2957" spans="1:6" ht="45" customHeight="1" x14ac:dyDescent="0.25">
      <c r="A2957" s="3" t="s">
        <v>1051</v>
      </c>
      <c r="B2957" s="3" t="s">
        <v>5923</v>
      </c>
      <c r="C2957" s="3" t="s">
        <v>5924</v>
      </c>
      <c r="D2957" s="3" t="s">
        <v>5925</v>
      </c>
      <c r="E2957" s="3" t="s">
        <v>5926</v>
      </c>
      <c r="F2957" s="3" t="s">
        <v>2852</v>
      </c>
    </row>
    <row r="2958" spans="1:6" ht="45" customHeight="1" x14ac:dyDescent="0.25">
      <c r="A2958" s="3" t="s">
        <v>1051</v>
      </c>
      <c r="B2958" s="3" t="s">
        <v>5927</v>
      </c>
      <c r="C2958" s="3" t="s">
        <v>5806</v>
      </c>
      <c r="D2958" s="3" t="s">
        <v>5807</v>
      </c>
      <c r="E2958" s="3" t="s">
        <v>5808</v>
      </c>
      <c r="F2958" s="3" t="s">
        <v>2852</v>
      </c>
    </row>
    <row r="2959" spans="1:6" ht="45" customHeight="1" x14ac:dyDescent="0.25">
      <c r="A2959" s="3" t="s">
        <v>1051</v>
      </c>
      <c r="B2959" s="3" t="s">
        <v>5928</v>
      </c>
      <c r="C2959" s="3" t="s">
        <v>5817</v>
      </c>
      <c r="D2959" s="3" t="s">
        <v>5818</v>
      </c>
      <c r="E2959" s="3" t="s">
        <v>5818</v>
      </c>
      <c r="F2959" s="3" t="s">
        <v>2852</v>
      </c>
    </row>
    <row r="2960" spans="1:6" ht="45" customHeight="1" x14ac:dyDescent="0.25">
      <c r="A2960" s="3" t="s">
        <v>1051</v>
      </c>
      <c r="B2960" s="3" t="s">
        <v>5929</v>
      </c>
      <c r="C2960" s="3" t="s">
        <v>5750</v>
      </c>
      <c r="D2960" s="3" t="s">
        <v>5751</v>
      </c>
      <c r="E2960" s="3" t="s">
        <v>5752</v>
      </c>
      <c r="F2960" s="3" t="s">
        <v>2852</v>
      </c>
    </row>
    <row r="2961" spans="1:6" ht="45" customHeight="1" x14ac:dyDescent="0.25">
      <c r="A2961" s="3" t="s">
        <v>1051</v>
      </c>
      <c r="B2961" s="3" t="s">
        <v>5930</v>
      </c>
      <c r="C2961" s="3" t="s">
        <v>5908</v>
      </c>
      <c r="D2961" s="3" t="s">
        <v>5909</v>
      </c>
      <c r="E2961" s="3" t="s">
        <v>5910</v>
      </c>
      <c r="F2961" s="3" t="s">
        <v>2852</v>
      </c>
    </row>
    <row r="2962" spans="1:6" ht="45" customHeight="1" x14ac:dyDescent="0.25">
      <c r="A2962" s="3" t="s">
        <v>1051</v>
      </c>
      <c r="B2962" s="3" t="s">
        <v>5931</v>
      </c>
      <c r="C2962" s="3" t="s">
        <v>5754</v>
      </c>
      <c r="D2962" s="3" t="s">
        <v>2868</v>
      </c>
      <c r="E2962" s="3" t="s">
        <v>5755</v>
      </c>
      <c r="F2962" s="3" t="s">
        <v>2852</v>
      </c>
    </row>
    <row r="2963" spans="1:6" ht="45" customHeight="1" x14ac:dyDescent="0.25">
      <c r="A2963" s="3" t="s">
        <v>1051</v>
      </c>
      <c r="B2963" s="3" t="s">
        <v>5932</v>
      </c>
      <c r="C2963" s="3" t="s">
        <v>5760</v>
      </c>
      <c r="D2963" s="3" t="s">
        <v>5761</v>
      </c>
      <c r="E2963" s="3" t="s">
        <v>5762</v>
      </c>
      <c r="F2963" s="3" t="s">
        <v>2852</v>
      </c>
    </row>
    <row r="2964" spans="1:6" ht="45" customHeight="1" x14ac:dyDescent="0.25">
      <c r="A2964" s="3" t="s">
        <v>1051</v>
      </c>
      <c r="B2964" s="3" t="s">
        <v>5933</v>
      </c>
      <c r="C2964" s="3" t="s">
        <v>5764</v>
      </c>
      <c r="D2964" s="3" t="s">
        <v>2864</v>
      </c>
      <c r="E2964" s="3" t="s">
        <v>5765</v>
      </c>
      <c r="F2964" s="3" t="s">
        <v>2852</v>
      </c>
    </row>
    <row r="2965" spans="1:6" ht="45" customHeight="1" x14ac:dyDescent="0.25">
      <c r="A2965" s="3" t="s">
        <v>1051</v>
      </c>
      <c r="B2965" s="3" t="s">
        <v>5934</v>
      </c>
      <c r="C2965" s="3" t="s">
        <v>5935</v>
      </c>
      <c r="D2965" s="3" t="s">
        <v>5936</v>
      </c>
      <c r="E2965" s="3" t="s">
        <v>5937</v>
      </c>
      <c r="F2965" s="3" t="s">
        <v>2852</v>
      </c>
    </row>
    <row r="2966" spans="1:6" ht="45" customHeight="1" x14ac:dyDescent="0.25">
      <c r="A2966" s="3" t="s">
        <v>1051</v>
      </c>
      <c r="B2966" s="3" t="s">
        <v>5938</v>
      </c>
      <c r="C2966" s="3" t="s">
        <v>5939</v>
      </c>
      <c r="D2966" s="3" t="s">
        <v>5940</v>
      </c>
      <c r="E2966" s="3" t="s">
        <v>2871</v>
      </c>
      <c r="F2966" s="3" t="s">
        <v>2852</v>
      </c>
    </row>
    <row r="2967" spans="1:6" ht="45" customHeight="1" x14ac:dyDescent="0.25">
      <c r="A2967" s="3" t="s">
        <v>1051</v>
      </c>
      <c r="B2967" s="3" t="s">
        <v>5941</v>
      </c>
      <c r="C2967" s="3" t="s">
        <v>5771</v>
      </c>
      <c r="D2967" s="3" t="s">
        <v>5772</v>
      </c>
      <c r="E2967" s="3" t="s">
        <v>5773</v>
      </c>
      <c r="F2967" s="3" t="s">
        <v>2852</v>
      </c>
    </row>
    <row r="2968" spans="1:6" ht="45" customHeight="1" x14ac:dyDescent="0.25">
      <c r="A2968" s="3" t="s">
        <v>1051</v>
      </c>
      <c r="B2968" s="3" t="s">
        <v>5942</v>
      </c>
      <c r="C2968" s="3" t="s">
        <v>5943</v>
      </c>
      <c r="D2968" s="3" t="s">
        <v>3026</v>
      </c>
      <c r="E2968" s="3" t="s">
        <v>5944</v>
      </c>
      <c r="F2968" s="3" t="s">
        <v>2852</v>
      </c>
    </row>
    <row r="2969" spans="1:6" ht="45" customHeight="1" x14ac:dyDescent="0.25">
      <c r="A2969" s="3" t="s">
        <v>1051</v>
      </c>
      <c r="B2969" s="3" t="s">
        <v>5945</v>
      </c>
      <c r="C2969" s="3" t="s">
        <v>5783</v>
      </c>
      <c r="D2969" s="3" t="s">
        <v>5784</v>
      </c>
      <c r="E2969" s="3" t="s">
        <v>5785</v>
      </c>
      <c r="F2969" s="3" t="s">
        <v>2852</v>
      </c>
    </row>
    <row r="2970" spans="1:6" ht="45" customHeight="1" x14ac:dyDescent="0.25">
      <c r="A2970" s="3" t="s">
        <v>1051</v>
      </c>
      <c r="B2970" s="3" t="s">
        <v>5946</v>
      </c>
      <c r="C2970" s="3" t="s">
        <v>5790</v>
      </c>
      <c r="D2970" s="3" t="s">
        <v>5791</v>
      </c>
      <c r="E2970" s="3" t="s">
        <v>2880</v>
      </c>
      <c r="F2970" s="3" t="s">
        <v>2852</v>
      </c>
    </row>
    <row r="2971" spans="1:6" ht="45" customHeight="1" x14ac:dyDescent="0.25">
      <c r="A2971" s="3" t="s">
        <v>1051</v>
      </c>
      <c r="B2971" s="3" t="s">
        <v>5947</v>
      </c>
      <c r="C2971" s="3" t="s">
        <v>5948</v>
      </c>
      <c r="D2971" s="3" t="s">
        <v>5949</v>
      </c>
      <c r="E2971" s="3" t="s">
        <v>5769</v>
      </c>
      <c r="F2971" s="3" t="s">
        <v>2852</v>
      </c>
    </row>
    <row r="2972" spans="1:6" ht="45" customHeight="1" x14ac:dyDescent="0.25">
      <c r="A2972" s="3" t="s">
        <v>1051</v>
      </c>
      <c r="B2972" s="3" t="s">
        <v>5950</v>
      </c>
      <c r="C2972" s="3" t="s">
        <v>5794</v>
      </c>
      <c r="D2972" s="3" t="s">
        <v>5795</v>
      </c>
      <c r="E2972" s="3" t="s">
        <v>5796</v>
      </c>
      <c r="F2972" s="3" t="s">
        <v>2852</v>
      </c>
    </row>
    <row r="2973" spans="1:6" ht="45" customHeight="1" x14ac:dyDescent="0.25">
      <c r="A2973" s="3" t="s">
        <v>1051</v>
      </c>
      <c r="B2973" s="3" t="s">
        <v>5951</v>
      </c>
      <c r="C2973" s="3" t="s">
        <v>5952</v>
      </c>
      <c r="D2973" s="3" t="s">
        <v>5953</v>
      </c>
      <c r="E2973" s="3" t="s">
        <v>2905</v>
      </c>
      <c r="F2973" s="3" t="s">
        <v>2852</v>
      </c>
    </row>
    <row r="2974" spans="1:6" ht="45" customHeight="1" x14ac:dyDescent="0.25">
      <c r="A2974" s="3" t="s">
        <v>1054</v>
      </c>
      <c r="B2974" s="3" t="s">
        <v>5954</v>
      </c>
      <c r="C2974" s="3" t="s">
        <v>5943</v>
      </c>
      <c r="D2974" s="3" t="s">
        <v>3026</v>
      </c>
      <c r="E2974" s="3" t="s">
        <v>5944</v>
      </c>
      <c r="F2974" s="3" t="s">
        <v>2852</v>
      </c>
    </row>
    <row r="2975" spans="1:6" ht="45" customHeight="1" x14ac:dyDescent="0.25">
      <c r="A2975" s="3" t="s">
        <v>1054</v>
      </c>
      <c r="B2975" s="3" t="s">
        <v>5955</v>
      </c>
      <c r="C2975" s="3" t="s">
        <v>5783</v>
      </c>
      <c r="D2975" s="3" t="s">
        <v>5784</v>
      </c>
      <c r="E2975" s="3" t="s">
        <v>5785</v>
      </c>
      <c r="F2975" s="3" t="s">
        <v>2852</v>
      </c>
    </row>
    <row r="2976" spans="1:6" ht="45" customHeight="1" x14ac:dyDescent="0.25">
      <c r="A2976" s="3" t="s">
        <v>1054</v>
      </c>
      <c r="B2976" s="3" t="s">
        <v>5956</v>
      </c>
      <c r="C2976" s="3" t="s">
        <v>5790</v>
      </c>
      <c r="D2976" s="3" t="s">
        <v>5791</v>
      </c>
      <c r="E2976" s="3" t="s">
        <v>2880</v>
      </c>
      <c r="F2976" s="3" t="s">
        <v>2852</v>
      </c>
    </row>
    <row r="2977" spans="1:6" ht="45" customHeight="1" x14ac:dyDescent="0.25">
      <c r="A2977" s="3" t="s">
        <v>1054</v>
      </c>
      <c r="B2977" s="3" t="s">
        <v>5957</v>
      </c>
      <c r="C2977" s="3" t="s">
        <v>5948</v>
      </c>
      <c r="D2977" s="3" t="s">
        <v>5949</v>
      </c>
      <c r="E2977" s="3" t="s">
        <v>5769</v>
      </c>
      <c r="F2977" s="3" t="s">
        <v>2852</v>
      </c>
    </row>
    <row r="2978" spans="1:6" ht="45" customHeight="1" x14ac:dyDescent="0.25">
      <c r="A2978" s="3" t="s">
        <v>1054</v>
      </c>
      <c r="B2978" s="3" t="s">
        <v>5958</v>
      </c>
      <c r="C2978" s="3" t="s">
        <v>5794</v>
      </c>
      <c r="D2978" s="3" t="s">
        <v>5795</v>
      </c>
      <c r="E2978" s="3" t="s">
        <v>5796</v>
      </c>
      <c r="F2978" s="3" t="s">
        <v>2852</v>
      </c>
    </row>
    <row r="2979" spans="1:6" ht="45" customHeight="1" x14ac:dyDescent="0.25">
      <c r="A2979" s="3" t="s">
        <v>1054</v>
      </c>
      <c r="B2979" s="3" t="s">
        <v>5959</v>
      </c>
      <c r="C2979" s="3" t="s">
        <v>5846</v>
      </c>
      <c r="D2979" s="3" t="s">
        <v>5799</v>
      </c>
      <c r="E2979" s="3" t="s">
        <v>5800</v>
      </c>
      <c r="F2979" s="3" t="s">
        <v>2852</v>
      </c>
    </row>
    <row r="2980" spans="1:6" ht="45" customHeight="1" x14ac:dyDescent="0.25">
      <c r="A2980" s="3" t="s">
        <v>1054</v>
      </c>
      <c r="B2980" s="3" t="s">
        <v>5960</v>
      </c>
      <c r="C2980" s="3" t="s">
        <v>5924</v>
      </c>
      <c r="D2980" s="3" t="s">
        <v>5925</v>
      </c>
      <c r="E2980" s="3" t="s">
        <v>5926</v>
      </c>
      <c r="F2980" s="3" t="s">
        <v>2852</v>
      </c>
    </row>
    <row r="2981" spans="1:6" ht="45" customHeight="1" x14ac:dyDescent="0.25">
      <c r="A2981" s="3" t="s">
        <v>1054</v>
      </c>
      <c r="B2981" s="3" t="s">
        <v>5961</v>
      </c>
      <c r="C2981" s="3" t="s">
        <v>5806</v>
      </c>
      <c r="D2981" s="3" t="s">
        <v>5807</v>
      </c>
      <c r="E2981" s="3" t="s">
        <v>5808</v>
      </c>
      <c r="F2981" s="3" t="s">
        <v>2852</v>
      </c>
    </row>
    <row r="2982" spans="1:6" ht="45" customHeight="1" x14ac:dyDescent="0.25">
      <c r="A2982" s="3" t="s">
        <v>1054</v>
      </c>
      <c r="B2982" s="3" t="s">
        <v>5962</v>
      </c>
      <c r="C2982" s="3" t="s">
        <v>5814</v>
      </c>
      <c r="D2982" s="3" t="s">
        <v>5815</v>
      </c>
      <c r="E2982" s="3" t="s">
        <v>2875</v>
      </c>
      <c r="F2982" s="3" t="s">
        <v>2852</v>
      </c>
    </row>
    <row r="2983" spans="1:6" ht="45" customHeight="1" x14ac:dyDescent="0.25">
      <c r="A2983" s="3" t="s">
        <v>1054</v>
      </c>
      <c r="B2983" s="3" t="s">
        <v>5963</v>
      </c>
      <c r="C2983" s="3" t="s">
        <v>5817</v>
      </c>
      <c r="D2983" s="3" t="s">
        <v>5818</v>
      </c>
      <c r="E2983" s="3" t="s">
        <v>5818</v>
      </c>
      <c r="F2983" s="3" t="s">
        <v>2852</v>
      </c>
    </row>
    <row r="2984" spans="1:6" ht="45" customHeight="1" x14ac:dyDescent="0.25">
      <c r="A2984" s="3" t="s">
        <v>1054</v>
      </c>
      <c r="B2984" s="3" t="s">
        <v>5964</v>
      </c>
      <c r="C2984" s="3" t="s">
        <v>5750</v>
      </c>
      <c r="D2984" s="3" t="s">
        <v>5751</v>
      </c>
      <c r="E2984" s="3" t="s">
        <v>5752</v>
      </c>
      <c r="F2984" s="3" t="s">
        <v>2852</v>
      </c>
    </row>
    <row r="2985" spans="1:6" ht="45" customHeight="1" x14ac:dyDescent="0.25">
      <c r="A2985" s="3" t="s">
        <v>1054</v>
      </c>
      <c r="B2985" s="3" t="s">
        <v>5965</v>
      </c>
      <c r="C2985" s="3" t="s">
        <v>5966</v>
      </c>
      <c r="D2985" s="3" t="s">
        <v>5967</v>
      </c>
      <c r="E2985" s="3" t="s">
        <v>5968</v>
      </c>
      <c r="F2985" s="3" t="s">
        <v>2852</v>
      </c>
    </row>
    <row r="2986" spans="1:6" ht="45" customHeight="1" x14ac:dyDescent="0.25">
      <c r="A2986" s="3" t="s">
        <v>1054</v>
      </c>
      <c r="B2986" s="3" t="s">
        <v>5969</v>
      </c>
      <c r="C2986" s="3" t="s">
        <v>5908</v>
      </c>
      <c r="D2986" s="3" t="s">
        <v>5909</v>
      </c>
      <c r="E2986" s="3" t="s">
        <v>5910</v>
      </c>
      <c r="F2986" s="3" t="s">
        <v>2852</v>
      </c>
    </row>
    <row r="2987" spans="1:6" ht="45" customHeight="1" x14ac:dyDescent="0.25">
      <c r="A2987" s="3" t="s">
        <v>1054</v>
      </c>
      <c r="B2987" s="3" t="s">
        <v>5970</v>
      </c>
      <c r="C2987" s="3" t="s">
        <v>5754</v>
      </c>
      <c r="D2987" s="3" t="s">
        <v>2868</v>
      </c>
      <c r="E2987" s="3" t="s">
        <v>5755</v>
      </c>
      <c r="F2987" s="3" t="s">
        <v>2852</v>
      </c>
    </row>
    <row r="2988" spans="1:6" ht="45" customHeight="1" x14ac:dyDescent="0.25">
      <c r="A2988" s="3" t="s">
        <v>1054</v>
      </c>
      <c r="B2988" s="3" t="s">
        <v>5971</v>
      </c>
      <c r="C2988" s="3" t="s">
        <v>5760</v>
      </c>
      <c r="D2988" s="3" t="s">
        <v>5761</v>
      </c>
      <c r="E2988" s="3" t="s">
        <v>5762</v>
      </c>
      <c r="F2988" s="3" t="s">
        <v>2852</v>
      </c>
    </row>
    <row r="2989" spans="1:6" ht="45" customHeight="1" x14ac:dyDescent="0.25">
      <c r="A2989" s="3" t="s">
        <v>1054</v>
      </c>
      <c r="B2989" s="3" t="s">
        <v>5972</v>
      </c>
      <c r="C2989" s="3" t="s">
        <v>5764</v>
      </c>
      <c r="D2989" s="3" t="s">
        <v>2864</v>
      </c>
      <c r="E2989" s="3" t="s">
        <v>5765</v>
      </c>
      <c r="F2989" s="3" t="s">
        <v>2852</v>
      </c>
    </row>
    <row r="2990" spans="1:6" ht="45" customHeight="1" x14ac:dyDescent="0.25">
      <c r="A2990" s="3" t="s">
        <v>1054</v>
      </c>
      <c r="B2990" s="3" t="s">
        <v>5973</v>
      </c>
      <c r="C2990" s="3" t="s">
        <v>5935</v>
      </c>
      <c r="D2990" s="3" t="s">
        <v>5936</v>
      </c>
      <c r="E2990" s="3" t="s">
        <v>5937</v>
      </c>
      <c r="F2990" s="3" t="s">
        <v>2852</v>
      </c>
    </row>
    <row r="2991" spans="1:6" ht="45" customHeight="1" x14ac:dyDescent="0.25">
      <c r="A2991" s="3" t="s">
        <v>1054</v>
      </c>
      <c r="B2991" s="3" t="s">
        <v>5974</v>
      </c>
      <c r="C2991" s="3" t="s">
        <v>5975</v>
      </c>
      <c r="D2991" s="3" t="s">
        <v>5976</v>
      </c>
      <c r="E2991" s="3" t="s">
        <v>5977</v>
      </c>
      <c r="F2991" s="3" t="s">
        <v>2852</v>
      </c>
    </row>
    <row r="2992" spans="1:6" ht="45" customHeight="1" x14ac:dyDescent="0.25">
      <c r="A2992" s="3" t="s">
        <v>1054</v>
      </c>
      <c r="B2992" s="3" t="s">
        <v>5978</v>
      </c>
      <c r="C2992" s="3" t="s">
        <v>5771</v>
      </c>
      <c r="D2992" s="3" t="s">
        <v>5772</v>
      </c>
      <c r="E2992" s="3" t="s">
        <v>5773</v>
      </c>
      <c r="F2992" s="3" t="s">
        <v>2852</v>
      </c>
    </row>
    <row r="2993" spans="1:6" ht="45" customHeight="1" x14ac:dyDescent="0.25">
      <c r="A2993" s="3" t="s">
        <v>1054</v>
      </c>
      <c r="B2993" s="3" t="s">
        <v>5979</v>
      </c>
      <c r="C2993" s="3" t="s">
        <v>5776</v>
      </c>
      <c r="D2993" s="3" t="s">
        <v>5777</v>
      </c>
      <c r="E2993" s="3" t="s">
        <v>5778</v>
      </c>
      <c r="F2993" s="3" t="s">
        <v>2852</v>
      </c>
    </row>
    <row r="2994" spans="1:6" ht="45" customHeight="1" x14ac:dyDescent="0.25">
      <c r="A2994" s="3" t="s">
        <v>1057</v>
      </c>
      <c r="B2994" s="3" t="s">
        <v>5980</v>
      </c>
      <c r="C2994" s="3" t="s">
        <v>5846</v>
      </c>
      <c r="D2994" s="3" t="s">
        <v>5799</v>
      </c>
      <c r="E2994" s="3" t="s">
        <v>5800</v>
      </c>
      <c r="F2994" s="3" t="s">
        <v>2852</v>
      </c>
    </row>
    <row r="2995" spans="1:6" ht="45" customHeight="1" x14ac:dyDescent="0.25">
      <c r="A2995" s="3" t="s">
        <v>1057</v>
      </c>
      <c r="B2995" s="3" t="s">
        <v>5981</v>
      </c>
      <c r="C2995" s="3" t="s">
        <v>5924</v>
      </c>
      <c r="D2995" s="3" t="s">
        <v>5925</v>
      </c>
      <c r="E2995" s="3" t="s">
        <v>5926</v>
      </c>
      <c r="F2995" s="3" t="s">
        <v>2852</v>
      </c>
    </row>
    <row r="2996" spans="1:6" ht="45" customHeight="1" x14ac:dyDescent="0.25">
      <c r="A2996" s="3" t="s">
        <v>1057</v>
      </c>
      <c r="B2996" s="3" t="s">
        <v>5982</v>
      </c>
      <c r="C2996" s="3" t="s">
        <v>5806</v>
      </c>
      <c r="D2996" s="3" t="s">
        <v>5807</v>
      </c>
      <c r="E2996" s="3" t="s">
        <v>5808</v>
      </c>
      <c r="F2996" s="3" t="s">
        <v>2852</v>
      </c>
    </row>
    <row r="2997" spans="1:6" ht="45" customHeight="1" x14ac:dyDescent="0.25">
      <c r="A2997" s="3" t="s">
        <v>1057</v>
      </c>
      <c r="B2997" s="3" t="s">
        <v>5983</v>
      </c>
      <c r="C2997" s="3" t="s">
        <v>5814</v>
      </c>
      <c r="D2997" s="3" t="s">
        <v>5815</v>
      </c>
      <c r="E2997" s="3" t="s">
        <v>2875</v>
      </c>
      <c r="F2997" s="3" t="s">
        <v>2852</v>
      </c>
    </row>
    <row r="2998" spans="1:6" ht="45" customHeight="1" x14ac:dyDescent="0.25">
      <c r="A2998" s="3" t="s">
        <v>1057</v>
      </c>
      <c r="B2998" s="3" t="s">
        <v>5984</v>
      </c>
      <c r="C2998" s="3" t="s">
        <v>5817</v>
      </c>
      <c r="D2998" s="3" t="s">
        <v>5818</v>
      </c>
      <c r="E2998" s="3" t="s">
        <v>5818</v>
      </c>
      <c r="F2998" s="3" t="s">
        <v>2852</v>
      </c>
    </row>
    <row r="2999" spans="1:6" ht="45" customHeight="1" x14ac:dyDescent="0.25">
      <c r="A2999" s="3" t="s">
        <v>1057</v>
      </c>
      <c r="B2999" s="3" t="s">
        <v>5985</v>
      </c>
      <c r="C2999" s="3" t="s">
        <v>5750</v>
      </c>
      <c r="D2999" s="3" t="s">
        <v>5751</v>
      </c>
      <c r="E2999" s="3" t="s">
        <v>5752</v>
      </c>
      <c r="F2999" s="3" t="s">
        <v>2852</v>
      </c>
    </row>
    <row r="3000" spans="1:6" ht="45" customHeight="1" x14ac:dyDescent="0.25">
      <c r="A3000" s="3" t="s">
        <v>1057</v>
      </c>
      <c r="B3000" s="3" t="s">
        <v>5986</v>
      </c>
      <c r="C3000" s="3" t="s">
        <v>5966</v>
      </c>
      <c r="D3000" s="3" t="s">
        <v>5967</v>
      </c>
      <c r="E3000" s="3" t="s">
        <v>5968</v>
      </c>
      <c r="F3000" s="3" t="s">
        <v>2852</v>
      </c>
    </row>
    <row r="3001" spans="1:6" ht="45" customHeight="1" x14ac:dyDescent="0.25">
      <c r="A3001" s="3" t="s">
        <v>1057</v>
      </c>
      <c r="B3001" s="3" t="s">
        <v>5987</v>
      </c>
      <c r="C3001" s="3" t="s">
        <v>5908</v>
      </c>
      <c r="D3001" s="3" t="s">
        <v>5909</v>
      </c>
      <c r="E3001" s="3" t="s">
        <v>5910</v>
      </c>
      <c r="F3001" s="3" t="s">
        <v>2852</v>
      </c>
    </row>
    <row r="3002" spans="1:6" ht="45" customHeight="1" x14ac:dyDescent="0.25">
      <c r="A3002" s="3" t="s">
        <v>1057</v>
      </c>
      <c r="B3002" s="3" t="s">
        <v>5988</v>
      </c>
      <c r="C3002" s="3" t="s">
        <v>5754</v>
      </c>
      <c r="D3002" s="3" t="s">
        <v>2868</v>
      </c>
      <c r="E3002" s="3" t="s">
        <v>5755</v>
      </c>
      <c r="F3002" s="3" t="s">
        <v>2852</v>
      </c>
    </row>
    <row r="3003" spans="1:6" ht="45" customHeight="1" x14ac:dyDescent="0.25">
      <c r="A3003" s="3" t="s">
        <v>1057</v>
      </c>
      <c r="B3003" s="3" t="s">
        <v>5989</v>
      </c>
      <c r="C3003" s="3" t="s">
        <v>5760</v>
      </c>
      <c r="D3003" s="3" t="s">
        <v>5761</v>
      </c>
      <c r="E3003" s="3" t="s">
        <v>5762</v>
      </c>
      <c r="F3003" s="3" t="s">
        <v>2852</v>
      </c>
    </row>
    <row r="3004" spans="1:6" ht="45" customHeight="1" x14ac:dyDescent="0.25">
      <c r="A3004" s="3" t="s">
        <v>1057</v>
      </c>
      <c r="B3004" s="3" t="s">
        <v>5990</v>
      </c>
      <c r="C3004" s="3" t="s">
        <v>5764</v>
      </c>
      <c r="D3004" s="3" t="s">
        <v>2864</v>
      </c>
      <c r="E3004" s="3" t="s">
        <v>5765</v>
      </c>
      <c r="F3004" s="3" t="s">
        <v>2918</v>
      </c>
    </row>
    <row r="3005" spans="1:6" ht="45" customHeight="1" x14ac:dyDescent="0.25">
      <c r="A3005" s="3" t="s">
        <v>1057</v>
      </c>
      <c r="B3005" s="3" t="s">
        <v>5991</v>
      </c>
      <c r="C3005" s="3" t="s">
        <v>5935</v>
      </c>
      <c r="D3005" s="3" t="s">
        <v>5936</v>
      </c>
      <c r="E3005" s="3" t="s">
        <v>5937</v>
      </c>
      <c r="F3005" s="3" t="s">
        <v>2852</v>
      </c>
    </row>
    <row r="3006" spans="1:6" ht="45" customHeight="1" x14ac:dyDescent="0.25">
      <c r="A3006" s="3" t="s">
        <v>1057</v>
      </c>
      <c r="B3006" s="3" t="s">
        <v>5992</v>
      </c>
      <c r="C3006" s="3" t="s">
        <v>5975</v>
      </c>
      <c r="D3006" s="3" t="s">
        <v>5976</v>
      </c>
      <c r="E3006" s="3" t="s">
        <v>5977</v>
      </c>
      <c r="F3006" s="3" t="s">
        <v>2852</v>
      </c>
    </row>
    <row r="3007" spans="1:6" ht="45" customHeight="1" x14ac:dyDescent="0.25">
      <c r="A3007" s="3" t="s">
        <v>1057</v>
      </c>
      <c r="B3007" s="3" t="s">
        <v>5993</v>
      </c>
      <c r="C3007" s="3" t="s">
        <v>5771</v>
      </c>
      <c r="D3007" s="3" t="s">
        <v>5772</v>
      </c>
      <c r="E3007" s="3" t="s">
        <v>5773</v>
      </c>
      <c r="F3007" s="3" t="s">
        <v>2852</v>
      </c>
    </row>
    <row r="3008" spans="1:6" ht="45" customHeight="1" x14ac:dyDescent="0.25">
      <c r="A3008" s="3" t="s">
        <v>1057</v>
      </c>
      <c r="B3008" s="3" t="s">
        <v>5994</v>
      </c>
      <c r="C3008" s="3" t="s">
        <v>5776</v>
      </c>
      <c r="D3008" s="3" t="s">
        <v>5777</v>
      </c>
      <c r="E3008" s="3" t="s">
        <v>5778</v>
      </c>
      <c r="F3008" s="3" t="s">
        <v>2852</v>
      </c>
    </row>
    <row r="3009" spans="1:6" ht="45" customHeight="1" x14ac:dyDescent="0.25">
      <c r="A3009" s="3" t="s">
        <v>1057</v>
      </c>
      <c r="B3009" s="3" t="s">
        <v>5995</v>
      </c>
      <c r="C3009" s="3" t="s">
        <v>5943</v>
      </c>
      <c r="D3009" s="3" t="s">
        <v>3026</v>
      </c>
      <c r="E3009" s="3" t="s">
        <v>5944</v>
      </c>
      <c r="F3009" s="3" t="s">
        <v>2852</v>
      </c>
    </row>
    <row r="3010" spans="1:6" ht="45" customHeight="1" x14ac:dyDescent="0.25">
      <c r="A3010" s="3" t="s">
        <v>1057</v>
      </c>
      <c r="B3010" s="3" t="s">
        <v>5996</v>
      </c>
      <c r="C3010" s="3" t="s">
        <v>5783</v>
      </c>
      <c r="D3010" s="3" t="s">
        <v>5784</v>
      </c>
      <c r="E3010" s="3" t="s">
        <v>5785</v>
      </c>
      <c r="F3010" s="3" t="s">
        <v>2852</v>
      </c>
    </row>
    <row r="3011" spans="1:6" ht="45" customHeight="1" x14ac:dyDescent="0.25">
      <c r="A3011" s="3" t="s">
        <v>1057</v>
      </c>
      <c r="B3011" s="3" t="s">
        <v>5997</v>
      </c>
      <c r="C3011" s="3" t="s">
        <v>5787</v>
      </c>
      <c r="D3011" s="3" t="s">
        <v>2875</v>
      </c>
      <c r="E3011" s="3" t="s">
        <v>5788</v>
      </c>
      <c r="F3011" s="3" t="s">
        <v>2852</v>
      </c>
    </row>
    <row r="3012" spans="1:6" ht="45" customHeight="1" x14ac:dyDescent="0.25">
      <c r="A3012" s="3" t="s">
        <v>1057</v>
      </c>
      <c r="B3012" s="3" t="s">
        <v>5998</v>
      </c>
      <c r="C3012" s="3" t="s">
        <v>5790</v>
      </c>
      <c r="D3012" s="3" t="s">
        <v>5791</v>
      </c>
      <c r="E3012" s="3" t="s">
        <v>2880</v>
      </c>
      <c r="F3012" s="3" t="s">
        <v>2852</v>
      </c>
    </row>
    <row r="3013" spans="1:6" ht="45" customHeight="1" x14ac:dyDescent="0.25">
      <c r="A3013" s="3" t="s">
        <v>1057</v>
      </c>
      <c r="B3013" s="3" t="s">
        <v>5999</v>
      </c>
      <c r="C3013" s="3" t="s">
        <v>6000</v>
      </c>
      <c r="D3013" s="3" t="s">
        <v>5781</v>
      </c>
      <c r="E3013" s="3" t="s">
        <v>2880</v>
      </c>
      <c r="F3013" s="3" t="s">
        <v>2852</v>
      </c>
    </row>
    <row r="3014" spans="1:6" ht="45" customHeight="1" x14ac:dyDescent="0.25">
      <c r="A3014" s="3" t="s">
        <v>1057</v>
      </c>
      <c r="B3014" s="3" t="s">
        <v>6001</v>
      </c>
      <c r="C3014" s="3" t="s">
        <v>5948</v>
      </c>
      <c r="D3014" s="3" t="s">
        <v>5949</v>
      </c>
      <c r="E3014" s="3" t="s">
        <v>5769</v>
      </c>
      <c r="F3014" s="3" t="s">
        <v>2852</v>
      </c>
    </row>
    <row r="3015" spans="1:6" ht="45" customHeight="1" x14ac:dyDescent="0.25">
      <c r="A3015" s="3" t="s">
        <v>1057</v>
      </c>
      <c r="B3015" s="3" t="s">
        <v>6002</v>
      </c>
      <c r="C3015" s="3" t="s">
        <v>5794</v>
      </c>
      <c r="D3015" s="3" t="s">
        <v>5795</v>
      </c>
      <c r="E3015" s="3" t="s">
        <v>5796</v>
      </c>
      <c r="F3015" s="3" t="s">
        <v>2852</v>
      </c>
    </row>
    <row r="3016" spans="1:6" ht="45" customHeight="1" x14ac:dyDescent="0.25">
      <c r="A3016" s="3" t="s">
        <v>1057</v>
      </c>
      <c r="B3016" s="3" t="s">
        <v>6003</v>
      </c>
      <c r="C3016" s="3" t="s">
        <v>5952</v>
      </c>
      <c r="D3016" s="3" t="s">
        <v>5953</v>
      </c>
      <c r="E3016" s="3" t="s">
        <v>2905</v>
      </c>
      <c r="F3016" s="3" t="s">
        <v>2852</v>
      </c>
    </row>
    <row r="3017" spans="1:6" ht="45" customHeight="1" x14ac:dyDescent="0.25">
      <c r="A3017" s="3" t="s">
        <v>1060</v>
      </c>
      <c r="B3017" s="3" t="s">
        <v>6004</v>
      </c>
      <c r="C3017" s="3" t="s">
        <v>5846</v>
      </c>
      <c r="D3017" s="3" t="s">
        <v>5799</v>
      </c>
      <c r="E3017" s="3" t="s">
        <v>5800</v>
      </c>
      <c r="F3017" s="3" t="s">
        <v>2852</v>
      </c>
    </row>
    <row r="3018" spans="1:6" ht="45" customHeight="1" x14ac:dyDescent="0.25">
      <c r="A3018" s="3" t="s">
        <v>1060</v>
      </c>
      <c r="B3018" s="3" t="s">
        <v>6005</v>
      </c>
      <c r="C3018" s="3" t="s">
        <v>5924</v>
      </c>
      <c r="D3018" s="3" t="s">
        <v>5925</v>
      </c>
      <c r="E3018" s="3" t="s">
        <v>5926</v>
      </c>
      <c r="F3018" s="3" t="s">
        <v>2852</v>
      </c>
    </row>
    <row r="3019" spans="1:6" ht="45" customHeight="1" x14ac:dyDescent="0.25">
      <c r="A3019" s="3" t="s">
        <v>1060</v>
      </c>
      <c r="B3019" s="3" t="s">
        <v>6006</v>
      </c>
      <c r="C3019" s="3" t="s">
        <v>5806</v>
      </c>
      <c r="D3019" s="3" t="s">
        <v>5807</v>
      </c>
      <c r="E3019" s="3" t="s">
        <v>5808</v>
      </c>
      <c r="F3019" s="3" t="s">
        <v>2852</v>
      </c>
    </row>
    <row r="3020" spans="1:6" ht="45" customHeight="1" x14ac:dyDescent="0.25">
      <c r="A3020" s="3" t="s">
        <v>1060</v>
      </c>
      <c r="B3020" s="3" t="s">
        <v>6007</v>
      </c>
      <c r="C3020" s="3" t="s">
        <v>5817</v>
      </c>
      <c r="D3020" s="3" t="s">
        <v>5818</v>
      </c>
      <c r="E3020" s="3" t="s">
        <v>5818</v>
      </c>
      <c r="F3020" s="3" t="s">
        <v>2852</v>
      </c>
    </row>
    <row r="3021" spans="1:6" ht="45" customHeight="1" x14ac:dyDescent="0.25">
      <c r="A3021" s="3" t="s">
        <v>1060</v>
      </c>
      <c r="B3021" s="3" t="s">
        <v>6008</v>
      </c>
      <c r="C3021" s="3" t="s">
        <v>5750</v>
      </c>
      <c r="D3021" s="3" t="s">
        <v>5751</v>
      </c>
      <c r="E3021" s="3" t="s">
        <v>5752</v>
      </c>
      <c r="F3021" s="3" t="s">
        <v>2852</v>
      </c>
    </row>
    <row r="3022" spans="1:6" ht="45" customHeight="1" x14ac:dyDescent="0.25">
      <c r="A3022" s="3" t="s">
        <v>1060</v>
      </c>
      <c r="B3022" s="3" t="s">
        <v>6009</v>
      </c>
      <c r="C3022" s="3" t="s">
        <v>5966</v>
      </c>
      <c r="D3022" s="3" t="s">
        <v>5967</v>
      </c>
      <c r="E3022" s="3" t="s">
        <v>5968</v>
      </c>
      <c r="F3022" s="3" t="s">
        <v>2852</v>
      </c>
    </row>
    <row r="3023" spans="1:6" ht="45" customHeight="1" x14ac:dyDescent="0.25">
      <c r="A3023" s="3" t="s">
        <v>1060</v>
      </c>
      <c r="B3023" s="3" t="s">
        <v>6010</v>
      </c>
      <c r="C3023" s="3" t="s">
        <v>5908</v>
      </c>
      <c r="D3023" s="3" t="s">
        <v>5909</v>
      </c>
      <c r="E3023" s="3" t="s">
        <v>5910</v>
      </c>
      <c r="F3023" s="3" t="s">
        <v>2852</v>
      </c>
    </row>
    <row r="3024" spans="1:6" ht="45" customHeight="1" x14ac:dyDescent="0.25">
      <c r="A3024" s="3" t="s">
        <v>1060</v>
      </c>
      <c r="B3024" s="3" t="s">
        <v>6011</v>
      </c>
      <c r="C3024" s="3" t="s">
        <v>5754</v>
      </c>
      <c r="D3024" s="3" t="s">
        <v>2868</v>
      </c>
      <c r="E3024" s="3" t="s">
        <v>5755</v>
      </c>
      <c r="F3024" s="3" t="s">
        <v>2852</v>
      </c>
    </row>
    <row r="3025" spans="1:6" ht="45" customHeight="1" x14ac:dyDescent="0.25">
      <c r="A3025" s="3" t="s">
        <v>1060</v>
      </c>
      <c r="B3025" s="3" t="s">
        <v>6012</v>
      </c>
      <c r="C3025" s="3" t="s">
        <v>5760</v>
      </c>
      <c r="D3025" s="3" t="s">
        <v>5761</v>
      </c>
      <c r="E3025" s="3" t="s">
        <v>5762</v>
      </c>
      <c r="F3025" s="3" t="s">
        <v>2852</v>
      </c>
    </row>
    <row r="3026" spans="1:6" ht="45" customHeight="1" x14ac:dyDescent="0.25">
      <c r="A3026" s="3" t="s">
        <v>1060</v>
      </c>
      <c r="B3026" s="3" t="s">
        <v>6013</v>
      </c>
      <c r="C3026" s="3" t="s">
        <v>5764</v>
      </c>
      <c r="D3026" s="3" t="s">
        <v>2864</v>
      </c>
      <c r="E3026" s="3" t="s">
        <v>5765</v>
      </c>
      <c r="F3026" s="3" t="s">
        <v>2852</v>
      </c>
    </row>
    <row r="3027" spans="1:6" ht="45" customHeight="1" x14ac:dyDescent="0.25">
      <c r="A3027" s="3" t="s">
        <v>1060</v>
      </c>
      <c r="B3027" s="3" t="s">
        <v>6014</v>
      </c>
      <c r="C3027" s="3" t="s">
        <v>5935</v>
      </c>
      <c r="D3027" s="3" t="s">
        <v>5936</v>
      </c>
      <c r="E3027" s="3" t="s">
        <v>5937</v>
      </c>
      <c r="F3027" s="3" t="s">
        <v>2852</v>
      </c>
    </row>
    <row r="3028" spans="1:6" ht="45" customHeight="1" x14ac:dyDescent="0.25">
      <c r="A3028" s="3" t="s">
        <v>1060</v>
      </c>
      <c r="B3028" s="3" t="s">
        <v>6015</v>
      </c>
      <c r="C3028" s="3" t="s">
        <v>5939</v>
      </c>
      <c r="D3028" s="3" t="s">
        <v>5940</v>
      </c>
      <c r="E3028" s="3" t="s">
        <v>2871</v>
      </c>
      <c r="F3028" s="3" t="s">
        <v>2852</v>
      </c>
    </row>
    <row r="3029" spans="1:6" ht="45" customHeight="1" x14ac:dyDescent="0.25">
      <c r="A3029" s="3" t="s">
        <v>1060</v>
      </c>
      <c r="B3029" s="3" t="s">
        <v>6016</v>
      </c>
      <c r="C3029" s="3" t="s">
        <v>5975</v>
      </c>
      <c r="D3029" s="3" t="s">
        <v>5976</v>
      </c>
      <c r="E3029" s="3" t="s">
        <v>5977</v>
      </c>
      <c r="F3029" s="3" t="s">
        <v>2852</v>
      </c>
    </row>
    <row r="3030" spans="1:6" ht="45" customHeight="1" x14ac:dyDescent="0.25">
      <c r="A3030" s="3" t="s">
        <v>1060</v>
      </c>
      <c r="B3030" s="3" t="s">
        <v>6017</v>
      </c>
      <c r="C3030" s="3" t="s">
        <v>5771</v>
      </c>
      <c r="D3030" s="3" t="s">
        <v>5772</v>
      </c>
      <c r="E3030" s="3" t="s">
        <v>5773</v>
      </c>
      <c r="F3030" s="3" t="s">
        <v>2852</v>
      </c>
    </row>
    <row r="3031" spans="1:6" ht="45" customHeight="1" x14ac:dyDescent="0.25">
      <c r="A3031" s="3" t="s">
        <v>1060</v>
      </c>
      <c r="B3031" s="3" t="s">
        <v>6018</v>
      </c>
      <c r="C3031" s="3" t="s">
        <v>5776</v>
      </c>
      <c r="D3031" s="3" t="s">
        <v>5777</v>
      </c>
      <c r="E3031" s="3" t="s">
        <v>5778</v>
      </c>
      <c r="F3031" s="3" t="s">
        <v>2852</v>
      </c>
    </row>
    <row r="3032" spans="1:6" ht="45" customHeight="1" x14ac:dyDescent="0.25">
      <c r="A3032" s="3" t="s">
        <v>1060</v>
      </c>
      <c r="B3032" s="3" t="s">
        <v>6019</v>
      </c>
      <c r="C3032" s="3" t="s">
        <v>5783</v>
      </c>
      <c r="D3032" s="3" t="s">
        <v>5784</v>
      </c>
      <c r="E3032" s="3" t="s">
        <v>5785</v>
      </c>
      <c r="F3032" s="3" t="s">
        <v>2852</v>
      </c>
    </row>
    <row r="3033" spans="1:6" ht="45" customHeight="1" x14ac:dyDescent="0.25">
      <c r="A3033" s="3" t="s">
        <v>1060</v>
      </c>
      <c r="B3033" s="3" t="s">
        <v>6020</v>
      </c>
      <c r="C3033" s="3" t="s">
        <v>5787</v>
      </c>
      <c r="D3033" s="3" t="s">
        <v>2875</v>
      </c>
      <c r="E3033" s="3" t="s">
        <v>5788</v>
      </c>
      <c r="F3033" s="3" t="s">
        <v>2852</v>
      </c>
    </row>
    <row r="3034" spans="1:6" ht="45" customHeight="1" x14ac:dyDescent="0.25">
      <c r="A3034" s="3" t="s">
        <v>1060</v>
      </c>
      <c r="B3034" s="3" t="s">
        <v>6021</v>
      </c>
      <c r="C3034" s="3" t="s">
        <v>5790</v>
      </c>
      <c r="D3034" s="3" t="s">
        <v>5791</v>
      </c>
      <c r="E3034" s="3" t="s">
        <v>2880</v>
      </c>
      <c r="F3034" s="3" t="s">
        <v>2852</v>
      </c>
    </row>
    <row r="3035" spans="1:6" ht="45" customHeight="1" x14ac:dyDescent="0.25">
      <c r="A3035" s="3" t="s">
        <v>1060</v>
      </c>
      <c r="B3035" s="3" t="s">
        <v>6022</v>
      </c>
      <c r="C3035" s="3" t="s">
        <v>6000</v>
      </c>
      <c r="D3035" s="3" t="s">
        <v>5781</v>
      </c>
      <c r="E3035" s="3" t="s">
        <v>2880</v>
      </c>
      <c r="F3035" s="3" t="s">
        <v>2852</v>
      </c>
    </row>
    <row r="3036" spans="1:6" ht="45" customHeight="1" x14ac:dyDescent="0.25">
      <c r="A3036" s="3" t="s">
        <v>1060</v>
      </c>
      <c r="B3036" s="3" t="s">
        <v>6023</v>
      </c>
      <c r="C3036" s="3" t="s">
        <v>5948</v>
      </c>
      <c r="D3036" s="3" t="s">
        <v>5949</v>
      </c>
      <c r="E3036" s="3" t="s">
        <v>5769</v>
      </c>
      <c r="F3036" s="3" t="s">
        <v>2852</v>
      </c>
    </row>
    <row r="3037" spans="1:6" ht="45" customHeight="1" x14ac:dyDescent="0.25">
      <c r="A3037" s="3" t="s">
        <v>1060</v>
      </c>
      <c r="B3037" s="3" t="s">
        <v>6024</v>
      </c>
      <c r="C3037" s="3" t="s">
        <v>5794</v>
      </c>
      <c r="D3037" s="3" t="s">
        <v>5795</v>
      </c>
      <c r="E3037" s="3" t="s">
        <v>5796</v>
      </c>
      <c r="F3037" s="3" t="s">
        <v>2852</v>
      </c>
    </row>
    <row r="3038" spans="1:6" ht="45" customHeight="1" x14ac:dyDescent="0.25">
      <c r="A3038" s="3" t="s">
        <v>1060</v>
      </c>
      <c r="B3038" s="3" t="s">
        <v>6025</v>
      </c>
      <c r="C3038" s="3" t="s">
        <v>5952</v>
      </c>
      <c r="D3038" s="3" t="s">
        <v>5953</v>
      </c>
      <c r="E3038" s="3" t="s">
        <v>2905</v>
      </c>
      <c r="F3038" s="3" t="s">
        <v>2852</v>
      </c>
    </row>
    <row r="3039" spans="1:6" ht="45" customHeight="1" x14ac:dyDescent="0.25">
      <c r="A3039" s="3" t="s">
        <v>1063</v>
      </c>
      <c r="B3039" s="3" t="s">
        <v>6026</v>
      </c>
      <c r="C3039" s="3" t="s">
        <v>5846</v>
      </c>
      <c r="D3039" s="3" t="s">
        <v>5799</v>
      </c>
      <c r="E3039" s="3" t="s">
        <v>5800</v>
      </c>
      <c r="F3039" s="3" t="s">
        <v>2852</v>
      </c>
    </row>
    <row r="3040" spans="1:6" ht="45" customHeight="1" x14ac:dyDescent="0.25">
      <c r="A3040" s="3" t="s">
        <v>1063</v>
      </c>
      <c r="B3040" s="3" t="s">
        <v>6027</v>
      </c>
      <c r="C3040" s="3" t="s">
        <v>5924</v>
      </c>
      <c r="D3040" s="3" t="s">
        <v>5925</v>
      </c>
      <c r="E3040" s="3" t="s">
        <v>5926</v>
      </c>
      <c r="F3040" s="3" t="s">
        <v>2852</v>
      </c>
    </row>
    <row r="3041" spans="1:6" ht="45" customHeight="1" x14ac:dyDescent="0.25">
      <c r="A3041" s="3" t="s">
        <v>1063</v>
      </c>
      <c r="B3041" s="3" t="s">
        <v>6028</v>
      </c>
      <c r="C3041" s="3" t="s">
        <v>5806</v>
      </c>
      <c r="D3041" s="3" t="s">
        <v>5807</v>
      </c>
      <c r="E3041" s="3" t="s">
        <v>5808</v>
      </c>
      <c r="F3041" s="3" t="s">
        <v>2852</v>
      </c>
    </row>
    <row r="3042" spans="1:6" ht="45" customHeight="1" x14ac:dyDescent="0.25">
      <c r="A3042" s="3" t="s">
        <v>1063</v>
      </c>
      <c r="B3042" s="3" t="s">
        <v>6029</v>
      </c>
      <c r="C3042" s="3" t="s">
        <v>5817</v>
      </c>
      <c r="D3042" s="3" t="s">
        <v>5818</v>
      </c>
      <c r="E3042" s="3" t="s">
        <v>5818</v>
      </c>
      <c r="F3042" s="3" t="s">
        <v>2852</v>
      </c>
    </row>
    <row r="3043" spans="1:6" ht="45" customHeight="1" x14ac:dyDescent="0.25">
      <c r="A3043" s="3" t="s">
        <v>1063</v>
      </c>
      <c r="B3043" s="3" t="s">
        <v>6030</v>
      </c>
      <c r="C3043" s="3" t="s">
        <v>5750</v>
      </c>
      <c r="D3043" s="3" t="s">
        <v>5751</v>
      </c>
      <c r="E3043" s="3" t="s">
        <v>5752</v>
      </c>
      <c r="F3043" s="3" t="s">
        <v>2852</v>
      </c>
    </row>
    <row r="3044" spans="1:6" ht="45" customHeight="1" x14ac:dyDescent="0.25">
      <c r="A3044" s="3" t="s">
        <v>1063</v>
      </c>
      <c r="B3044" s="3" t="s">
        <v>6031</v>
      </c>
      <c r="C3044" s="3" t="s">
        <v>5966</v>
      </c>
      <c r="D3044" s="3" t="s">
        <v>5967</v>
      </c>
      <c r="E3044" s="3" t="s">
        <v>5968</v>
      </c>
      <c r="F3044" s="3" t="s">
        <v>2852</v>
      </c>
    </row>
    <row r="3045" spans="1:6" ht="45" customHeight="1" x14ac:dyDescent="0.25">
      <c r="A3045" s="3" t="s">
        <v>1063</v>
      </c>
      <c r="B3045" s="3" t="s">
        <v>6032</v>
      </c>
      <c r="C3045" s="3" t="s">
        <v>5908</v>
      </c>
      <c r="D3045" s="3" t="s">
        <v>5909</v>
      </c>
      <c r="E3045" s="3" t="s">
        <v>5910</v>
      </c>
      <c r="F3045" s="3" t="s">
        <v>2852</v>
      </c>
    </row>
    <row r="3046" spans="1:6" ht="45" customHeight="1" x14ac:dyDescent="0.25">
      <c r="A3046" s="3" t="s">
        <v>1063</v>
      </c>
      <c r="B3046" s="3" t="s">
        <v>6033</v>
      </c>
      <c r="C3046" s="3" t="s">
        <v>5754</v>
      </c>
      <c r="D3046" s="3" t="s">
        <v>2868</v>
      </c>
      <c r="E3046" s="3" t="s">
        <v>5755</v>
      </c>
      <c r="F3046" s="3" t="s">
        <v>2852</v>
      </c>
    </row>
    <row r="3047" spans="1:6" ht="45" customHeight="1" x14ac:dyDescent="0.25">
      <c r="A3047" s="3" t="s">
        <v>1063</v>
      </c>
      <c r="B3047" s="3" t="s">
        <v>6034</v>
      </c>
      <c r="C3047" s="3" t="s">
        <v>5760</v>
      </c>
      <c r="D3047" s="3" t="s">
        <v>5761</v>
      </c>
      <c r="E3047" s="3" t="s">
        <v>5762</v>
      </c>
      <c r="F3047" s="3" t="s">
        <v>2852</v>
      </c>
    </row>
    <row r="3048" spans="1:6" ht="45" customHeight="1" x14ac:dyDescent="0.25">
      <c r="A3048" s="3" t="s">
        <v>1063</v>
      </c>
      <c r="B3048" s="3" t="s">
        <v>6035</v>
      </c>
      <c r="C3048" s="3" t="s">
        <v>5764</v>
      </c>
      <c r="D3048" s="3" t="s">
        <v>2864</v>
      </c>
      <c r="E3048" s="3" t="s">
        <v>5765</v>
      </c>
      <c r="F3048" s="3" t="s">
        <v>2852</v>
      </c>
    </row>
    <row r="3049" spans="1:6" ht="45" customHeight="1" x14ac:dyDescent="0.25">
      <c r="A3049" s="3" t="s">
        <v>1063</v>
      </c>
      <c r="B3049" s="3" t="s">
        <v>6036</v>
      </c>
      <c r="C3049" s="3" t="s">
        <v>5935</v>
      </c>
      <c r="D3049" s="3" t="s">
        <v>5936</v>
      </c>
      <c r="E3049" s="3" t="s">
        <v>5937</v>
      </c>
      <c r="F3049" s="3" t="s">
        <v>2852</v>
      </c>
    </row>
    <row r="3050" spans="1:6" ht="45" customHeight="1" x14ac:dyDescent="0.25">
      <c r="A3050" s="3" t="s">
        <v>1063</v>
      </c>
      <c r="B3050" s="3" t="s">
        <v>6037</v>
      </c>
      <c r="C3050" s="3" t="s">
        <v>5939</v>
      </c>
      <c r="D3050" s="3" t="s">
        <v>5940</v>
      </c>
      <c r="E3050" s="3" t="s">
        <v>2871</v>
      </c>
      <c r="F3050" s="3" t="s">
        <v>2852</v>
      </c>
    </row>
    <row r="3051" spans="1:6" ht="45" customHeight="1" x14ac:dyDescent="0.25">
      <c r="A3051" s="3" t="s">
        <v>1063</v>
      </c>
      <c r="B3051" s="3" t="s">
        <v>6038</v>
      </c>
      <c r="C3051" s="3" t="s">
        <v>5975</v>
      </c>
      <c r="D3051" s="3" t="s">
        <v>5976</v>
      </c>
      <c r="E3051" s="3" t="s">
        <v>5977</v>
      </c>
      <c r="F3051" s="3" t="s">
        <v>2852</v>
      </c>
    </row>
    <row r="3052" spans="1:6" ht="45" customHeight="1" x14ac:dyDescent="0.25">
      <c r="A3052" s="3" t="s">
        <v>1063</v>
      </c>
      <c r="B3052" s="3" t="s">
        <v>6039</v>
      </c>
      <c r="C3052" s="3" t="s">
        <v>5771</v>
      </c>
      <c r="D3052" s="3" t="s">
        <v>5772</v>
      </c>
      <c r="E3052" s="3" t="s">
        <v>5773</v>
      </c>
      <c r="F3052" s="3" t="s">
        <v>2852</v>
      </c>
    </row>
    <row r="3053" spans="1:6" ht="45" customHeight="1" x14ac:dyDescent="0.25">
      <c r="A3053" s="3" t="s">
        <v>1063</v>
      </c>
      <c r="B3053" s="3" t="s">
        <v>6040</v>
      </c>
      <c r="C3053" s="3" t="s">
        <v>5776</v>
      </c>
      <c r="D3053" s="3" t="s">
        <v>5777</v>
      </c>
      <c r="E3053" s="3" t="s">
        <v>5778</v>
      </c>
      <c r="F3053" s="3" t="s">
        <v>2852</v>
      </c>
    </row>
    <row r="3054" spans="1:6" ht="45" customHeight="1" x14ac:dyDescent="0.25">
      <c r="A3054" s="3" t="s">
        <v>1063</v>
      </c>
      <c r="B3054" s="3" t="s">
        <v>6041</v>
      </c>
      <c r="C3054" s="3" t="s">
        <v>5943</v>
      </c>
      <c r="D3054" s="3" t="s">
        <v>3026</v>
      </c>
      <c r="E3054" s="3" t="s">
        <v>5944</v>
      </c>
      <c r="F3054" s="3" t="s">
        <v>2852</v>
      </c>
    </row>
    <row r="3055" spans="1:6" ht="45" customHeight="1" x14ac:dyDescent="0.25">
      <c r="A3055" s="3" t="s">
        <v>1063</v>
      </c>
      <c r="B3055" s="3" t="s">
        <v>6042</v>
      </c>
      <c r="C3055" s="3" t="s">
        <v>5783</v>
      </c>
      <c r="D3055" s="3" t="s">
        <v>5784</v>
      </c>
      <c r="E3055" s="3" t="s">
        <v>5785</v>
      </c>
      <c r="F3055" s="3" t="s">
        <v>2852</v>
      </c>
    </row>
    <row r="3056" spans="1:6" ht="45" customHeight="1" x14ac:dyDescent="0.25">
      <c r="A3056" s="3" t="s">
        <v>1063</v>
      </c>
      <c r="B3056" s="3" t="s">
        <v>6043</v>
      </c>
      <c r="C3056" s="3" t="s">
        <v>5787</v>
      </c>
      <c r="D3056" s="3" t="s">
        <v>2875</v>
      </c>
      <c r="E3056" s="3" t="s">
        <v>5788</v>
      </c>
      <c r="F3056" s="3" t="s">
        <v>2852</v>
      </c>
    </row>
    <row r="3057" spans="1:6" ht="45" customHeight="1" x14ac:dyDescent="0.25">
      <c r="A3057" s="3" t="s">
        <v>1063</v>
      </c>
      <c r="B3057" s="3" t="s">
        <v>6044</v>
      </c>
      <c r="C3057" s="3" t="s">
        <v>5790</v>
      </c>
      <c r="D3057" s="3" t="s">
        <v>5791</v>
      </c>
      <c r="E3057" s="3" t="s">
        <v>2880</v>
      </c>
      <c r="F3057" s="3" t="s">
        <v>2852</v>
      </c>
    </row>
    <row r="3058" spans="1:6" ht="45" customHeight="1" x14ac:dyDescent="0.25">
      <c r="A3058" s="3" t="s">
        <v>1063</v>
      </c>
      <c r="B3058" s="3" t="s">
        <v>6045</v>
      </c>
      <c r="C3058" s="3" t="s">
        <v>6000</v>
      </c>
      <c r="D3058" s="3" t="s">
        <v>5781</v>
      </c>
      <c r="E3058" s="3" t="s">
        <v>2880</v>
      </c>
      <c r="F3058" s="3" t="s">
        <v>2852</v>
      </c>
    </row>
    <row r="3059" spans="1:6" ht="45" customHeight="1" x14ac:dyDescent="0.25">
      <c r="A3059" s="3" t="s">
        <v>1063</v>
      </c>
      <c r="B3059" s="3" t="s">
        <v>6046</v>
      </c>
      <c r="C3059" s="3" t="s">
        <v>5948</v>
      </c>
      <c r="D3059" s="3" t="s">
        <v>5949</v>
      </c>
      <c r="E3059" s="3" t="s">
        <v>5769</v>
      </c>
      <c r="F3059" s="3" t="s">
        <v>2852</v>
      </c>
    </row>
    <row r="3060" spans="1:6" ht="45" customHeight="1" x14ac:dyDescent="0.25">
      <c r="A3060" s="3" t="s">
        <v>1063</v>
      </c>
      <c r="B3060" s="3" t="s">
        <v>6047</v>
      </c>
      <c r="C3060" s="3" t="s">
        <v>5794</v>
      </c>
      <c r="D3060" s="3" t="s">
        <v>5795</v>
      </c>
      <c r="E3060" s="3" t="s">
        <v>5796</v>
      </c>
      <c r="F3060" s="3" t="s">
        <v>2852</v>
      </c>
    </row>
    <row r="3061" spans="1:6" ht="45" customHeight="1" x14ac:dyDescent="0.25">
      <c r="A3061" s="3" t="s">
        <v>1063</v>
      </c>
      <c r="B3061" s="3" t="s">
        <v>6048</v>
      </c>
      <c r="C3061" s="3" t="s">
        <v>5952</v>
      </c>
      <c r="D3061" s="3" t="s">
        <v>5953</v>
      </c>
      <c r="E3061" s="3" t="s">
        <v>2905</v>
      </c>
      <c r="F3061" s="3" t="s">
        <v>2852</v>
      </c>
    </row>
    <row r="3062" spans="1:6" ht="45" customHeight="1" x14ac:dyDescent="0.25">
      <c r="A3062" s="3" t="s">
        <v>1069</v>
      </c>
      <c r="B3062" s="3" t="s">
        <v>6049</v>
      </c>
      <c r="C3062" s="3" t="s">
        <v>74</v>
      </c>
      <c r="D3062" s="3" t="s">
        <v>74</v>
      </c>
      <c r="E3062" s="3" t="s">
        <v>74</v>
      </c>
      <c r="F3062" s="3" t="s">
        <v>5744</v>
      </c>
    </row>
    <row r="3063" spans="1:6" ht="45" customHeight="1" x14ac:dyDescent="0.25">
      <c r="A3063" s="3" t="s">
        <v>1074</v>
      </c>
      <c r="B3063" s="3" t="s">
        <v>6050</v>
      </c>
      <c r="C3063" s="3" t="s">
        <v>5846</v>
      </c>
      <c r="D3063" s="3" t="s">
        <v>5799</v>
      </c>
      <c r="E3063" s="3" t="s">
        <v>5800</v>
      </c>
      <c r="F3063" s="3" t="s">
        <v>2852</v>
      </c>
    </row>
    <row r="3064" spans="1:6" ht="45" customHeight="1" x14ac:dyDescent="0.25">
      <c r="A3064" s="3" t="s">
        <v>1074</v>
      </c>
      <c r="B3064" s="3" t="s">
        <v>6051</v>
      </c>
      <c r="C3064" s="3" t="s">
        <v>5924</v>
      </c>
      <c r="D3064" s="3" t="s">
        <v>5925</v>
      </c>
      <c r="E3064" s="3" t="s">
        <v>5926</v>
      </c>
      <c r="F3064" s="3" t="s">
        <v>2852</v>
      </c>
    </row>
    <row r="3065" spans="1:6" ht="45" customHeight="1" x14ac:dyDescent="0.25">
      <c r="A3065" s="3" t="s">
        <v>1074</v>
      </c>
      <c r="B3065" s="3" t="s">
        <v>6052</v>
      </c>
      <c r="C3065" s="3" t="s">
        <v>5806</v>
      </c>
      <c r="D3065" s="3" t="s">
        <v>5807</v>
      </c>
      <c r="E3065" s="3" t="s">
        <v>5808</v>
      </c>
      <c r="F3065" s="3" t="s">
        <v>2852</v>
      </c>
    </row>
    <row r="3066" spans="1:6" ht="45" customHeight="1" x14ac:dyDescent="0.25">
      <c r="A3066" s="3" t="s">
        <v>1074</v>
      </c>
      <c r="B3066" s="3" t="s">
        <v>6053</v>
      </c>
      <c r="C3066" s="3" t="s">
        <v>5810</v>
      </c>
      <c r="D3066" s="3" t="s">
        <v>5811</v>
      </c>
      <c r="E3066" s="3" t="s">
        <v>5812</v>
      </c>
      <c r="F3066" s="3" t="s">
        <v>2852</v>
      </c>
    </row>
    <row r="3067" spans="1:6" ht="45" customHeight="1" x14ac:dyDescent="0.25">
      <c r="A3067" s="3" t="s">
        <v>1074</v>
      </c>
      <c r="B3067" s="3" t="s">
        <v>6054</v>
      </c>
      <c r="C3067" s="3" t="s">
        <v>5814</v>
      </c>
      <c r="D3067" s="3" t="s">
        <v>5815</v>
      </c>
      <c r="E3067" s="3" t="s">
        <v>2875</v>
      </c>
      <c r="F3067" s="3" t="s">
        <v>2852</v>
      </c>
    </row>
    <row r="3068" spans="1:6" ht="45" customHeight="1" x14ac:dyDescent="0.25">
      <c r="A3068" s="3" t="s">
        <v>1074</v>
      </c>
      <c r="B3068" s="3" t="s">
        <v>6055</v>
      </c>
      <c r="C3068" s="3" t="s">
        <v>5817</v>
      </c>
      <c r="D3068" s="3" t="s">
        <v>5818</v>
      </c>
      <c r="E3068" s="3" t="s">
        <v>5818</v>
      </c>
      <c r="F3068" s="3" t="s">
        <v>2852</v>
      </c>
    </row>
    <row r="3069" spans="1:6" ht="45" customHeight="1" x14ac:dyDescent="0.25">
      <c r="A3069" s="3" t="s">
        <v>1074</v>
      </c>
      <c r="B3069" s="3" t="s">
        <v>6056</v>
      </c>
      <c r="C3069" s="3" t="s">
        <v>5750</v>
      </c>
      <c r="D3069" s="3" t="s">
        <v>5751</v>
      </c>
      <c r="E3069" s="3" t="s">
        <v>5752</v>
      </c>
      <c r="F3069" s="3" t="s">
        <v>2852</v>
      </c>
    </row>
    <row r="3070" spans="1:6" ht="45" customHeight="1" x14ac:dyDescent="0.25">
      <c r="A3070" s="3" t="s">
        <v>1074</v>
      </c>
      <c r="B3070" s="3" t="s">
        <v>6057</v>
      </c>
      <c r="C3070" s="3" t="s">
        <v>5966</v>
      </c>
      <c r="D3070" s="3" t="s">
        <v>5967</v>
      </c>
      <c r="E3070" s="3" t="s">
        <v>5968</v>
      </c>
      <c r="F3070" s="3" t="s">
        <v>2852</v>
      </c>
    </row>
    <row r="3071" spans="1:6" ht="45" customHeight="1" x14ac:dyDescent="0.25">
      <c r="A3071" s="3" t="s">
        <v>1074</v>
      </c>
      <c r="B3071" s="3" t="s">
        <v>6058</v>
      </c>
      <c r="C3071" s="3" t="s">
        <v>5908</v>
      </c>
      <c r="D3071" s="3" t="s">
        <v>5909</v>
      </c>
      <c r="E3071" s="3" t="s">
        <v>5910</v>
      </c>
      <c r="F3071" s="3" t="s">
        <v>2852</v>
      </c>
    </row>
    <row r="3072" spans="1:6" ht="45" customHeight="1" x14ac:dyDescent="0.25">
      <c r="A3072" s="3" t="s">
        <v>1074</v>
      </c>
      <c r="B3072" s="3" t="s">
        <v>6059</v>
      </c>
      <c r="C3072" s="3" t="s">
        <v>5754</v>
      </c>
      <c r="D3072" s="3" t="s">
        <v>2868</v>
      </c>
      <c r="E3072" s="3" t="s">
        <v>5755</v>
      </c>
      <c r="F3072" s="3" t="s">
        <v>2852</v>
      </c>
    </row>
    <row r="3073" spans="1:6" ht="45" customHeight="1" x14ac:dyDescent="0.25">
      <c r="A3073" s="3" t="s">
        <v>1074</v>
      </c>
      <c r="B3073" s="3" t="s">
        <v>6060</v>
      </c>
      <c r="C3073" s="3" t="s">
        <v>5760</v>
      </c>
      <c r="D3073" s="3" t="s">
        <v>5761</v>
      </c>
      <c r="E3073" s="3" t="s">
        <v>5762</v>
      </c>
      <c r="F3073" s="3" t="s">
        <v>2852</v>
      </c>
    </row>
    <row r="3074" spans="1:6" ht="45" customHeight="1" x14ac:dyDescent="0.25">
      <c r="A3074" s="3" t="s">
        <v>1074</v>
      </c>
      <c r="B3074" s="3" t="s">
        <v>6061</v>
      </c>
      <c r="C3074" s="3" t="s">
        <v>5764</v>
      </c>
      <c r="D3074" s="3" t="s">
        <v>2864</v>
      </c>
      <c r="E3074" s="3" t="s">
        <v>5765</v>
      </c>
      <c r="F3074" s="3" t="s">
        <v>2852</v>
      </c>
    </row>
    <row r="3075" spans="1:6" ht="45" customHeight="1" x14ac:dyDescent="0.25">
      <c r="A3075" s="3" t="s">
        <v>1074</v>
      </c>
      <c r="B3075" s="3" t="s">
        <v>6062</v>
      </c>
      <c r="C3075" s="3" t="s">
        <v>5935</v>
      </c>
      <c r="D3075" s="3" t="s">
        <v>5936</v>
      </c>
      <c r="E3075" s="3" t="s">
        <v>5937</v>
      </c>
      <c r="F3075" s="3" t="s">
        <v>2852</v>
      </c>
    </row>
    <row r="3076" spans="1:6" ht="45" customHeight="1" x14ac:dyDescent="0.25">
      <c r="A3076" s="3" t="s">
        <v>1074</v>
      </c>
      <c r="B3076" s="3" t="s">
        <v>6063</v>
      </c>
      <c r="C3076" s="3" t="s">
        <v>5939</v>
      </c>
      <c r="D3076" s="3" t="s">
        <v>5940</v>
      </c>
      <c r="E3076" s="3" t="s">
        <v>2871</v>
      </c>
      <c r="F3076" s="3" t="s">
        <v>2852</v>
      </c>
    </row>
    <row r="3077" spans="1:6" ht="45" customHeight="1" x14ac:dyDescent="0.25">
      <c r="A3077" s="3" t="s">
        <v>1074</v>
      </c>
      <c r="B3077" s="3" t="s">
        <v>6064</v>
      </c>
      <c r="C3077" s="3" t="s">
        <v>5975</v>
      </c>
      <c r="D3077" s="3" t="s">
        <v>5976</v>
      </c>
      <c r="E3077" s="3" t="s">
        <v>5977</v>
      </c>
      <c r="F3077" s="3" t="s">
        <v>2852</v>
      </c>
    </row>
    <row r="3078" spans="1:6" ht="45" customHeight="1" x14ac:dyDescent="0.25">
      <c r="A3078" s="3" t="s">
        <v>1074</v>
      </c>
      <c r="B3078" s="3" t="s">
        <v>6065</v>
      </c>
      <c r="C3078" s="3" t="s">
        <v>5776</v>
      </c>
      <c r="D3078" s="3" t="s">
        <v>5777</v>
      </c>
      <c r="E3078" s="3" t="s">
        <v>5778</v>
      </c>
      <c r="F3078" s="3" t="s">
        <v>2852</v>
      </c>
    </row>
    <row r="3079" spans="1:6" ht="45" customHeight="1" x14ac:dyDescent="0.25">
      <c r="A3079" s="3" t="s">
        <v>1074</v>
      </c>
      <c r="B3079" s="3" t="s">
        <v>6066</v>
      </c>
      <c r="C3079" s="3" t="s">
        <v>5783</v>
      </c>
      <c r="D3079" s="3" t="s">
        <v>5784</v>
      </c>
      <c r="E3079" s="3" t="s">
        <v>5785</v>
      </c>
      <c r="F3079" s="3" t="s">
        <v>2852</v>
      </c>
    </row>
    <row r="3080" spans="1:6" ht="45" customHeight="1" x14ac:dyDescent="0.25">
      <c r="A3080" s="3" t="s">
        <v>1074</v>
      </c>
      <c r="B3080" s="3" t="s">
        <v>6067</v>
      </c>
      <c r="C3080" s="3" t="s">
        <v>5787</v>
      </c>
      <c r="D3080" s="3" t="s">
        <v>2875</v>
      </c>
      <c r="E3080" s="3" t="s">
        <v>5788</v>
      </c>
      <c r="F3080" s="3" t="s">
        <v>2852</v>
      </c>
    </row>
    <row r="3081" spans="1:6" ht="45" customHeight="1" x14ac:dyDescent="0.25">
      <c r="A3081" s="3" t="s">
        <v>1074</v>
      </c>
      <c r="B3081" s="3" t="s">
        <v>6068</v>
      </c>
      <c r="C3081" s="3" t="s">
        <v>5790</v>
      </c>
      <c r="D3081" s="3" t="s">
        <v>5791</v>
      </c>
      <c r="E3081" s="3" t="s">
        <v>2880</v>
      </c>
      <c r="F3081" s="3" t="s">
        <v>2852</v>
      </c>
    </row>
    <row r="3082" spans="1:6" ht="45" customHeight="1" x14ac:dyDescent="0.25">
      <c r="A3082" s="3" t="s">
        <v>1074</v>
      </c>
      <c r="B3082" s="3" t="s">
        <v>6069</v>
      </c>
      <c r="C3082" s="3" t="s">
        <v>6000</v>
      </c>
      <c r="D3082" s="3" t="s">
        <v>5781</v>
      </c>
      <c r="E3082" s="3" t="s">
        <v>2880</v>
      </c>
      <c r="F3082" s="3" t="s">
        <v>2852</v>
      </c>
    </row>
    <row r="3083" spans="1:6" ht="45" customHeight="1" x14ac:dyDescent="0.25">
      <c r="A3083" s="3" t="s">
        <v>1074</v>
      </c>
      <c r="B3083" s="3" t="s">
        <v>6070</v>
      </c>
      <c r="C3083" s="3" t="s">
        <v>5948</v>
      </c>
      <c r="D3083" s="3" t="s">
        <v>5949</v>
      </c>
      <c r="E3083" s="3" t="s">
        <v>5769</v>
      </c>
      <c r="F3083" s="3" t="s">
        <v>2852</v>
      </c>
    </row>
    <row r="3084" spans="1:6" ht="45" customHeight="1" x14ac:dyDescent="0.25">
      <c r="A3084" s="3" t="s">
        <v>1074</v>
      </c>
      <c r="B3084" s="3" t="s">
        <v>6071</v>
      </c>
      <c r="C3084" s="3" t="s">
        <v>5794</v>
      </c>
      <c r="D3084" s="3" t="s">
        <v>5795</v>
      </c>
      <c r="E3084" s="3" t="s">
        <v>5796</v>
      </c>
      <c r="F3084" s="3" t="s">
        <v>2852</v>
      </c>
    </row>
    <row r="3085" spans="1:6" ht="45" customHeight="1" x14ac:dyDescent="0.25">
      <c r="A3085" s="3" t="s">
        <v>1074</v>
      </c>
      <c r="B3085" s="3" t="s">
        <v>6072</v>
      </c>
      <c r="C3085" s="3" t="s">
        <v>5952</v>
      </c>
      <c r="D3085" s="3" t="s">
        <v>5953</v>
      </c>
      <c r="E3085" s="3" t="s">
        <v>2905</v>
      </c>
      <c r="F3085" s="3" t="s">
        <v>2852</v>
      </c>
    </row>
    <row r="3086" spans="1:6" ht="45" customHeight="1" x14ac:dyDescent="0.25">
      <c r="A3086" s="3" t="s">
        <v>1077</v>
      </c>
      <c r="B3086" s="3" t="s">
        <v>6073</v>
      </c>
      <c r="C3086" s="3" t="s">
        <v>5846</v>
      </c>
      <c r="D3086" s="3" t="s">
        <v>5799</v>
      </c>
      <c r="E3086" s="3" t="s">
        <v>5800</v>
      </c>
      <c r="F3086" s="3" t="s">
        <v>2852</v>
      </c>
    </row>
    <row r="3087" spans="1:6" ht="45" customHeight="1" x14ac:dyDescent="0.25">
      <c r="A3087" s="3" t="s">
        <v>1077</v>
      </c>
      <c r="B3087" s="3" t="s">
        <v>6074</v>
      </c>
      <c r="C3087" s="3" t="s">
        <v>5924</v>
      </c>
      <c r="D3087" s="3" t="s">
        <v>5925</v>
      </c>
      <c r="E3087" s="3" t="s">
        <v>5926</v>
      </c>
      <c r="F3087" s="3" t="s">
        <v>2852</v>
      </c>
    </row>
    <row r="3088" spans="1:6" ht="45" customHeight="1" x14ac:dyDescent="0.25">
      <c r="A3088" s="3" t="s">
        <v>1077</v>
      </c>
      <c r="B3088" s="3" t="s">
        <v>6075</v>
      </c>
      <c r="C3088" s="3" t="s">
        <v>5806</v>
      </c>
      <c r="D3088" s="3" t="s">
        <v>5807</v>
      </c>
      <c r="E3088" s="3" t="s">
        <v>5808</v>
      </c>
      <c r="F3088" s="3" t="s">
        <v>2852</v>
      </c>
    </row>
    <row r="3089" spans="1:6" ht="45" customHeight="1" x14ac:dyDescent="0.25">
      <c r="A3089" s="3" t="s">
        <v>1077</v>
      </c>
      <c r="B3089" s="3" t="s">
        <v>6076</v>
      </c>
      <c r="C3089" s="3" t="s">
        <v>5810</v>
      </c>
      <c r="D3089" s="3" t="s">
        <v>5811</v>
      </c>
      <c r="E3089" s="3" t="s">
        <v>5812</v>
      </c>
      <c r="F3089" s="3" t="s">
        <v>2918</v>
      </c>
    </row>
    <row r="3090" spans="1:6" ht="45" customHeight="1" x14ac:dyDescent="0.25">
      <c r="A3090" s="3" t="s">
        <v>1077</v>
      </c>
      <c r="B3090" s="3" t="s">
        <v>6077</v>
      </c>
      <c r="C3090" s="3" t="s">
        <v>5814</v>
      </c>
      <c r="D3090" s="3" t="s">
        <v>5815</v>
      </c>
      <c r="E3090" s="3" t="s">
        <v>2875</v>
      </c>
      <c r="F3090" s="3" t="s">
        <v>2852</v>
      </c>
    </row>
    <row r="3091" spans="1:6" ht="45" customHeight="1" x14ac:dyDescent="0.25">
      <c r="A3091" s="3" t="s">
        <v>1077</v>
      </c>
      <c r="B3091" s="3" t="s">
        <v>6078</v>
      </c>
      <c r="C3091" s="3" t="s">
        <v>5817</v>
      </c>
      <c r="D3091" s="3" t="s">
        <v>5818</v>
      </c>
      <c r="E3091" s="3" t="s">
        <v>5818</v>
      </c>
      <c r="F3091" s="3" t="s">
        <v>2852</v>
      </c>
    </row>
    <row r="3092" spans="1:6" ht="45" customHeight="1" x14ac:dyDescent="0.25">
      <c r="A3092" s="3" t="s">
        <v>1077</v>
      </c>
      <c r="B3092" s="3" t="s">
        <v>6079</v>
      </c>
      <c r="C3092" s="3" t="s">
        <v>5750</v>
      </c>
      <c r="D3092" s="3" t="s">
        <v>5751</v>
      </c>
      <c r="E3092" s="3" t="s">
        <v>5752</v>
      </c>
      <c r="F3092" s="3" t="s">
        <v>2852</v>
      </c>
    </row>
    <row r="3093" spans="1:6" ht="45" customHeight="1" x14ac:dyDescent="0.25">
      <c r="A3093" s="3" t="s">
        <v>1077</v>
      </c>
      <c r="B3093" s="3" t="s">
        <v>6080</v>
      </c>
      <c r="C3093" s="3" t="s">
        <v>5966</v>
      </c>
      <c r="D3093" s="3" t="s">
        <v>5967</v>
      </c>
      <c r="E3093" s="3" t="s">
        <v>5968</v>
      </c>
      <c r="F3093" s="3" t="s">
        <v>2852</v>
      </c>
    </row>
    <row r="3094" spans="1:6" ht="45" customHeight="1" x14ac:dyDescent="0.25">
      <c r="A3094" s="3" t="s">
        <v>1077</v>
      </c>
      <c r="B3094" s="3" t="s">
        <v>6081</v>
      </c>
      <c r="C3094" s="3" t="s">
        <v>5908</v>
      </c>
      <c r="D3094" s="3" t="s">
        <v>5909</v>
      </c>
      <c r="E3094" s="3" t="s">
        <v>5910</v>
      </c>
      <c r="F3094" s="3" t="s">
        <v>2918</v>
      </c>
    </row>
    <row r="3095" spans="1:6" ht="45" customHeight="1" x14ac:dyDescent="0.25">
      <c r="A3095" s="3" t="s">
        <v>1077</v>
      </c>
      <c r="B3095" s="3" t="s">
        <v>6082</v>
      </c>
      <c r="C3095" s="3" t="s">
        <v>5754</v>
      </c>
      <c r="D3095" s="3" t="s">
        <v>2868</v>
      </c>
      <c r="E3095" s="3" t="s">
        <v>5755</v>
      </c>
      <c r="F3095" s="3" t="s">
        <v>2852</v>
      </c>
    </row>
    <row r="3096" spans="1:6" ht="45" customHeight="1" x14ac:dyDescent="0.25">
      <c r="A3096" s="3" t="s">
        <v>1077</v>
      </c>
      <c r="B3096" s="3" t="s">
        <v>6083</v>
      </c>
      <c r="C3096" s="3" t="s">
        <v>5760</v>
      </c>
      <c r="D3096" s="3" t="s">
        <v>5761</v>
      </c>
      <c r="E3096" s="3" t="s">
        <v>5762</v>
      </c>
      <c r="F3096" s="3" t="s">
        <v>2929</v>
      </c>
    </row>
    <row r="3097" spans="1:6" ht="45" customHeight="1" x14ac:dyDescent="0.25">
      <c r="A3097" s="3" t="s">
        <v>1077</v>
      </c>
      <c r="B3097" s="3" t="s">
        <v>6084</v>
      </c>
      <c r="C3097" s="3" t="s">
        <v>5764</v>
      </c>
      <c r="D3097" s="3" t="s">
        <v>2864</v>
      </c>
      <c r="E3097" s="3" t="s">
        <v>5765</v>
      </c>
      <c r="F3097" s="3" t="s">
        <v>2918</v>
      </c>
    </row>
    <row r="3098" spans="1:6" ht="45" customHeight="1" x14ac:dyDescent="0.25">
      <c r="A3098" s="3" t="s">
        <v>1077</v>
      </c>
      <c r="B3098" s="3" t="s">
        <v>6085</v>
      </c>
      <c r="C3098" s="3" t="s">
        <v>5935</v>
      </c>
      <c r="D3098" s="3" t="s">
        <v>5936</v>
      </c>
      <c r="E3098" s="3" t="s">
        <v>5937</v>
      </c>
      <c r="F3098" s="3" t="s">
        <v>2918</v>
      </c>
    </row>
    <row r="3099" spans="1:6" ht="45" customHeight="1" x14ac:dyDescent="0.25">
      <c r="A3099" s="3" t="s">
        <v>1077</v>
      </c>
      <c r="B3099" s="3" t="s">
        <v>6086</v>
      </c>
      <c r="C3099" s="3" t="s">
        <v>5939</v>
      </c>
      <c r="D3099" s="3" t="s">
        <v>5940</v>
      </c>
      <c r="E3099" s="3" t="s">
        <v>2871</v>
      </c>
      <c r="F3099" s="3" t="s">
        <v>2852</v>
      </c>
    </row>
    <row r="3100" spans="1:6" ht="45" customHeight="1" x14ac:dyDescent="0.25">
      <c r="A3100" s="3" t="s">
        <v>1077</v>
      </c>
      <c r="B3100" s="3" t="s">
        <v>6087</v>
      </c>
      <c r="C3100" s="3" t="s">
        <v>5975</v>
      </c>
      <c r="D3100" s="3" t="s">
        <v>5976</v>
      </c>
      <c r="E3100" s="3" t="s">
        <v>5977</v>
      </c>
      <c r="F3100" s="3" t="s">
        <v>2852</v>
      </c>
    </row>
    <row r="3101" spans="1:6" ht="45" customHeight="1" x14ac:dyDescent="0.25">
      <c r="A3101" s="3" t="s">
        <v>1077</v>
      </c>
      <c r="B3101" s="3" t="s">
        <v>6088</v>
      </c>
      <c r="C3101" s="3" t="s">
        <v>5776</v>
      </c>
      <c r="D3101" s="3" t="s">
        <v>5777</v>
      </c>
      <c r="E3101" s="3" t="s">
        <v>5778</v>
      </c>
      <c r="F3101" s="3" t="s">
        <v>2852</v>
      </c>
    </row>
    <row r="3102" spans="1:6" ht="45" customHeight="1" x14ac:dyDescent="0.25">
      <c r="A3102" s="3" t="s">
        <v>1077</v>
      </c>
      <c r="B3102" s="3" t="s">
        <v>6089</v>
      </c>
      <c r="C3102" s="3" t="s">
        <v>5783</v>
      </c>
      <c r="D3102" s="3" t="s">
        <v>5784</v>
      </c>
      <c r="E3102" s="3" t="s">
        <v>5785</v>
      </c>
      <c r="F3102" s="3" t="s">
        <v>2852</v>
      </c>
    </row>
    <row r="3103" spans="1:6" ht="45" customHeight="1" x14ac:dyDescent="0.25">
      <c r="A3103" s="3" t="s">
        <v>1077</v>
      </c>
      <c r="B3103" s="3" t="s">
        <v>6090</v>
      </c>
      <c r="C3103" s="3" t="s">
        <v>5787</v>
      </c>
      <c r="D3103" s="3" t="s">
        <v>2875</v>
      </c>
      <c r="E3103" s="3" t="s">
        <v>5788</v>
      </c>
      <c r="F3103" s="3" t="s">
        <v>2918</v>
      </c>
    </row>
    <row r="3104" spans="1:6" ht="45" customHeight="1" x14ac:dyDescent="0.25">
      <c r="A3104" s="3" t="s">
        <v>1077</v>
      </c>
      <c r="B3104" s="3" t="s">
        <v>6091</v>
      </c>
      <c r="C3104" s="3" t="s">
        <v>5790</v>
      </c>
      <c r="D3104" s="3" t="s">
        <v>5791</v>
      </c>
      <c r="E3104" s="3" t="s">
        <v>2880</v>
      </c>
      <c r="F3104" s="3" t="s">
        <v>2852</v>
      </c>
    </row>
    <row r="3105" spans="1:6" ht="45" customHeight="1" x14ac:dyDescent="0.25">
      <c r="A3105" s="3" t="s">
        <v>1077</v>
      </c>
      <c r="B3105" s="3" t="s">
        <v>6092</v>
      </c>
      <c r="C3105" s="3" t="s">
        <v>6000</v>
      </c>
      <c r="D3105" s="3" t="s">
        <v>5781</v>
      </c>
      <c r="E3105" s="3" t="s">
        <v>2880</v>
      </c>
      <c r="F3105" s="3" t="s">
        <v>2852</v>
      </c>
    </row>
    <row r="3106" spans="1:6" ht="45" customHeight="1" x14ac:dyDescent="0.25">
      <c r="A3106" s="3" t="s">
        <v>1077</v>
      </c>
      <c r="B3106" s="3" t="s">
        <v>6093</v>
      </c>
      <c r="C3106" s="3" t="s">
        <v>5948</v>
      </c>
      <c r="D3106" s="3" t="s">
        <v>5949</v>
      </c>
      <c r="E3106" s="3" t="s">
        <v>5769</v>
      </c>
      <c r="F3106" s="3" t="s">
        <v>2918</v>
      </c>
    </row>
    <row r="3107" spans="1:6" ht="45" customHeight="1" x14ac:dyDescent="0.25">
      <c r="A3107" s="3" t="s">
        <v>1077</v>
      </c>
      <c r="B3107" s="3" t="s">
        <v>6094</v>
      </c>
      <c r="C3107" s="3" t="s">
        <v>5794</v>
      </c>
      <c r="D3107" s="3" t="s">
        <v>5795</v>
      </c>
      <c r="E3107" s="3" t="s">
        <v>5796</v>
      </c>
      <c r="F3107" s="3" t="s">
        <v>2918</v>
      </c>
    </row>
    <row r="3108" spans="1:6" ht="45" customHeight="1" x14ac:dyDescent="0.25">
      <c r="A3108" s="3" t="s">
        <v>1077</v>
      </c>
      <c r="B3108" s="3" t="s">
        <v>6095</v>
      </c>
      <c r="C3108" s="3" t="s">
        <v>5952</v>
      </c>
      <c r="D3108" s="3" t="s">
        <v>5953</v>
      </c>
      <c r="E3108" s="3" t="s">
        <v>2905</v>
      </c>
      <c r="F3108" s="3" t="s">
        <v>2852</v>
      </c>
    </row>
    <row r="3109" spans="1:6" ht="45" customHeight="1" x14ac:dyDescent="0.25">
      <c r="A3109" s="3" t="s">
        <v>1080</v>
      </c>
      <c r="B3109" s="3" t="s">
        <v>6096</v>
      </c>
      <c r="C3109" s="3" t="s">
        <v>5846</v>
      </c>
      <c r="D3109" s="3" t="s">
        <v>5799</v>
      </c>
      <c r="E3109" s="3" t="s">
        <v>5800</v>
      </c>
      <c r="F3109" s="3" t="s">
        <v>2852</v>
      </c>
    </row>
    <row r="3110" spans="1:6" ht="45" customHeight="1" x14ac:dyDescent="0.25">
      <c r="A3110" s="3" t="s">
        <v>1080</v>
      </c>
      <c r="B3110" s="3" t="s">
        <v>6097</v>
      </c>
      <c r="C3110" s="3" t="s">
        <v>5924</v>
      </c>
      <c r="D3110" s="3" t="s">
        <v>5925</v>
      </c>
      <c r="E3110" s="3" t="s">
        <v>5926</v>
      </c>
      <c r="F3110" s="3" t="s">
        <v>2852</v>
      </c>
    </row>
    <row r="3111" spans="1:6" ht="45" customHeight="1" x14ac:dyDescent="0.25">
      <c r="A3111" s="3" t="s">
        <v>1080</v>
      </c>
      <c r="B3111" s="3" t="s">
        <v>6098</v>
      </c>
      <c r="C3111" s="3" t="s">
        <v>5806</v>
      </c>
      <c r="D3111" s="3" t="s">
        <v>5807</v>
      </c>
      <c r="E3111" s="3" t="s">
        <v>5808</v>
      </c>
      <c r="F3111" s="3" t="s">
        <v>2852</v>
      </c>
    </row>
    <row r="3112" spans="1:6" ht="45" customHeight="1" x14ac:dyDescent="0.25">
      <c r="A3112" s="3" t="s">
        <v>1080</v>
      </c>
      <c r="B3112" s="3" t="s">
        <v>6099</v>
      </c>
      <c r="C3112" s="3" t="s">
        <v>5810</v>
      </c>
      <c r="D3112" s="3" t="s">
        <v>5811</v>
      </c>
      <c r="E3112" s="3" t="s">
        <v>5812</v>
      </c>
      <c r="F3112" s="3" t="s">
        <v>2852</v>
      </c>
    </row>
    <row r="3113" spans="1:6" ht="45" customHeight="1" x14ac:dyDescent="0.25">
      <c r="A3113" s="3" t="s">
        <v>1080</v>
      </c>
      <c r="B3113" s="3" t="s">
        <v>6100</v>
      </c>
      <c r="C3113" s="3" t="s">
        <v>5814</v>
      </c>
      <c r="D3113" s="3" t="s">
        <v>5815</v>
      </c>
      <c r="E3113" s="3" t="s">
        <v>2875</v>
      </c>
      <c r="F3113" s="3" t="s">
        <v>2852</v>
      </c>
    </row>
    <row r="3114" spans="1:6" ht="45" customHeight="1" x14ac:dyDescent="0.25">
      <c r="A3114" s="3" t="s">
        <v>1080</v>
      </c>
      <c r="B3114" s="3" t="s">
        <v>6101</v>
      </c>
      <c r="C3114" s="3" t="s">
        <v>5817</v>
      </c>
      <c r="D3114" s="3" t="s">
        <v>5818</v>
      </c>
      <c r="E3114" s="3" t="s">
        <v>5818</v>
      </c>
      <c r="F3114" s="3" t="s">
        <v>2852</v>
      </c>
    </row>
    <row r="3115" spans="1:6" ht="45" customHeight="1" x14ac:dyDescent="0.25">
      <c r="A3115" s="3" t="s">
        <v>1080</v>
      </c>
      <c r="B3115" s="3" t="s">
        <v>6102</v>
      </c>
      <c r="C3115" s="3" t="s">
        <v>5750</v>
      </c>
      <c r="D3115" s="3" t="s">
        <v>5751</v>
      </c>
      <c r="E3115" s="3" t="s">
        <v>5752</v>
      </c>
      <c r="F3115" s="3" t="s">
        <v>2852</v>
      </c>
    </row>
    <row r="3116" spans="1:6" ht="45" customHeight="1" x14ac:dyDescent="0.25">
      <c r="A3116" s="3" t="s">
        <v>1080</v>
      </c>
      <c r="B3116" s="3" t="s">
        <v>6103</v>
      </c>
      <c r="C3116" s="3" t="s">
        <v>5966</v>
      </c>
      <c r="D3116" s="3" t="s">
        <v>5967</v>
      </c>
      <c r="E3116" s="3" t="s">
        <v>5968</v>
      </c>
      <c r="F3116" s="3" t="s">
        <v>2852</v>
      </c>
    </row>
    <row r="3117" spans="1:6" ht="45" customHeight="1" x14ac:dyDescent="0.25">
      <c r="A3117" s="3" t="s">
        <v>1080</v>
      </c>
      <c r="B3117" s="3" t="s">
        <v>6104</v>
      </c>
      <c r="C3117" s="3" t="s">
        <v>5908</v>
      </c>
      <c r="D3117" s="3" t="s">
        <v>5909</v>
      </c>
      <c r="E3117" s="3" t="s">
        <v>5910</v>
      </c>
      <c r="F3117" s="3" t="s">
        <v>2852</v>
      </c>
    </row>
    <row r="3118" spans="1:6" ht="45" customHeight="1" x14ac:dyDescent="0.25">
      <c r="A3118" s="3" t="s">
        <v>1080</v>
      </c>
      <c r="B3118" s="3" t="s">
        <v>6105</v>
      </c>
      <c r="C3118" s="3" t="s">
        <v>5754</v>
      </c>
      <c r="D3118" s="3" t="s">
        <v>2868</v>
      </c>
      <c r="E3118" s="3" t="s">
        <v>5755</v>
      </c>
      <c r="F3118" s="3" t="s">
        <v>2852</v>
      </c>
    </row>
    <row r="3119" spans="1:6" ht="45" customHeight="1" x14ac:dyDescent="0.25">
      <c r="A3119" s="3" t="s">
        <v>1080</v>
      </c>
      <c r="B3119" s="3" t="s">
        <v>6106</v>
      </c>
      <c r="C3119" s="3" t="s">
        <v>5760</v>
      </c>
      <c r="D3119" s="3" t="s">
        <v>5761</v>
      </c>
      <c r="E3119" s="3" t="s">
        <v>5762</v>
      </c>
      <c r="F3119" s="3" t="s">
        <v>2852</v>
      </c>
    </row>
    <row r="3120" spans="1:6" ht="45" customHeight="1" x14ac:dyDescent="0.25">
      <c r="A3120" s="3" t="s">
        <v>1080</v>
      </c>
      <c r="B3120" s="3" t="s">
        <v>6107</v>
      </c>
      <c r="C3120" s="3" t="s">
        <v>5764</v>
      </c>
      <c r="D3120" s="3" t="s">
        <v>2864</v>
      </c>
      <c r="E3120" s="3" t="s">
        <v>5765</v>
      </c>
      <c r="F3120" s="3" t="s">
        <v>2852</v>
      </c>
    </row>
    <row r="3121" spans="1:6" ht="45" customHeight="1" x14ac:dyDescent="0.25">
      <c r="A3121" s="3" t="s">
        <v>1080</v>
      </c>
      <c r="B3121" s="3" t="s">
        <v>6108</v>
      </c>
      <c r="C3121" s="3" t="s">
        <v>5935</v>
      </c>
      <c r="D3121" s="3" t="s">
        <v>5936</v>
      </c>
      <c r="E3121" s="3" t="s">
        <v>5937</v>
      </c>
      <c r="F3121" s="3" t="s">
        <v>2852</v>
      </c>
    </row>
    <row r="3122" spans="1:6" ht="45" customHeight="1" x14ac:dyDescent="0.25">
      <c r="A3122" s="3" t="s">
        <v>1080</v>
      </c>
      <c r="B3122" s="3" t="s">
        <v>6109</v>
      </c>
      <c r="C3122" s="3" t="s">
        <v>5939</v>
      </c>
      <c r="D3122" s="3" t="s">
        <v>5940</v>
      </c>
      <c r="E3122" s="3" t="s">
        <v>2871</v>
      </c>
      <c r="F3122" s="3" t="s">
        <v>2852</v>
      </c>
    </row>
    <row r="3123" spans="1:6" ht="45" customHeight="1" x14ac:dyDescent="0.25">
      <c r="A3123" s="3" t="s">
        <v>1080</v>
      </c>
      <c r="B3123" s="3" t="s">
        <v>6110</v>
      </c>
      <c r="C3123" s="3" t="s">
        <v>5975</v>
      </c>
      <c r="D3123" s="3" t="s">
        <v>5976</v>
      </c>
      <c r="E3123" s="3" t="s">
        <v>5977</v>
      </c>
      <c r="F3123" s="3" t="s">
        <v>2852</v>
      </c>
    </row>
    <row r="3124" spans="1:6" ht="45" customHeight="1" x14ac:dyDescent="0.25">
      <c r="A3124" s="3" t="s">
        <v>1080</v>
      </c>
      <c r="B3124" s="3" t="s">
        <v>6111</v>
      </c>
      <c r="C3124" s="3" t="s">
        <v>5776</v>
      </c>
      <c r="D3124" s="3" t="s">
        <v>5777</v>
      </c>
      <c r="E3124" s="3" t="s">
        <v>5778</v>
      </c>
      <c r="F3124" s="3" t="s">
        <v>2852</v>
      </c>
    </row>
    <row r="3125" spans="1:6" ht="45" customHeight="1" x14ac:dyDescent="0.25">
      <c r="A3125" s="3" t="s">
        <v>1080</v>
      </c>
      <c r="B3125" s="3" t="s">
        <v>6112</v>
      </c>
      <c r="C3125" s="3" t="s">
        <v>5783</v>
      </c>
      <c r="D3125" s="3" t="s">
        <v>5784</v>
      </c>
      <c r="E3125" s="3" t="s">
        <v>5785</v>
      </c>
      <c r="F3125" s="3" t="s">
        <v>2852</v>
      </c>
    </row>
    <row r="3126" spans="1:6" ht="45" customHeight="1" x14ac:dyDescent="0.25">
      <c r="A3126" s="3" t="s">
        <v>1080</v>
      </c>
      <c r="B3126" s="3" t="s">
        <v>6113</v>
      </c>
      <c r="C3126" s="3" t="s">
        <v>5787</v>
      </c>
      <c r="D3126" s="3" t="s">
        <v>2875</v>
      </c>
      <c r="E3126" s="3" t="s">
        <v>5788</v>
      </c>
      <c r="F3126" s="3" t="s">
        <v>2852</v>
      </c>
    </row>
    <row r="3127" spans="1:6" ht="45" customHeight="1" x14ac:dyDescent="0.25">
      <c r="A3127" s="3" t="s">
        <v>1080</v>
      </c>
      <c r="B3127" s="3" t="s">
        <v>6114</v>
      </c>
      <c r="C3127" s="3" t="s">
        <v>5790</v>
      </c>
      <c r="D3127" s="3" t="s">
        <v>5791</v>
      </c>
      <c r="E3127" s="3" t="s">
        <v>2880</v>
      </c>
      <c r="F3127" s="3" t="s">
        <v>2852</v>
      </c>
    </row>
    <row r="3128" spans="1:6" ht="45" customHeight="1" x14ac:dyDescent="0.25">
      <c r="A3128" s="3" t="s">
        <v>1080</v>
      </c>
      <c r="B3128" s="3" t="s">
        <v>6115</v>
      </c>
      <c r="C3128" s="3" t="s">
        <v>6000</v>
      </c>
      <c r="D3128" s="3" t="s">
        <v>5781</v>
      </c>
      <c r="E3128" s="3" t="s">
        <v>2880</v>
      </c>
      <c r="F3128" s="3" t="s">
        <v>2852</v>
      </c>
    </row>
    <row r="3129" spans="1:6" ht="45" customHeight="1" x14ac:dyDescent="0.25">
      <c r="A3129" s="3" t="s">
        <v>1080</v>
      </c>
      <c r="B3129" s="3" t="s">
        <v>6116</v>
      </c>
      <c r="C3129" s="3" t="s">
        <v>5948</v>
      </c>
      <c r="D3129" s="3" t="s">
        <v>5949</v>
      </c>
      <c r="E3129" s="3" t="s">
        <v>5769</v>
      </c>
      <c r="F3129" s="3" t="s">
        <v>2852</v>
      </c>
    </row>
    <row r="3130" spans="1:6" ht="45" customHeight="1" x14ac:dyDescent="0.25">
      <c r="A3130" s="3" t="s">
        <v>1080</v>
      </c>
      <c r="B3130" s="3" t="s">
        <v>6117</v>
      </c>
      <c r="C3130" s="3" t="s">
        <v>5794</v>
      </c>
      <c r="D3130" s="3" t="s">
        <v>5795</v>
      </c>
      <c r="E3130" s="3" t="s">
        <v>5796</v>
      </c>
      <c r="F3130" s="3" t="s">
        <v>2852</v>
      </c>
    </row>
    <row r="3131" spans="1:6" ht="45" customHeight="1" x14ac:dyDescent="0.25">
      <c r="A3131" s="3" t="s">
        <v>1080</v>
      </c>
      <c r="B3131" s="3" t="s">
        <v>6118</v>
      </c>
      <c r="C3131" s="3" t="s">
        <v>5952</v>
      </c>
      <c r="D3131" s="3" t="s">
        <v>5953</v>
      </c>
      <c r="E3131" s="3" t="s">
        <v>2905</v>
      </c>
      <c r="F3131" s="3" t="s">
        <v>2852</v>
      </c>
    </row>
    <row r="3132" spans="1:6" ht="45" customHeight="1" x14ac:dyDescent="0.25">
      <c r="A3132" s="3" t="s">
        <v>1086</v>
      </c>
      <c r="B3132" s="3" t="s">
        <v>6119</v>
      </c>
      <c r="C3132" s="3" t="s">
        <v>5764</v>
      </c>
      <c r="D3132" s="3" t="s">
        <v>2864</v>
      </c>
      <c r="E3132" s="3" t="s">
        <v>5765</v>
      </c>
      <c r="F3132" s="3" t="s">
        <v>2918</v>
      </c>
    </row>
    <row r="3133" spans="1:6" ht="45" customHeight="1" x14ac:dyDescent="0.25">
      <c r="A3133" s="3" t="s">
        <v>1086</v>
      </c>
      <c r="B3133" s="3" t="s">
        <v>6120</v>
      </c>
      <c r="C3133" s="3" t="s">
        <v>5935</v>
      </c>
      <c r="D3133" s="3" t="s">
        <v>5936</v>
      </c>
      <c r="E3133" s="3" t="s">
        <v>5937</v>
      </c>
      <c r="F3133" s="3" t="s">
        <v>2918</v>
      </c>
    </row>
    <row r="3134" spans="1:6" ht="45" customHeight="1" x14ac:dyDescent="0.25">
      <c r="A3134" s="3" t="s">
        <v>1086</v>
      </c>
      <c r="B3134" s="3" t="s">
        <v>6121</v>
      </c>
      <c r="C3134" s="3" t="s">
        <v>5939</v>
      </c>
      <c r="D3134" s="3" t="s">
        <v>5940</v>
      </c>
      <c r="E3134" s="3" t="s">
        <v>2871</v>
      </c>
      <c r="F3134" s="3" t="s">
        <v>2852</v>
      </c>
    </row>
    <row r="3135" spans="1:6" ht="45" customHeight="1" x14ac:dyDescent="0.25">
      <c r="A3135" s="3" t="s">
        <v>1086</v>
      </c>
      <c r="B3135" s="3" t="s">
        <v>6122</v>
      </c>
      <c r="C3135" s="3" t="s">
        <v>5975</v>
      </c>
      <c r="D3135" s="3" t="s">
        <v>5976</v>
      </c>
      <c r="E3135" s="3" t="s">
        <v>5977</v>
      </c>
      <c r="F3135" s="3" t="s">
        <v>2918</v>
      </c>
    </row>
    <row r="3136" spans="1:6" ht="45" customHeight="1" x14ac:dyDescent="0.25">
      <c r="A3136" s="3" t="s">
        <v>1086</v>
      </c>
      <c r="B3136" s="3" t="s">
        <v>6123</v>
      </c>
      <c r="C3136" s="3" t="s">
        <v>5771</v>
      </c>
      <c r="D3136" s="3" t="s">
        <v>5772</v>
      </c>
      <c r="E3136" s="3" t="s">
        <v>5773</v>
      </c>
      <c r="F3136" s="3" t="s">
        <v>2852</v>
      </c>
    </row>
    <row r="3137" spans="1:6" ht="45" customHeight="1" x14ac:dyDescent="0.25">
      <c r="A3137" s="3" t="s">
        <v>1086</v>
      </c>
      <c r="B3137" s="3" t="s">
        <v>6124</v>
      </c>
      <c r="C3137" s="3" t="s">
        <v>5776</v>
      </c>
      <c r="D3137" s="3" t="s">
        <v>5777</v>
      </c>
      <c r="E3137" s="3" t="s">
        <v>5778</v>
      </c>
      <c r="F3137" s="3" t="s">
        <v>2852</v>
      </c>
    </row>
    <row r="3138" spans="1:6" ht="45" customHeight="1" x14ac:dyDescent="0.25">
      <c r="A3138" s="3" t="s">
        <v>1086</v>
      </c>
      <c r="B3138" s="3" t="s">
        <v>6125</v>
      </c>
      <c r="C3138" s="3" t="s">
        <v>5943</v>
      </c>
      <c r="D3138" s="3" t="s">
        <v>3026</v>
      </c>
      <c r="E3138" s="3" t="s">
        <v>5944</v>
      </c>
      <c r="F3138" s="3" t="s">
        <v>2918</v>
      </c>
    </row>
    <row r="3139" spans="1:6" ht="45" customHeight="1" x14ac:dyDescent="0.25">
      <c r="A3139" s="3" t="s">
        <v>1086</v>
      </c>
      <c r="B3139" s="3" t="s">
        <v>6126</v>
      </c>
      <c r="C3139" s="3" t="s">
        <v>5783</v>
      </c>
      <c r="D3139" s="3" t="s">
        <v>5784</v>
      </c>
      <c r="E3139" s="3" t="s">
        <v>5785</v>
      </c>
      <c r="F3139" s="3" t="s">
        <v>2852</v>
      </c>
    </row>
    <row r="3140" spans="1:6" ht="45" customHeight="1" x14ac:dyDescent="0.25">
      <c r="A3140" s="3" t="s">
        <v>1086</v>
      </c>
      <c r="B3140" s="3" t="s">
        <v>6127</v>
      </c>
      <c r="C3140" s="3" t="s">
        <v>5787</v>
      </c>
      <c r="D3140" s="3" t="s">
        <v>2875</v>
      </c>
      <c r="E3140" s="3" t="s">
        <v>5788</v>
      </c>
      <c r="F3140" s="3" t="s">
        <v>2852</v>
      </c>
    </row>
    <row r="3141" spans="1:6" ht="45" customHeight="1" x14ac:dyDescent="0.25">
      <c r="A3141" s="3" t="s">
        <v>1086</v>
      </c>
      <c r="B3141" s="3" t="s">
        <v>6128</v>
      </c>
      <c r="C3141" s="3" t="s">
        <v>5790</v>
      </c>
      <c r="D3141" s="3" t="s">
        <v>5791</v>
      </c>
      <c r="E3141" s="3" t="s">
        <v>2880</v>
      </c>
      <c r="F3141" s="3" t="s">
        <v>2852</v>
      </c>
    </row>
    <row r="3142" spans="1:6" ht="45" customHeight="1" x14ac:dyDescent="0.25">
      <c r="A3142" s="3" t="s">
        <v>1086</v>
      </c>
      <c r="B3142" s="3" t="s">
        <v>6129</v>
      </c>
      <c r="C3142" s="3" t="s">
        <v>6000</v>
      </c>
      <c r="D3142" s="3" t="s">
        <v>5781</v>
      </c>
      <c r="E3142" s="3" t="s">
        <v>2880</v>
      </c>
      <c r="F3142" s="3" t="s">
        <v>2852</v>
      </c>
    </row>
    <row r="3143" spans="1:6" ht="45" customHeight="1" x14ac:dyDescent="0.25">
      <c r="A3143" s="3" t="s">
        <v>1086</v>
      </c>
      <c r="B3143" s="3" t="s">
        <v>6130</v>
      </c>
      <c r="C3143" s="3" t="s">
        <v>5948</v>
      </c>
      <c r="D3143" s="3" t="s">
        <v>5949</v>
      </c>
      <c r="E3143" s="3" t="s">
        <v>5769</v>
      </c>
      <c r="F3143" s="3" t="s">
        <v>2852</v>
      </c>
    </row>
    <row r="3144" spans="1:6" ht="45" customHeight="1" x14ac:dyDescent="0.25">
      <c r="A3144" s="3" t="s">
        <v>1086</v>
      </c>
      <c r="B3144" s="3" t="s">
        <v>6131</v>
      </c>
      <c r="C3144" s="3" t="s">
        <v>5952</v>
      </c>
      <c r="D3144" s="3" t="s">
        <v>5953</v>
      </c>
      <c r="E3144" s="3" t="s">
        <v>2905</v>
      </c>
      <c r="F3144" s="3" t="s">
        <v>2852</v>
      </c>
    </row>
    <row r="3145" spans="1:6" ht="45" customHeight="1" x14ac:dyDescent="0.25">
      <c r="A3145" s="3" t="s">
        <v>1086</v>
      </c>
      <c r="B3145" s="3" t="s">
        <v>6132</v>
      </c>
      <c r="C3145" s="3" t="s">
        <v>5846</v>
      </c>
      <c r="D3145" s="3" t="s">
        <v>5799</v>
      </c>
      <c r="E3145" s="3" t="s">
        <v>5800</v>
      </c>
      <c r="F3145" s="3" t="s">
        <v>2852</v>
      </c>
    </row>
    <row r="3146" spans="1:6" ht="45" customHeight="1" x14ac:dyDescent="0.25">
      <c r="A3146" s="3" t="s">
        <v>1086</v>
      </c>
      <c r="B3146" s="3" t="s">
        <v>6133</v>
      </c>
      <c r="C3146" s="3" t="s">
        <v>5924</v>
      </c>
      <c r="D3146" s="3" t="s">
        <v>5925</v>
      </c>
      <c r="E3146" s="3" t="s">
        <v>5926</v>
      </c>
      <c r="F3146" s="3" t="s">
        <v>2852</v>
      </c>
    </row>
    <row r="3147" spans="1:6" ht="45" customHeight="1" x14ac:dyDescent="0.25">
      <c r="A3147" s="3" t="s">
        <v>1086</v>
      </c>
      <c r="B3147" s="3" t="s">
        <v>6134</v>
      </c>
      <c r="C3147" s="3" t="s">
        <v>5806</v>
      </c>
      <c r="D3147" s="3" t="s">
        <v>5807</v>
      </c>
      <c r="E3147" s="3" t="s">
        <v>5808</v>
      </c>
      <c r="F3147" s="3" t="s">
        <v>2852</v>
      </c>
    </row>
    <row r="3148" spans="1:6" ht="45" customHeight="1" x14ac:dyDescent="0.25">
      <c r="A3148" s="3" t="s">
        <v>1086</v>
      </c>
      <c r="B3148" s="3" t="s">
        <v>6135</v>
      </c>
      <c r="C3148" s="3" t="s">
        <v>5750</v>
      </c>
      <c r="D3148" s="3" t="s">
        <v>5751</v>
      </c>
      <c r="E3148" s="3" t="s">
        <v>5752</v>
      </c>
      <c r="F3148" s="3" t="s">
        <v>2852</v>
      </c>
    </row>
    <row r="3149" spans="1:6" ht="45" customHeight="1" x14ac:dyDescent="0.25">
      <c r="A3149" s="3" t="s">
        <v>1086</v>
      </c>
      <c r="B3149" s="3" t="s">
        <v>6136</v>
      </c>
      <c r="C3149" s="3" t="s">
        <v>5966</v>
      </c>
      <c r="D3149" s="3" t="s">
        <v>5967</v>
      </c>
      <c r="E3149" s="3" t="s">
        <v>5968</v>
      </c>
      <c r="F3149" s="3" t="s">
        <v>2852</v>
      </c>
    </row>
    <row r="3150" spans="1:6" ht="45" customHeight="1" x14ac:dyDescent="0.25">
      <c r="A3150" s="3" t="s">
        <v>1086</v>
      </c>
      <c r="B3150" s="3" t="s">
        <v>6137</v>
      </c>
      <c r="C3150" s="3" t="s">
        <v>6138</v>
      </c>
      <c r="D3150" s="3" t="s">
        <v>6139</v>
      </c>
      <c r="E3150" s="3" t="s">
        <v>2875</v>
      </c>
      <c r="F3150" s="3" t="s">
        <v>2852</v>
      </c>
    </row>
    <row r="3151" spans="1:6" ht="45" customHeight="1" x14ac:dyDescent="0.25">
      <c r="A3151" s="3" t="s">
        <v>1086</v>
      </c>
      <c r="B3151" s="3" t="s">
        <v>6140</v>
      </c>
      <c r="C3151" s="3" t="s">
        <v>5908</v>
      </c>
      <c r="D3151" s="3" t="s">
        <v>5909</v>
      </c>
      <c r="E3151" s="3" t="s">
        <v>5910</v>
      </c>
      <c r="F3151" s="3" t="s">
        <v>2918</v>
      </c>
    </row>
    <row r="3152" spans="1:6" ht="45" customHeight="1" x14ac:dyDescent="0.25">
      <c r="A3152" s="3" t="s">
        <v>1086</v>
      </c>
      <c r="B3152" s="3" t="s">
        <v>6141</v>
      </c>
      <c r="C3152" s="3" t="s">
        <v>5754</v>
      </c>
      <c r="D3152" s="3" t="s">
        <v>2868</v>
      </c>
      <c r="E3152" s="3" t="s">
        <v>5755</v>
      </c>
      <c r="F3152" s="3" t="s">
        <v>2852</v>
      </c>
    </row>
    <row r="3153" spans="1:6" ht="45" customHeight="1" x14ac:dyDescent="0.25">
      <c r="A3153" s="3" t="s">
        <v>1086</v>
      </c>
      <c r="B3153" s="3" t="s">
        <v>6142</v>
      </c>
      <c r="C3153" s="3" t="s">
        <v>5760</v>
      </c>
      <c r="D3153" s="3" t="s">
        <v>5761</v>
      </c>
      <c r="E3153" s="3" t="s">
        <v>5762</v>
      </c>
      <c r="F3153" s="3" t="s">
        <v>2852</v>
      </c>
    </row>
    <row r="3154" spans="1:6" ht="45" customHeight="1" x14ac:dyDescent="0.25">
      <c r="A3154" s="3" t="s">
        <v>1090</v>
      </c>
      <c r="B3154" s="3" t="s">
        <v>6143</v>
      </c>
      <c r="C3154" s="3" t="s">
        <v>5846</v>
      </c>
      <c r="D3154" s="3" t="s">
        <v>5799</v>
      </c>
      <c r="E3154" s="3" t="s">
        <v>5800</v>
      </c>
      <c r="F3154" s="3" t="s">
        <v>2852</v>
      </c>
    </row>
    <row r="3155" spans="1:6" ht="45" customHeight="1" x14ac:dyDescent="0.25">
      <c r="A3155" s="3" t="s">
        <v>1090</v>
      </c>
      <c r="B3155" s="3" t="s">
        <v>6144</v>
      </c>
      <c r="C3155" s="3" t="s">
        <v>5924</v>
      </c>
      <c r="D3155" s="3" t="s">
        <v>5925</v>
      </c>
      <c r="E3155" s="3" t="s">
        <v>5926</v>
      </c>
      <c r="F3155" s="3" t="s">
        <v>2852</v>
      </c>
    </row>
    <row r="3156" spans="1:6" ht="45" customHeight="1" x14ac:dyDescent="0.25">
      <c r="A3156" s="3" t="s">
        <v>1090</v>
      </c>
      <c r="B3156" s="3" t="s">
        <v>6145</v>
      </c>
      <c r="C3156" s="3" t="s">
        <v>5806</v>
      </c>
      <c r="D3156" s="3" t="s">
        <v>5807</v>
      </c>
      <c r="E3156" s="3" t="s">
        <v>5808</v>
      </c>
      <c r="F3156" s="3" t="s">
        <v>2852</v>
      </c>
    </row>
    <row r="3157" spans="1:6" ht="45" customHeight="1" x14ac:dyDescent="0.25">
      <c r="A3157" s="3" t="s">
        <v>1090</v>
      </c>
      <c r="B3157" s="3" t="s">
        <v>6146</v>
      </c>
      <c r="C3157" s="3" t="s">
        <v>5750</v>
      </c>
      <c r="D3157" s="3" t="s">
        <v>5751</v>
      </c>
      <c r="E3157" s="3" t="s">
        <v>5752</v>
      </c>
      <c r="F3157" s="3" t="s">
        <v>2852</v>
      </c>
    </row>
    <row r="3158" spans="1:6" ht="45" customHeight="1" x14ac:dyDescent="0.25">
      <c r="A3158" s="3" t="s">
        <v>1090</v>
      </c>
      <c r="B3158" s="3" t="s">
        <v>6147</v>
      </c>
      <c r="C3158" s="3" t="s">
        <v>5966</v>
      </c>
      <c r="D3158" s="3" t="s">
        <v>5967</v>
      </c>
      <c r="E3158" s="3" t="s">
        <v>5968</v>
      </c>
      <c r="F3158" s="3" t="s">
        <v>2852</v>
      </c>
    </row>
    <row r="3159" spans="1:6" ht="45" customHeight="1" x14ac:dyDescent="0.25">
      <c r="A3159" s="3" t="s">
        <v>1090</v>
      </c>
      <c r="B3159" s="3" t="s">
        <v>6148</v>
      </c>
      <c r="C3159" s="3" t="s">
        <v>6138</v>
      </c>
      <c r="D3159" s="3" t="s">
        <v>6139</v>
      </c>
      <c r="E3159" s="3" t="s">
        <v>2875</v>
      </c>
      <c r="F3159" s="3" t="s">
        <v>2852</v>
      </c>
    </row>
    <row r="3160" spans="1:6" ht="45" customHeight="1" x14ac:dyDescent="0.25">
      <c r="A3160" s="3" t="s">
        <v>1090</v>
      </c>
      <c r="B3160" s="3" t="s">
        <v>6149</v>
      </c>
      <c r="C3160" s="3" t="s">
        <v>5908</v>
      </c>
      <c r="D3160" s="3" t="s">
        <v>5909</v>
      </c>
      <c r="E3160" s="3" t="s">
        <v>5910</v>
      </c>
      <c r="F3160" s="3" t="s">
        <v>2852</v>
      </c>
    </row>
    <row r="3161" spans="1:6" ht="45" customHeight="1" x14ac:dyDescent="0.25">
      <c r="A3161" s="3" t="s">
        <v>1090</v>
      </c>
      <c r="B3161" s="3" t="s">
        <v>6150</v>
      </c>
      <c r="C3161" s="3" t="s">
        <v>5754</v>
      </c>
      <c r="D3161" s="3" t="s">
        <v>2868</v>
      </c>
      <c r="E3161" s="3" t="s">
        <v>5755</v>
      </c>
      <c r="F3161" s="3" t="s">
        <v>2852</v>
      </c>
    </row>
    <row r="3162" spans="1:6" ht="45" customHeight="1" x14ac:dyDescent="0.25">
      <c r="A3162" s="3" t="s">
        <v>1090</v>
      </c>
      <c r="B3162" s="3" t="s">
        <v>6151</v>
      </c>
      <c r="C3162" s="3" t="s">
        <v>5760</v>
      </c>
      <c r="D3162" s="3" t="s">
        <v>5761</v>
      </c>
      <c r="E3162" s="3" t="s">
        <v>5762</v>
      </c>
      <c r="F3162" s="3" t="s">
        <v>2852</v>
      </c>
    </row>
    <row r="3163" spans="1:6" ht="45" customHeight="1" x14ac:dyDescent="0.25">
      <c r="A3163" s="3" t="s">
        <v>1090</v>
      </c>
      <c r="B3163" s="3" t="s">
        <v>6152</v>
      </c>
      <c r="C3163" s="3" t="s">
        <v>5764</v>
      </c>
      <c r="D3163" s="3" t="s">
        <v>2864</v>
      </c>
      <c r="E3163" s="3" t="s">
        <v>5765</v>
      </c>
      <c r="F3163" s="3" t="s">
        <v>2852</v>
      </c>
    </row>
    <row r="3164" spans="1:6" ht="45" customHeight="1" x14ac:dyDescent="0.25">
      <c r="A3164" s="3" t="s">
        <v>1090</v>
      </c>
      <c r="B3164" s="3" t="s">
        <v>6153</v>
      </c>
      <c r="C3164" s="3" t="s">
        <v>5935</v>
      </c>
      <c r="D3164" s="3" t="s">
        <v>5936</v>
      </c>
      <c r="E3164" s="3" t="s">
        <v>5937</v>
      </c>
      <c r="F3164" s="3" t="s">
        <v>2852</v>
      </c>
    </row>
    <row r="3165" spans="1:6" ht="45" customHeight="1" x14ac:dyDescent="0.25">
      <c r="A3165" s="3" t="s">
        <v>1090</v>
      </c>
      <c r="B3165" s="3" t="s">
        <v>6154</v>
      </c>
      <c r="C3165" s="3" t="s">
        <v>5939</v>
      </c>
      <c r="D3165" s="3" t="s">
        <v>5940</v>
      </c>
      <c r="E3165" s="3" t="s">
        <v>2871</v>
      </c>
      <c r="F3165" s="3" t="s">
        <v>2852</v>
      </c>
    </row>
    <row r="3166" spans="1:6" ht="45" customHeight="1" x14ac:dyDescent="0.25">
      <c r="A3166" s="3" t="s">
        <v>1090</v>
      </c>
      <c r="B3166" s="3" t="s">
        <v>6155</v>
      </c>
      <c r="C3166" s="3" t="s">
        <v>5975</v>
      </c>
      <c r="D3166" s="3" t="s">
        <v>5976</v>
      </c>
      <c r="E3166" s="3" t="s">
        <v>5977</v>
      </c>
      <c r="F3166" s="3" t="s">
        <v>2852</v>
      </c>
    </row>
    <row r="3167" spans="1:6" ht="45" customHeight="1" x14ac:dyDescent="0.25">
      <c r="A3167" s="3" t="s">
        <v>1090</v>
      </c>
      <c r="B3167" s="3" t="s">
        <v>6156</v>
      </c>
      <c r="C3167" s="3" t="s">
        <v>5771</v>
      </c>
      <c r="D3167" s="3" t="s">
        <v>5772</v>
      </c>
      <c r="E3167" s="3" t="s">
        <v>5773</v>
      </c>
      <c r="F3167" s="3" t="s">
        <v>2852</v>
      </c>
    </row>
    <row r="3168" spans="1:6" ht="45" customHeight="1" x14ac:dyDescent="0.25">
      <c r="A3168" s="3" t="s">
        <v>1090</v>
      </c>
      <c r="B3168" s="3" t="s">
        <v>6157</v>
      </c>
      <c r="C3168" s="3" t="s">
        <v>5776</v>
      </c>
      <c r="D3168" s="3" t="s">
        <v>5777</v>
      </c>
      <c r="E3168" s="3" t="s">
        <v>5778</v>
      </c>
      <c r="F3168" s="3" t="s">
        <v>2852</v>
      </c>
    </row>
    <row r="3169" spans="1:6" ht="45" customHeight="1" x14ac:dyDescent="0.25">
      <c r="A3169" s="3" t="s">
        <v>1090</v>
      </c>
      <c r="B3169" s="3" t="s">
        <v>6158</v>
      </c>
      <c r="C3169" s="3" t="s">
        <v>5943</v>
      </c>
      <c r="D3169" s="3" t="s">
        <v>3026</v>
      </c>
      <c r="E3169" s="3" t="s">
        <v>5944</v>
      </c>
      <c r="F3169" s="3" t="s">
        <v>2852</v>
      </c>
    </row>
    <row r="3170" spans="1:6" ht="45" customHeight="1" x14ac:dyDescent="0.25">
      <c r="A3170" s="3" t="s">
        <v>1090</v>
      </c>
      <c r="B3170" s="3" t="s">
        <v>6159</v>
      </c>
      <c r="C3170" s="3" t="s">
        <v>5783</v>
      </c>
      <c r="D3170" s="3" t="s">
        <v>5784</v>
      </c>
      <c r="E3170" s="3" t="s">
        <v>5785</v>
      </c>
      <c r="F3170" s="3" t="s">
        <v>2852</v>
      </c>
    </row>
    <row r="3171" spans="1:6" ht="45" customHeight="1" x14ac:dyDescent="0.25">
      <c r="A3171" s="3" t="s">
        <v>1090</v>
      </c>
      <c r="B3171" s="3" t="s">
        <v>6160</v>
      </c>
      <c r="C3171" s="3" t="s">
        <v>5787</v>
      </c>
      <c r="D3171" s="3" t="s">
        <v>2875</v>
      </c>
      <c r="E3171" s="3" t="s">
        <v>5788</v>
      </c>
      <c r="F3171" s="3" t="s">
        <v>2852</v>
      </c>
    </row>
    <row r="3172" spans="1:6" ht="45" customHeight="1" x14ac:dyDescent="0.25">
      <c r="A3172" s="3" t="s">
        <v>1090</v>
      </c>
      <c r="B3172" s="3" t="s">
        <v>6161</v>
      </c>
      <c r="C3172" s="3" t="s">
        <v>5790</v>
      </c>
      <c r="D3172" s="3" t="s">
        <v>5791</v>
      </c>
      <c r="E3172" s="3" t="s">
        <v>2880</v>
      </c>
      <c r="F3172" s="3" t="s">
        <v>2852</v>
      </c>
    </row>
    <row r="3173" spans="1:6" ht="45" customHeight="1" x14ac:dyDescent="0.25">
      <c r="A3173" s="3" t="s">
        <v>1090</v>
      </c>
      <c r="B3173" s="3" t="s">
        <v>6162</v>
      </c>
      <c r="C3173" s="3" t="s">
        <v>6000</v>
      </c>
      <c r="D3173" s="3" t="s">
        <v>5781</v>
      </c>
      <c r="E3173" s="3" t="s">
        <v>2880</v>
      </c>
      <c r="F3173" s="3" t="s">
        <v>2852</v>
      </c>
    </row>
    <row r="3174" spans="1:6" ht="45" customHeight="1" x14ac:dyDescent="0.25">
      <c r="A3174" s="3" t="s">
        <v>1090</v>
      </c>
      <c r="B3174" s="3" t="s">
        <v>6163</v>
      </c>
      <c r="C3174" s="3" t="s">
        <v>5948</v>
      </c>
      <c r="D3174" s="3" t="s">
        <v>5949</v>
      </c>
      <c r="E3174" s="3" t="s">
        <v>5769</v>
      </c>
      <c r="F3174" s="3" t="s">
        <v>2852</v>
      </c>
    </row>
    <row r="3175" spans="1:6" ht="45" customHeight="1" x14ac:dyDescent="0.25">
      <c r="A3175" s="3" t="s">
        <v>1090</v>
      </c>
      <c r="B3175" s="3" t="s">
        <v>6164</v>
      </c>
      <c r="C3175" s="3" t="s">
        <v>5952</v>
      </c>
      <c r="D3175" s="3" t="s">
        <v>5953</v>
      </c>
      <c r="E3175" s="3" t="s">
        <v>2905</v>
      </c>
      <c r="F3175" s="3" t="s">
        <v>2852</v>
      </c>
    </row>
    <row r="3176" spans="1:6" ht="45" customHeight="1" x14ac:dyDescent="0.25">
      <c r="A3176" s="3" t="s">
        <v>1092</v>
      </c>
      <c r="B3176" s="3" t="s">
        <v>6165</v>
      </c>
      <c r="C3176" s="3" t="s">
        <v>5846</v>
      </c>
      <c r="D3176" s="3" t="s">
        <v>5799</v>
      </c>
      <c r="E3176" s="3" t="s">
        <v>5800</v>
      </c>
      <c r="F3176" s="3" t="s">
        <v>2852</v>
      </c>
    </row>
    <row r="3177" spans="1:6" ht="45" customHeight="1" x14ac:dyDescent="0.25">
      <c r="A3177" s="3" t="s">
        <v>1092</v>
      </c>
      <c r="B3177" s="3" t="s">
        <v>6166</v>
      </c>
      <c r="C3177" s="3" t="s">
        <v>5924</v>
      </c>
      <c r="D3177" s="3" t="s">
        <v>5925</v>
      </c>
      <c r="E3177" s="3" t="s">
        <v>5926</v>
      </c>
      <c r="F3177" s="3" t="s">
        <v>2852</v>
      </c>
    </row>
    <row r="3178" spans="1:6" ht="45" customHeight="1" x14ac:dyDescent="0.25">
      <c r="A3178" s="3" t="s">
        <v>1092</v>
      </c>
      <c r="B3178" s="3" t="s">
        <v>6167</v>
      </c>
      <c r="C3178" s="3" t="s">
        <v>5806</v>
      </c>
      <c r="D3178" s="3" t="s">
        <v>5807</v>
      </c>
      <c r="E3178" s="3" t="s">
        <v>5808</v>
      </c>
      <c r="F3178" s="3" t="s">
        <v>2852</v>
      </c>
    </row>
    <row r="3179" spans="1:6" ht="45" customHeight="1" x14ac:dyDescent="0.25">
      <c r="A3179" s="3" t="s">
        <v>1092</v>
      </c>
      <c r="B3179" s="3" t="s">
        <v>6168</v>
      </c>
      <c r="C3179" s="3" t="s">
        <v>5750</v>
      </c>
      <c r="D3179" s="3" t="s">
        <v>5751</v>
      </c>
      <c r="E3179" s="3" t="s">
        <v>5752</v>
      </c>
      <c r="F3179" s="3" t="s">
        <v>2852</v>
      </c>
    </row>
    <row r="3180" spans="1:6" ht="45" customHeight="1" x14ac:dyDescent="0.25">
      <c r="A3180" s="3" t="s">
        <v>1092</v>
      </c>
      <c r="B3180" s="3" t="s">
        <v>6169</v>
      </c>
      <c r="C3180" s="3" t="s">
        <v>5966</v>
      </c>
      <c r="D3180" s="3" t="s">
        <v>5967</v>
      </c>
      <c r="E3180" s="3" t="s">
        <v>5968</v>
      </c>
      <c r="F3180" s="3" t="s">
        <v>2852</v>
      </c>
    </row>
    <row r="3181" spans="1:6" ht="45" customHeight="1" x14ac:dyDescent="0.25">
      <c r="A3181" s="3" t="s">
        <v>1092</v>
      </c>
      <c r="B3181" s="3" t="s">
        <v>6170</v>
      </c>
      <c r="C3181" s="3" t="s">
        <v>6138</v>
      </c>
      <c r="D3181" s="3" t="s">
        <v>6139</v>
      </c>
      <c r="E3181" s="3" t="s">
        <v>2875</v>
      </c>
      <c r="F3181" s="3" t="s">
        <v>2852</v>
      </c>
    </row>
    <row r="3182" spans="1:6" ht="45" customHeight="1" x14ac:dyDescent="0.25">
      <c r="A3182" s="3" t="s">
        <v>1092</v>
      </c>
      <c r="B3182" s="3" t="s">
        <v>6171</v>
      </c>
      <c r="C3182" s="3" t="s">
        <v>5908</v>
      </c>
      <c r="D3182" s="3" t="s">
        <v>5909</v>
      </c>
      <c r="E3182" s="3" t="s">
        <v>5910</v>
      </c>
      <c r="F3182" s="3" t="s">
        <v>2852</v>
      </c>
    </row>
    <row r="3183" spans="1:6" ht="45" customHeight="1" x14ac:dyDescent="0.25">
      <c r="A3183" s="3" t="s">
        <v>1092</v>
      </c>
      <c r="B3183" s="3" t="s">
        <v>6172</v>
      </c>
      <c r="C3183" s="3" t="s">
        <v>5754</v>
      </c>
      <c r="D3183" s="3" t="s">
        <v>2868</v>
      </c>
      <c r="E3183" s="3" t="s">
        <v>5755</v>
      </c>
      <c r="F3183" s="3" t="s">
        <v>2852</v>
      </c>
    </row>
    <row r="3184" spans="1:6" ht="45" customHeight="1" x14ac:dyDescent="0.25">
      <c r="A3184" s="3" t="s">
        <v>1092</v>
      </c>
      <c r="B3184" s="3" t="s">
        <v>6173</v>
      </c>
      <c r="C3184" s="3" t="s">
        <v>5760</v>
      </c>
      <c r="D3184" s="3" t="s">
        <v>5761</v>
      </c>
      <c r="E3184" s="3" t="s">
        <v>5762</v>
      </c>
      <c r="F3184" s="3" t="s">
        <v>2852</v>
      </c>
    </row>
    <row r="3185" spans="1:6" ht="45" customHeight="1" x14ac:dyDescent="0.25">
      <c r="A3185" s="3" t="s">
        <v>1092</v>
      </c>
      <c r="B3185" s="3" t="s">
        <v>6174</v>
      </c>
      <c r="C3185" s="3" t="s">
        <v>5935</v>
      </c>
      <c r="D3185" s="3" t="s">
        <v>5936</v>
      </c>
      <c r="E3185" s="3" t="s">
        <v>5937</v>
      </c>
      <c r="F3185" s="3" t="s">
        <v>2852</v>
      </c>
    </row>
    <row r="3186" spans="1:6" ht="45" customHeight="1" x14ac:dyDescent="0.25">
      <c r="A3186" s="3" t="s">
        <v>1092</v>
      </c>
      <c r="B3186" s="3" t="s">
        <v>6175</v>
      </c>
      <c r="C3186" s="3" t="s">
        <v>5939</v>
      </c>
      <c r="D3186" s="3" t="s">
        <v>5940</v>
      </c>
      <c r="E3186" s="3" t="s">
        <v>2871</v>
      </c>
      <c r="F3186" s="3" t="s">
        <v>2852</v>
      </c>
    </row>
    <row r="3187" spans="1:6" ht="45" customHeight="1" x14ac:dyDescent="0.25">
      <c r="A3187" s="3" t="s">
        <v>1092</v>
      </c>
      <c r="B3187" s="3" t="s">
        <v>6176</v>
      </c>
      <c r="C3187" s="3" t="s">
        <v>5975</v>
      </c>
      <c r="D3187" s="3" t="s">
        <v>5976</v>
      </c>
      <c r="E3187" s="3" t="s">
        <v>5977</v>
      </c>
      <c r="F3187" s="3" t="s">
        <v>2852</v>
      </c>
    </row>
    <row r="3188" spans="1:6" ht="45" customHeight="1" x14ac:dyDescent="0.25">
      <c r="A3188" s="3" t="s">
        <v>1092</v>
      </c>
      <c r="B3188" s="3" t="s">
        <v>6177</v>
      </c>
      <c r="C3188" s="3" t="s">
        <v>5771</v>
      </c>
      <c r="D3188" s="3" t="s">
        <v>5772</v>
      </c>
      <c r="E3188" s="3" t="s">
        <v>5773</v>
      </c>
      <c r="F3188" s="3" t="s">
        <v>2852</v>
      </c>
    </row>
    <row r="3189" spans="1:6" ht="45" customHeight="1" x14ac:dyDescent="0.25">
      <c r="A3189" s="3" t="s">
        <v>1092</v>
      </c>
      <c r="B3189" s="3" t="s">
        <v>6178</v>
      </c>
      <c r="C3189" s="3" t="s">
        <v>5776</v>
      </c>
      <c r="D3189" s="3" t="s">
        <v>5777</v>
      </c>
      <c r="E3189" s="3" t="s">
        <v>5778</v>
      </c>
      <c r="F3189" s="3" t="s">
        <v>2852</v>
      </c>
    </row>
    <row r="3190" spans="1:6" ht="45" customHeight="1" x14ac:dyDescent="0.25">
      <c r="A3190" s="3" t="s">
        <v>1092</v>
      </c>
      <c r="B3190" s="3" t="s">
        <v>6179</v>
      </c>
      <c r="C3190" s="3" t="s">
        <v>5943</v>
      </c>
      <c r="D3190" s="3" t="s">
        <v>3026</v>
      </c>
      <c r="E3190" s="3" t="s">
        <v>5944</v>
      </c>
      <c r="F3190" s="3" t="s">
        <v>2852</v>
      </c>
    </row>
    <row r="3191" spans="1:6" ht="45" customHeight="1" x14ac:dyDescent="0.25">
      <c r="A3191" s="3" t="s">
        <v>1092</v>
      </c>
      <c r="B3191" s="3" t="s">
        <v>6180</v>
      </c>
      <c r="C3191" s="3" t="s">
        <v>5783</v>
      </c>
      <c r="D3191" s="3" t="s">
        <v>5784</v>
      </c>
      <c r="E3191" s="3" t="s">
        <v>5785</v>
      </c>
      <c r="F3191" s="3" t="s">
        <v>2852</v>
      </c>
    </row>
    <row r="3192" spans="1:6" ht="45" customHeight="1" x14ac:dyDescent="0.25">
      <c r="A3192" s="3" t="s">
        <v>1092</v>
      </c>
      <c r="B3192" s="3" t="s">
        <v>6181</v>
      </c>
      <c r="C3192" s="3" t="s">
        <v>5787</v>
      </c>
      <c r="D3192" s="3" t="s">
        <v>2875</v>
      </c>
      <c r="E3192" s="3" t="s">
        <v>5788</v>
      </c>
      <c r="F3192" s="3" t="s">
        <v>2852</v>
      </c>
    </row>
    <row r="3193" spans="1:6" ht="45" customHeight="1" x14ac:dyDescent="0.25">
      <c r="A3193" s="3" t="s">
        <v>1092</v>
      </c>
      <c r="B3193" s="3" t="s">
        <v>6182</v>
      </c>
      <c r="C3193" s="3" t="s">
        <v>5790</v>
      </c>
      <c r="D3193" s="3" t="s">
        <v>5791</v>
      </c>
      <c r="E3193" s="3" t="s">
        <v>2880</v>
      </c>
      <c r="F3193" s="3" t="s">
        <v>2852</v>
      </c>
    </row>
    <row r="3194" spans="1:6" ht="45" customHeight="1" x14ac:dyDescent="0.25">
      <c r="A3194" s="3" t="s">
        <v>1092</v>
      </c>
      <c r="B3194" s="3" t="s">
        <v>6183</v>
      </c>
      <c r="C3194" s="3" t="s">
        <v>6000</v>
      </c>
      <c r="D3194" s="3" t="s">
        <v>5781</v>
      </c>
      <c r="E3194" s="3" t="s">
        <v>2880</v>
      </c>
      <c r="F3194" s="3" t="s">
        <v>2852</v>
      </c>
    </row>
    <row r="3195" spans="1:6" ht="45" customHeight="1" x14ac:dyDescent="0.25">
      <c r="A3195" s="3" t="s">
        <v>1092</v>
      </c>
      <c r="B3195" s="3" t="s">
        <v>6184</v>
      </c>
      <c r="C3195" s="3" t="s">
        <v>5948</v>
      </c>
      <c r="D3195" s="3" t="s">
        <v>5949</v>
      </c>
      <c r="E3195" s="3" t="s">
        <v>5769</v>
      </c>
      <c r="F3195" s="3" t="s">
        <v>2852</v>
      </c>
    </row>
    <row r="3196" spans="1:6" ht="45" customHeight="1" x14ac:dyDescent="0.25">
      <c r="A3196" s="3" t="s">
        <v>1092</v>
      </c>
      <c r="B3196" s="3" t="s">
        <v>6185</v>
      </c>
      <c r="C3196" s="3" t="s">
        <v>5952</v>
      </c>
      <c r="D3196" s="3" t="s">
        <v>5953</v>
      </c>
      <c r="E3196" s="3" t="s">
        <v>2905</v>
      </c>
      <c r="F3196" s="3" t="s">
        <v>2852</v>
      </c>
    </row>
    <row r="3197" spans="1:6" ht="45" customHeight="1" x14ac:dyDescent="0.25">
      <c r="A3197" s="3" t="s">
        <v>1095</v>
      </c>
      <c r="B3197" s="3" t="s">
        <v>6186</v>
      </c>
      <c r="C3197" s="3" t="s">
        <v>74</v>
      </c>
      <c r="D3197" s="3" t="s">
        <v>74</v>
      </c>
      <c r="E3197" s="3" t="s">
        <v>74</v>
      </c>
      <c r="F3197" s="3" t="s">
        <v>2840</v>
      </c>
    </row>
    <row r="3198" spans="1:6" ht="45" customHeight="1" x14ac:dyDescent="0.25">
      <c r="A3198" s="3" t="s">
        <v>1098</v>
      </c>
      <c r="B3198" s="3" t="s">
        <v>6187</v>
      </c>
      <c r="C3198" s="3" t="s">
        <v>74</v>
      </c>
      <c r="D3198" s="3" t="s">
        <v>74</v>
      </c>
      <c r="E3198" s="3" t="s">
        <v>74</v>
      </c>
      <c r="F3198" s="3" t="s">
        <v>2840</v>
      </c>
    </row>
    <row r="3199" spans="1:6" ht="45" customHeight="1" x14ac:dyDescent="0.25">
      <c r="A3199" s="3" t="s">
        <v>1101</v>
      </c>
      <c r="B3199" s="3" t="s">
        <v>6188</v>
      </c>
      <c r="C3199" s="3" t="s">
        <v>74</v>
      </c>
      <c r="D3199" s="3" t="s">
        <v>74</v>
      </c>
      <c r="E3199" s="3" t="s">
        <v>74</v>
      </c>
      <c r="F3199" s="3" t="s">
        <v>2840</v>
      </c>
    </row>
    <row r="3200" spans="1:6" ht="45" customHeight="1" x14ac:dyDescent="0.25">
      <c r="A3200" s="3" t="s">
        <v>1103</v>
      </c>
      <c r="B3200" s="3" t="s">
        <v>6189</v>
      </c>
      <c r="C3200" s="3" t="s">
        <v>74</v>
      </c>
      <c r="D3200" s="3" t="s">
        <v>74</v>
      </c>
      <c r="E3200" s="3" t="s">
        <v>74</v>
      </c>
      <c r="F3200" s="3" t="s">
        <v>2840</v>
      </c>
    </row>
    <row r="3201" spans="1:6" ht="45" customHeight="1" x14ac:dyDescent="0.25">
      <c r="A3201" s="3" t="s">
        <v>1106</v>
      </c>
      <c r="B3201" s="3" t="s">
        <v>6190</v>
      </c>
      <c r="C3201" s="3" t="s">
        <v>74</v>
      </c>
      <c r="D3201" s="3" t="s">
        <v>74</v>
      </c>
      <c r="E3201" s="3" t="s">
        <v>74</v>
      </c>
      <c r="F3201" s="3" t="s">
        <v>5744</v>
      </c>
    </row>
    <row r="3202" spans="1:6" ht="45" customHeight="1" x14ac:dyDescent="0.25">
      <c r="A3202" s="3" t="s">
        <v>1113</v>
      </c>
      <c r="B3202" s="3" t="s">
        <v>6191</v>
      </c>
      <c r="C3202" s="3" t="s">
        <v>5846</v>
      </c>
      <c r="D3202" s="3" t="s">
        <v>5799</v>
      </c>
      <c r="E3202" s="3" t="s">
        <v>5800</v>
      </c>
      <c r="F3202" s="3" t="s">
        <v>2852</v>
      </c>
    </row>
    <row r="3203" spans="1:6" ht="45" customHeight="1" x14ac:dyDescent="0.25">
      <c r="A3203" s="3" t="s">
        <v>1113</v>
      </c>
      <c r="B3203" s="3" t="s">
        <v>6192</v>
      </c>
      <c r="C3203" s="3" t="s">
        <v>5814</v>
      </c>
      <c r="D3203" s="3" t="s">
        <v>5815</v>
      </c>
      <c r="E3203" s="3" t="s">
        <v>2875</v>
      </c>
      <c r="F3203" s="3" t="s">
        <v>2852</v>
      </c>
    </row>
    <row r="3204" spans="1:6" ht="45" customHeight="1" x14ac:dyDescent="0.25">
      <c r="A3204" s="3" t="s">
        <v>1113</v>
      </c>
      <c r="B3204" s="3" t="s">
        <v>6193</v>
      </c>
      <c r="C3204" s="3" t="s">
        <v>5750</v>
      </c>
      <c r="D3204" s="3" t="s">
        <v>5751</v>
      </c>
      <c r="E3204" s="3" t="s">
        <v>5752</v>
      </c>
      <c r="F3204" s="3" t="s">
        <v>2852</v>
      </c>
    </row>
    <row r="3205" spans="1:6" ht="45" customHeight="1" x14ac:dyDescent="0.25">
      <c r="A3205" s="3" t="s">
        <v>1113</v>
      </c>
      <c r="B3205" s="3" t="s">
        <v>6194</v>
      </c>
      <c r="C3205" s="3" t="s">
        <v>6138</v>
      </c>
      <c r="D3205" s="3" t="s">
        <v>6139</v>
      </c>
      <c r="E3205" s="3" t="s">
        <v>2875</v>
      </c>
      <c r="F3205" s="3" t="s">
        <v>2852</v>
      </c>
    </row>
    <row r="3206" spans="1:6" ht="45" customHeight="1" x14ac:dyDescent="0.25">
      <c r="A3206" s="3" t="s">
        <v>1113</v>
      </c>
      <c r="B3206" s="3" t="s">
        <v>6195</v>
      </c>
      <c r="C3206" s="3" t="s">
        <v>5908</v>
      </c>
      <c r="D3206" s="3" t="s">
        <v>5909</v>
      </c>
      <c r="E3206" s="3" t="s">
        <v>5910</v>
      </c>
      <c r="F3206" s="3" t="s">
        <v>2852</v>
      </c>
    </row>
    <row r="3207" spans="1:6" ht="45" customHeight="1" x14ac:dyDescent="0.25">
      <c r="A3207" s="3" t="s">
        <v>1113</v>
      </c>
      <c r="B3207" s="3" t="s">
        <v>6196</v>
      </c>
      <c r="C3207" s="3" t="s">
        <v>5754</v>
      </c>
      <c r="D3207" s="3" t="s">
        <v>2868</v>
      </c>
      <c r="E3207" s="3" t="s">
        <v>5755</v>
      </c>
      <c r="F3207" s="3" t="s">
        <v>2852</v>
      </c>
    </row>
    <row r="3208" spans="1:6" ht="45" customHeight="1" x14ac:dyDescent="0.25">
      <c r="A3208" s="3" t="s">
        <v>1113</v>
      </c>
      <c r="B3208" s="3" t="s">
        <v>6197</v>
      </c>
      <c r="C3208" s="3" t="s">
        <v>5764</v>
      </c>
      <c r="D3208" s="3" t="s">
        <v>2864</v>
      </c>
      <c r="E3208" s="3" t="s">
        <v>5765</v>
      </c>
      <c r="F3208" s="3" t="s">
        <v>2852</v>
      </c>
    </row>
    <row r="3209" spans="1:6" ht="45" customHeight="1" x14ac:dyDescent="0.25">
      <c r="A3209" s="3" t="s">
        <v>1113</v>
      </c>
      <c r="B3209" s="3" t="s">
        <v>6198</v>
      </c>
      <c r="C3209" s="3" t="s">
        <v>5767</v>
      </c>
      <c r="D3209" s="3" t="s">
        <v>5768</v>
      </c>
      <c r="E3209" s="3" t="s">
        <v>5769</v>
      </c>
      <c r="F3209" s="3" t="s">
        <v>2852</v>
      </c>
    </row>
    <row r="3210" spans="1:6" ht="45" customHeight="1" x14ac:dyDescent="0.25">
      <c r="A3210" s="3" t="s">
        <v>1113</v>
      </c>
      <c r="B3210" s="3" t="s">
        <v>6199</v>
      </c>
      <c r="C3210" s="3" t="s">
        <v>5935</v>
      </c>
      <c r="D3210" s="3" t="s">
        <v>5936</v>
      </c>
      <c r="E3210" s="3" t="s">
        <v>5937</v>
      </c>
      <c r="F3210" s="3" t="s">
        <v>2852</v>
      </c>
    </row>
    <row r="3211" spans="1:6" ht="45" customHeight="1" x14ac:dyDescent="0.25">
      <c r="A3211" s="3" t="s">
        <v>1113</v>
      </c>
      <c r="B3211" s="3" t="s">
        <v>6200</v>
      </c>
      <c r="C3211" s="3" t="s">
        <v>5939</v>
      </c>
      <c r="D3211" s="3" t="s">
        <v>5940</v>
      </c>
      <c r="E3211" s="3" t="s">
        <v>2871</v>
      </c>
      <c r="F3211" s="3" t="s">
        <v>2852</v>
      </c>
    </row>
    <row r="3212" spans="1:6" ht="45" customHeight="1" x14ac:dyDescent="0.25">
      <c r="A3212" s="3" t="s">
        <v>1113</v>
      </c>
      <c r="B3212" s="3" t="s">
        <v>6201</v>
      </c>
      <c r="C3212" s="3" t="s">
        <v>5975</v>
      </c>
      <c r="D3212" s="3" t="s">
        <v>5976</v>
      </c>
      <c r="E3212" s="3" t="s">
        <v>5977</v>
      </c>
      <c r="F3212" s="3" t="s">
        <v>2852</v>
      </c>
    </row>
    <row r="3213" spans="1:6" ht="45" customHeight="1" x14ac:dyDescent="0.25">
      <c r="A3213" s="3" t="s">
        <v>1113</v>
      </c>
      <c r="B3213" s="3" t="s">
        <v>6202</v>
      </c>
      <c r="C3213" s="3" t="s">
        <v>5771</v>
      </c>
      <c r="D3213" s="3" t="s">
        <v>5772</v>
      </c>
      <c r="E3213" s="3" t="s">
        <v>5773</v>
      </c>
      <c r="F3213" s="3" t="s">
        <v>2852</v>
      </c>
    </row>
    <row r="3214" spans="1:6" ht="45" customHeight="1" x14ac:dyDescent="0.25">
      <c r="A3214" s="3" t="s">
        <v>1113</v>
      </c>
      <c r="B3214" s="3" t="s">
        <v>6203</v>
      </c>
      <c r="C3214" s="3" t="s">
        <v>5780</v>
      </c>
      <c r="D3214" s="3" t="s">
        <v>2880</v>
      </c>
      <c r="E3214" s="3" t="s">
        <v>5781</v>
      </c>
      <c r="F3214" s="3" t="s">
        <v>2852</v>
      </c>
    </row>
    <row r="3215" spans="1:6" ht="45" customHeight="1" x14ac:dyDescent="0.25">
      <c r="A3215" s="3" t="s">
        <v>1113</v>
      </c>
      <c r="B3215" s="3" t="s">
        <v>6204</v>
      </c>
      <c r="C3215" s="3" t="s">
        <v>5783</v>
      </c>
      <c r="D3215" s="3" t="s">
        <v>5784</v>
      </c>
      <c r="E3215" s="3" t="s">
        <v>5785</v>
      </c>
      <c r="F3215" s="3" t="s">
        <v>2852</v>
      </c>
    </row>
    <row r="3216" spans="1:6" ht="45" customHeight="1" x14ac:dyDescent="0.25">
      <c r="A3216" s="3" t="s">
        <v>1113</v>
      </c>
      <c r="B3216" s="3" t="s">
        <v>6205</v>
      </c>
      <c r="C3216" s="3" t="s">
        <v>5787</v>
      </c>
      <c r="D3216" s="3" t="s">
        <v>2875</v>
      </c>
      <c r="E3216" s="3" t="s">
        <v>5788</v>
      </c>
      <c r="F3216" s="3" t="s">
        <v>2852</v>
      </c>
    </row>
    <row r="3217" spans="1:6" ht="45" customHeight="1" x14ac:dyDescent="0.25">
      <c r="A3217" s="3" t="s">
        <v>1113</v>
      </c>
      <c r="B3217" s="3" t="s">
        <v>6206</v>
      </c>
      <c r="C3217" s="3" t="s">
        <v>5790</v>
      </c>
      <c r="D3217" s="3" t="s">
        <v>5791</v>
      </c>
      <c r="E3217" s="3" t="s">
        <v>2880</v>
      </c>
      <c r="F3217" s="3" t="s">
        <v>2852</v>
      </c>
    </row>
    <row r="3218" spans="1:6" ht="45" customHeight="1" x14ac:dyDescent="0.25">
      <c r="A3218" s="3" t="s">
        <v>1113</v>
      </c>
      <c r="B3218" s="3" t="s">
        <v>6207</v>
      </c>
      <c r="C3218" s="3" t="s">
        <v>5794</v>
      </c>
      <c r="D3218" s="3" t="s">
        <v>5795</v>
      </c>
      <c r="E3218" s="3" t="s">
        <v>5796</v>
      </c>
      <c r="F3218" s="3" t="s">
        <v>2852</v>
      </c>
    </row>
    <row r="3219" spans="1:6" ht="45" customHeight="1" x14ac:dyDescent="0.25">
      <c r="A3219" s="3" t="s">
        <v>1121</v>
      </c>
      <c r="B3219" s="3" t="s">
        <v>6208</v>
      </c>
      <c r="C3219" s="3" t="s">
        <v>5846</v>
      </c>
      <c r="D3219" s="3" t="s">
        <v>5799</v>
      </c>
      <c r="E3219" s="3" t="s">
        <v>5800</v>
      </c>
      <c r="F3219" s="3" t="s">
        <v>2852</v>
      </c>
    </row>
    <row r="3220" spans="1:6" ht="45" customHeight="1" x14ac:dyDescent="0.25">
      <c r="A3220" s="3" t="s">
        <v>1121</v>
      </c>
      <c r="B3220" s="3" t="s">
        <v>6209</v>
      </c>
      <c r="C3220" s="3" t="s">
        <v>5802</v>
      </c>
      <c r="D3220" s="3" t="s">
        <v>5803</v>
      </c>
      <c r="E3220" s="3" t="s">
        <v>5804</v>
      </c>
      <c r="F3220" s="3" t="s">
        <v>2852</v>
      </c>
    </row>
    <row r="3221" spans="1:6" ht="45" customHeight="1" x14ac:dyDescent="0.25">
      <c r="A3221" s="3" t="s">
        <v>1121</v>
      </c>
      <c r="B3221" s="3" t="s">
        <v>6210</v>
      </c>
      <c r="C3221" s="3" t="s">
        <v>5806</v>
      </c>
      <c r="D3221" s="3" t="s">
        <v>5807</v>
      </c>
      <c r="E3221" s="3" t="s">
        <v>5808</v>
      </c>
      <c r="F3221" s="3" t="s">
        <v>2852</v>
      </c>
    </row>
    <row r="3222" spans="1:6" ht="45" customHeight="1" x14ac:dyDescent="0.25">
      <c r="A3222" s="3" t="s">
        <v>1121</v>
      </c>
      <c r="B3222" s="3" t="s">
        <v>6211</v>
      </c>
      <c r="C3222" s="3" t="s">
        <v>5810</v>
      </c>
      <c r="D3222" s="3" t="s">
        <v>5811</v>
      </c>
      <c r="E3222" s="3" t="s">
        <v>5812</v>
      </c>
      <c r="F3222" s="3" t="s">
        <v>2852</v>
      </c>
    </row>
    <row r="3223" spans="1:6" ht="45" customHeight="1" x14ac:dyDescent="0.25">
      <c r="A3223" s="3" t="s">
        <v>1121</v>
      </c>
      <c r="B3223" s="3" t="s">
        <v>6212</v>
      </c>
      <c r="C3223" s="3" t="s">
        <v>4678</v>
      </c>
      <c r="D3223" s="3" t="s">
        <v>4679</v>
      </c>
      <c r="E3223" s="3" t="s">
        <v>4680</v>
      </c>
      <c r="F3223" s="3" t="s">
        <v>2852</v>
      </c>
    </row>
    <row r="3224" spans="1:6" ht="45" customHeight="1" x14ac:dyDescent="0.25">
      <c r="A3224" s="3" t="s">
        <v>1121</v>
      </c>
      <c r="B3224" s="3" t="s">
        <v>6213</v>
      </c>
      <c r="C3224" s="3" t="s">
        <v>5750</v>
      </c>
      <c r="D3224" s="3" t="s">
        <v>5751</v>
      </c>
      <c r="E3224" s="3" t="s">
        <v>5752</v>
      </c>
      <c r="F3224" s="3" t="s">
        <v>2852</v>
      </c>
    </row>
    <row r="3225" spans="1:6" ht="45" customHeight="1" x14ac:dyDescent="0.25">
      <c r="A3225" s="3" t="s">
        <v>1121</v>
      </c>
      <c r="B3225" s="3" t="s">
        <v>6214</v>
      </c>
      <c r="C3225" s="3" t="s">
        <v>5908</v>
      </c>
      <c r="D3225" s="3" t="s">
        <v>5909</v>
      </c>
      <c r="E3225" s="3" t="s">
        <v>5910</v>
      </c>
      <c r="F3225" s="3" t="s">
        <v>2852</v>
      </c>
    </row>
    <row r="3226" spans="1:6" ht="45" customHeight="1" x14ac:dyDescent="0.25">
      <c r="A3226" s="3" t="s">
        <v>1121</v>
      </c>
      <c r="B3226" s="3" t="s">
        <v>6215</v>
      </c>
      <c r="C3226" s="3" t="s">
        <v>5760</v>
      </c>
      <c r="D3226" s="3" t="s">
        <v>5761</v>
      </c>
      <c r="E3226" s="3" t="s">
        <v>5762</v>
      </c>
      <c r="F3226" s="3" t="s">
        <v>2852</v>
      </c>
    </row>
    <row r="3227" spans="1:6" ht="45" customHeight="1" x14ac:dyDescent="0.25">
      <c r="A3227" s="3" t="s">
        <v>1121</v>
      </c>
      <c r="B3227" s="3" t="s">
        <v>6216</v>
      </c>
      <c r="C3227" s="3" t="s">
        <v>5764</v>
      </c>
      <c r="D3227" s="3" t="s">
        <v>2864</v>
      </c>
      <c r="E3227" s="3" t="s">
        <v>5765</v>
      </c>
      <c r="F3227" s="3" t="s">
        <v>2852</v>
      </c>
    </row>
    <row r="3228" spans="1:6" ht="45" customHeight="1" x14ac:dyDescent="0.25">
      <c r="A3228" s="3" t="s">
        <v>1121</v>
      </c>
      <c r="B3228" s="3" t="s">
        <v>6217</v>
      </c>
      <c r="C3228" s="3" t="s">
        <v>5767</v>
      </c>
      <c r="D3228" s="3" t="s">
        <v>5768</v>
      </c>
      <c r="E3228" s="3" t="s">
        <v>5769</v>
      </c>
      <c r="F3228" s="3" t="s">
        <v>2852</v>
      </c>
    </row>
    <row r="3229" spans="1:6" ht="45" customHeight="1" x14ac:dyDescent="0.25">
      <c r="A3229" s="3" t="s">
        <v>1121</v>
      </c>
      <c r="B3229" s="3" t="s">
        <v>6218</v>
      </c>
      <c r="C3229" s="3" t="s">
        <v>5771</v>
      </c>
      <c r="D3229" s="3" t="s">
        <v>5772</v>
      </c>
      <c r="E3229" s="3" t="s">
        <v>5773</v>
      </c>
      <c r="F3229" s="3" t="s">
        <v>2852</v>
      </c>
    </row>
    <row r="3230" spans="1:6" ht="45" customHeight="1" x14ac:dyDescent="0.25">
      <c r="A3230" s="3" t="s">
        <v>1121</v>
      </c>
      <c r="B3230" s="3" t="s">
        <v>6219</v>
      </c>
      <c r="C3230" s="3" t="s">
        <v>2893</v>
      </c>
      <c r="D3230" s="3" t="s">
        <v>2894</v>
      </c>
      <c r="E3230" s="3" t="s">
        <v>2895</v>
      </c>
      <c r="F3230" s="3" t="s">
        <v>2852</v>
      </c>
    </row>
    <row r="3231" spans="1:6" ht="45" customHeight="1" x14ac:dyDescent="0.25">
      <c r="A3231" s="3" t="s">
        <v>1121</v>
      </c>
      <c r="B3231" s="3" t="s">
        <v>6220</v>
      </c>
      <c r="C3231" s="3" t="s">
        <v>5776</v>
      </c>
      <c r="D3231" s="3" t="s">
        <v>5777</v>
      </c>
      <c r="E3231" s="3" t="s">
        <v>5778</v>
      </c>
      <c r="F3231" s="3" t="s">
        <v>2852</v>
      </c>
    </row>
    <row r="3232" spans="1:6" ht="45" customHeight="1" x14ac:dyDescent="0.25">
      <c r="A3232" s="3" t="s">
        <v>1121</v>
      </c>
      <c r="B3232" s="3" t="s">
        <v>6221</v>
      </c>
      <c r="C3232" s="3" t="s">
        <v>5780</v>
      </c>
      <c r="D3232" s="3" t="s">
        <v>2880</v>
      </c>
      <c r="E3232" s="3" t="s">
        <v>5781</v>
      </c>
      <c r="F3232" s="3" t="s">
        <v>2852</v>
      </c>
    </row>
    <row r="3233" spans="1:6" ht="45" customHeight="1" x14ac:dyDescent="0.25">
      <c r="A3233" s="3" t="s">
        <v>1121</v>
      </c>
      <c r="B3233" s="3" t="s">
        <v>6222</v>
      </c>
      <c r="C3233" s="3" t="s">
        <v>5783</v>
      </c>
      <c r="D3233" s="3" t="s">
        <v>5784</v>
      </c>
      <c r="E3233" s="3" t="s">
        <v>5785</v>
      </c>
      <c r="F3233" s="3" t="s">
        <v>2929</v>
      </c>
    </row>
    <row r="3234" spans="1:6" ht="45" customHeight="1" x14ac:dyDescent="0.25">
      <c r="A3234" s="3" t="s">
        <v>1121</v>
      </c>
      <c r="B3234" s="3" t="s">
        <v>6223</v>
      </c>
      <c r="C3234" s="3" t="s">
        <v>5787</v>
      </c>
      <c r="D3234" s="3" t="s">
        <v>2875</v>
      </c>
      <c r="E3234" s="3" t="s">
        <v>5788</v>
      </c>
      <c r="F3234" s="3" t="s">
        <v>2852</v>
      </c>
    </row>
    <row r="3235" spans="1:6" ht="45" customHeight="1" x14ac:dyDescent="0.25">
      <c r="A3235" s="3" t="s">
        <v>1121</v>
      </c>
      <c r="B3235" s="3" t="s">
        <v>6224</v>
      </c>
      <c r="C3235" s="3" t="s">
        <v>5790</v>
      </c>
      <c r="D3235" s="3" t="s">
        <v>5791</v>
      </c>
      <c r="E3235" s="3" t="s">
        <v>2880</v>
      </c>
      <c r="F3235" s="3" t="s">
        <v>2852</v>
      </c>
    </row>
    <row r="3236" spans="1:6" ht="45" customHeight="1" x14ac:dyDescent="0.25">
      <c r="A3236" s="3" t="s">
        <v>1121</v>
      </c>
      <c r="B3236" s="3" t="s">
        <v>6225</v>
      </c>
      <c r="C3236" s="3" t="s">
        <v>5948</v>
      </c>
      <c r="D3236" s="3" t="s">
        <v>5949</v>
      </c>
      <c r="E3236" s="3" t="s">
        <v>5769</v>
      </c>
      <c r="F3236" s="3" t="s">
        <v>2852</v>
      </c>
    </row>
    <row r="3237" spans="1:6" ht="45" customHeight="1" x14ac:dyDescent="0.25">
      <c r="A3237" s="3" t="s">
        <v>1121</v>
      </c>
      <c r="B3237" s="3" t="s">
        <v>6226</v>
      </c>
      <c r="C3237" s="3" t="s">
        <v>5794</v>
      </c>
      <c r="D3237" s="3" t="s">
        <v>5795</v>
      </c>
      <c r="E3237" s="3" t="s">
        <v>5796</v>
      </c>
      <c r="F3237" s="3" t="s">
        <v>2852</v>
      </c>
    </row>
    <row r="3238" spans="1:6" ht="45" customHeight="1" x14ac:dyDescent="0.25">
      <c r="A3238" s="3" t="s">
        <v>1125</v>
      </c>
      <c r="B3238" s="3" t="s">
        <v>6227</v>
      </c>
      <c r="C3238" s="3" t="s">
        <v>5846</v>
      </c>
      <c r="D3238" s="3" t="s">
        <v>5799</v>
      </c>
      <c r="E3238" s="3" t="s">
        <v>5800</v>
      </c>
      <c r="F3238" s="3" t="s">
        <v>2852</v>
      </c>
    </row>
    <row r="3239" spans="1:6" ht="45" customHeight="1" x14ac:dyDescent="0.25">
      <c r="A3239" s="3" t="s">
        <v>1125</v>
      </c>
      <c r="B3239" s="3" t="s">
        <v>6228</v>
      </c>
      <c r="C3239" s="3" t="s">
        <v>5802</v>
      </c>
      <c r="D3239" s="3" t="s">
        <v>5803</v>
      </c>
      <c r="E3239" s="3" t="s">
        <v>5804</v>
      </c>
      <c r="F3239" s="3" t="s">
        <v>2852</v>
      </c>
    </row>
    <row r="3240" spans="1:6" ht="45" customHeight="1" x14ac:dyDescent="0.25">
      <c r="A3240" s="3" t="s">
        <v>1125</v>
      </c>
      <c r="B3240" s="3" t="s">
        <v>6229</v>
      </c>
      <c r="C3240" s="3" t="s">
        <v>5806</v>
      </c>
      <c r="D3240" s="3" t="s">
        <v>5807</v>
      </c>
      <c r="E3240" s="3" t="s">
        <v>5808</v>
      </c>
      <c r="F3240" s="3" t="s">
        <v>2852</v>
      </c>
    </row>
    <row r="3241" spans="1:6" ht="45" customHeight="1" x14ac:dyDescent="0.25">
      <c r="A3241" s="3" t="s">
        <v>1125</v>
      </c>
      <c r="B3241" s="3" t="s">
        <v>6230</v>
      </c>
      <c r="C3241" s="3" t="s">
        <v>5810</v>
      </c>
      <c r="D3241" s="3" t="s">
        <v>5811</v>
      </c>
      <c r="E3241" s="3" t="s">
        <v>5812</v>
      </c>
      <c r="F3241" s="3" t="s">
        <v>2852</v>
      </c>
    </row>
    <row r="3242" spans="1:6" ht="45" customHeight="1" x14ac:dyDescent="0.25">
      <c r="A3242" s="3" t="s">
        <v>1125</v>
      </c>
      <c r="B3242" s="3" t="s">
        <v>6231</v>
      </c>
      <c r="C3242" s="3" t="s">
        <v>4678</v>
      </c>
      <c r="D3242" s="3" t="s">
        <v>4679</v>
      </c>
      <c r="E3242" s="3" t="s">
        <v>4680</v>
      </c>
      <c r="F3242" s="3" t="s">
        <v>2852</v>
      </c>
    </row>
    <row r="3243" spans="1:6" ht="45" customHeight="1" x14ac:dyDescent="0.25">
      <c r="A3243" s="3" t="s">
        <v>1125</v>
      </c>
      <c r="B3243" s="3" t="s">
        <v>6232</v>
      </c>
      <c r="C3243" s="3" t="s">
        <v>5750</v>
      </c>
      <c r="D3243" s="3" t="s">
        <v>5751</v>
      </c>
      <c r="E3243" s="3" t="s">
        <v>5752</v>
      </c>
      <c r="F3243" s="3" t="s">
        <v>2852</v>
      </c>
    </row>
    <row r="3244" spans="1:6" ht="45" customHeight="1" x14ac:dyDescent="0.25">
      <c r="A3244" s="3" t="s">
        <v>1125</v>
      </c>
      <c r="B3244" s="3" t="s">
        <v>6233</v>
      </c>
      <c r="C3244" s="3" t="s">
        <v>5908</v>
      </c>
      <c r="D3244" s="3" t="s">
        <v>5909</v>
      </c>
      <c r="E3244" s="3" t="s">
        <v>5910</v>
      </c>
      <c r="F3244" s="3" t="s">
        <v>2852</v>
      </c>
    </row>
    <row r="3245" spans="1:6" ht="45" customHeight="1" x14ac:dyDescent="0.25">
      <c r="A3245" s="3" t="s">
        <v>1125</v>
      </c>
      <c r="B3245" s="3" t="s">
        <v>6234</v>
      </c>
      <c r="C3245" s="3" t="s">
        <v>5760</v>
      </c>
      <c r="D3245" s="3" t="s">
        <v>5761</v>
      </c>
      <c r="E3245" s="3" t="s">
        <v>5762</v>
      </c>
      <c r="F3245" s="3" t="s">
        <v>2852</v>
      </c>
    </row>
    <row r="3246" spans="1:6" ht="45" customHeight="1" x14ac:dyDescent="0.25">
      <c r="A3246" s="3" t="s">
        <v>1125</v>
      </c>
      <c r="B3246" s="3" t="s">
        <v>6235</v>
      </c>
      <c r="C3246" s="3" t="s">
        <v>5767</v>
      </c>
      <c r="D3246" s="3" t="s">
        <v>5768</v>
      </c>
      <c r="E3246" s="3" t="s">
        <v>5769</v>
      </c>
      <c r="F3246" s="3" t="s">
        <v>2852</v>
      </c>
    </row>
    <row r="3247" spans="1:6" ht="45" customHeight="1" x14ac:dyDescent="0.25">
      <c r="A3247" s="3" t="s">
        <v>1125</v>
      </c>
      <c r="B3247" s="3" t="s">
        <v>6236</v>
      </c>
      <c r="C3247" s="3" t="s">
        <v>5771</v>
      </c>
      <c r="D3247" s="3" t="s">
        <v>5772</v>
      </c>
      <c r="E3247" s="3" t="s">
        <v>5773</v>
      </c>
      <c r="F3247" s="3" t="s">
        <v>2852</v>
      </c>
    </row>
    <row r="3248" spans="1:6" ht="45" customHeight="1" x14ac:dyDescent="0.25">
      <c r="A3248" s="3" t="s">
        <v>1125</v>
      </c>
      <c r="B3248" s="3" t="s">
        <v>6237</v>
      </c>
      <c r="C3248" s="3" t="s">
        <v>2893</v>
      </c>
      <c r="D3248" s="3" t="s">
        <v>2894</v>
      </c>
      <c r="E3248" s="3" t="s">
        <v>2895</v>
      </c>
      <c r="F3248" s="3" t="s">
        <v>2852</v>
      </c>
    </row>
    <row r="3249" spans="1:6" ht="45" customHeight="1" x14ac:dyDescent="0.25">
      <c r="A3249" s="3" t="s">
        <v>1125</v>
      </c>
      <c r="B3249" s="3" t="s">
        <v>6238</v>
      </c>
      <c r="C3249" s="3" t="s">
        <v>5776</v>
      </c>
      <c r="D3249" s="3" t="s">
        <v>5777</v>
      </c>
      <c r="E3249" s="3" t="s">
        <v>5778</v>
      </c>
      <c r="F3249" s="3" t="s">
        <v>2852</v>
      </c>
    </row>
    <row r="3250" spans="1:6" ht="45" customHeight="1" x14ac:dyDescent="0.25">
      <c r="A3250" s="3" t="s">
        <v>1125</v>
      </c>
      <c r="B3250" s="3" t="s">
        <v>6239</v>
      </c>
      <c r="C3250" s="3" t="s">
        <v>5780</v>
      </c>
      <c r="D3250" s="3" t="s">
        <v>2880</v>
      </c>
      <c r="E3250" s="3" t="s">
        <v>5781</v>
      </c>
      <c r="F3250" s="3" t="s">
        <v>2852</v>
      </c>
    </row>
    <row r="3251" spans="1:6" ht="45" customHeight="1" x14ac:dyDescent="0.25">
      <c r="A3251" s="3" t="s">
        <v>1125</v>
      </c>
      <c r="B3251" s="3" t="s">
        <v>6240</v>
      </c>
      <c r="C3251" s="3" t="s">
        <v>5783</v>
      </c>
      <c r="D3251" s="3" t="s">
        <v>5784</v>
      </c>
      <c r="E3251" s="3" t="s">
        <v>5785</v>
      </c>
      <c r="F3251" s="3" t="s">
        <v>2852</v>
      </c>
    </row>
    <row r="3252" spans="1:6" ht="45" customHeight="1" x14ac:dyDescent="0.25">
      <c r="A3252" s="3" t="s">
        <v>1125</v>
      </c>
      <c r="B3252" s="3" t="s">
        <v>6241</v>
      </c>
      <c r="C3252" s="3" t="s">
        <v>5787</v>
      </c>
      <c r="D3252" s="3" t="s">
        <v>2875</v>
      </c>
      <c r="E3252" s="3" t="s">
        <v>5788</v>
      </c>
      <c r="F3252" s="3" t="s">
        <v>2852</v>
      </c>
    </row>
    <row r="3253" spans="1:6" ht="45" customHeight="1" x14ac:dyDescent="0.25">
      <c r="A3253" s="3" t="s">
        <v>1125</v>
      </c>
      <c r="B3253" s="3" t="s">
        <v>6242</v>
      </c>
      <c r="C3253" s="3" t="s">
        <v>5790</v>
      </c>
      <c r="D3253" s="3" t="s">
        <v>5791</v>
      </c>
      <c r="E3253" s="3" t="s">
        <v>2880</v>
      </c>
      <c r="F3253" s="3" t="s">
        <v>2852</v>
      </c>
    </row>
    <row r="3254" spans="1:6" ht="45" customHeight="1" x14ac:dyDescent="0.25">
      <c r="A3254" s="3" t="s">
        <v>1125</v>
      </c>
      <c r="B3254" s="3" t="s">
        <v>6243</v>
      </c>
      <c r="C3254" s="3" t="s">
        <v>5948</v>
      </c>
      <c r="D3254" s="3" t="s">
        <v>5949</v>
      </c>
      <c r="E3254" s="3" t="s">
        <v>5769</v>
      </c>
      <c r="F3254" s="3" t="s">
        <v>2852</v>
      </c>
    </row>
    <row r="3255" spans="1:6" ht="45" customHeight="1" x14ac:dyDescent="0.25">
      <c r="A3255" s="3" t="s">
        <v>1125</v>
      </c>
      <c r="B3255" s="3" t="s">
        <v>6244</v>
      </c>
      <c r="C3255" s="3" t="s">
        <v>5794</v>
      </c>
      <c r="D3255" s="3" t="s">
        <v>5795</v>
      </c>
      <c r="E3255" s="3" t="s">
        <v>5796</v>
      </c>
      <c r="F3255" s="3" t="s">
        <v>2852</v>
      </c>
    </row>
    <row r="3256" spans="1:6" ht="45" customHeight="1" x14ac:dyDescent="0.25">
      <c r="A3256" s="3" t="s">
        <v>1127</v>
      </c>
      <c r="B3256" s="3" t="s">
        <v>6245</v>
      </c>
      <c r="C3256" s="3" t="s">
        <v>5764</v>
      </c>
      <c r="D3256" s="3" t="s">
        <v>2864</v>
      </c>
      <c r="E3256" s="3" t="s">
        <v>5765</v>
      </c>
      <c r="F3256" s="3" t="s">
        <v>2852</v>
      </c>
    </row>
    <row r="3257" spans="1:6" ht="45" customHeight="1" x14ac:dyDescent="0.25">
      <c r="A3257" s="3" t="s">
        <v>1127</v>
      </c>
      <c r="B3257" s="3" t="s">
        <v>6246</v>
      </c>
      <c r="C3257" s="3" t="s">
        <v>5767</v>
      </c>
      <c r="D3257" s="3" t="s">
        <v>5768</v>
      </c>
      <c r="E3257" s="3" t="s">
        <v>5769</v>
      </c>
      <c r="F3257" s="3" t="s">
        <v>2852</v>
      </c>
    </row>
    <row r="3258" spans="1:6" ht="45" customHeight="1" x14ac:dyDescent="0.25">
      <c r="A3258" s="3" t="s">
        <v>1127</v>
      </c>
      <c r="B3258" s="3" t="s">
        <v>6247</v>
      </c>
      <c r="C3258" s="3" t="s">
        <v>5771</v>
      </c>
      <c r="D3258" s="3" t="s">
        <v>5772</v>
      </c>
      <c r="E3258" s="3" t="s">
        <v>5773</v>
      </c>
      <c r="F3258" s="3" t="s">
        <v>2852</v>
      </c>
    </row>
    <row r="3259" spans="1:6" ht="45" customHeight="1" x14ac:dyDescent="0.25">
      <c r="A3259" s="3" t="s">
        <v>1127</v>
      </c>
      <c r="B3259" s="3" t="s">
        <v>6248</v>
      </c>
      <c r="C3259" s="3" t="s">
        <v>2893</v>
      </c>
      <c r="D3259" s="3" t="s">
        <v>2894</v>
      </c>
      <c r="E3259" s="3" t="s">
        <v>2895</v>
      </c>
      <c r="F3259" s="3" t="s">
        <v>2852</v>
      </c>
    </row>
    <row r="3260" spans="1:6" ht="45" customHeight="1" x14ac:dyDescent="0.25">
      <c r="A3260" s="3" t="s">
        <v>1127</v>
      </c>
      <c r="B3260" s="3" t="s">
        <v>6249</v>
      </c>
      <c r="C3260" s="3" t="s">
        <v>5780</v>
      </c>
      <c r="D3260" s="3" t="s">
        <v>2880</v>
      </c>
      <c r="E3260" s="3" t="s">
        <v>5781</v>
      </c>
      <c r="F3260" s="3" t="s">
        <v>2852</v>
      </c>
    </row>
    <row r="3261" spans="1:6" ht="45" customHeight="1" x14ac:dyDescent="0.25">
      <c r="A3261" s="3" t="s">
        <v>1127</v>
      </c>
      <c r="B3261" s="3" t="s">
        <v>6250</v>
      </c>
      <c r="C3261" s="3" t="s">
        <v>5783</v>
      </c>
      <c r="D3261" s="3" t="s">
        <v>5784</v>
      </c>
      <c r="E3261" s="3" t="s">
        <v>5785</v>
      </c>
      <c r="F3261" s="3" t="s">
        <v>2852</v>
      </c>
    </row>
    <row r="3262" spans="1:6" ht="45" customHeight="1" x14ac:dyDescent="0.25">
      <c r="A3262" s="3" t="s">
        <v>1127</v>
      </c>
      <c r="B3262" s="3" t="s">
        <v>6251</v>
      </c>
      <c r="C3262" s="3" t="s">
        <v>5787</v>
      </c>
      <c r="D3262" s="3" t="s">
        <v>2875</v>
      </c>
      <c r="E3262" s="3" t="s">
        <v>5788</v>
      </c>
      <c r="F3262" s="3" t="s">
        <v>2852</v>
      </c>
    </row>
    <row r="3263" spans="1:6" ht="45" customHeight="1" x14ac:dyDescent="0.25">
      <c r="A3263" s="3" t="s">
        <v>1127</v>
      </c>
      <c r="B3263" s="3" t="s">
        <v>6252</v>
      </c>
      <c r="C3263" s="3" t="s">
        <v>5790</v>
      </c>
      <c r="D3263" s="3" t="s">
        <v>5791</v>
      </c>
      <c r="E3263" s="3" t="s">
        <v>2880</v>
      </c>
      <c r="F3263" s="3" t="s">
        <v>2852</v>
      </c>
    </row>
    <row r="3264" spans="1:6" ht="45" customHeight="1" x14ac:dyDescent="0.25">
      <c r="A3264" s="3" t="s">
        <v>1127</v>
      </c>
      <c r="B3264" s="3" t="s">
        <v>6253</v>
      </c>
      <c r="C3264" s="3" t="s">
        <v>5948</v>
      </c>
      <c r="D3264" s="3" t="s">
        <v>5949</v>
      </c>
      <c r="E3264" s="3" t="s">
        <v>5769</v>
      </c>
      <c r="F3264" s="3" t="s">
        <v>2852</v>
      </c>
    </row>
    <row r="3265" spans="1:6" ht="45" customHeight="1" x14ac:dyDescent="0.25">
      <c r="A3265" s="3" t="s">
        <v>1127</v>
      </c>
      <c r="B3265" s="3" t="s">
        <v>6254</v>
      </c>
      <c r="C3265" s="3" t="s">
        <v>5794</v>
      </c>
      <c r="D3265" s="3" t="s">
        <v>5795</v>
      </c>
      <c r="E3265" s="3" t="s">
        <v>5796</v>
      </c>
      <c r="F3265" s="3" t="s">
        <v>2852</v>
      </c>
    </row>
    <row r="3266" spans="1:6" ht="45" customHeight="1" x14ac:dyDescent="0.25">
      <c r="A3266" s="3" t="s">
        <v>1127</v>
      </c>
      <c r="B3266" s="3" t="s">
        <v>6255</v>
      </c>
      <c r="C3266" s="3" t="s">
        <v>5846</v>
      </c>
      <c r="D3266" s="3" t="s">
        <v>5799</v>
      </c>
      <c r="E3266" s="3" t="s">
        <v>5800</v>
      </c>
      <c r="F3266" s="3" t="s">
        <v>2852</v>
      </c>
    </row>
    <row r="3267" spans="1:6" ht="45" customHeight="1" x14ac:dyDescent="0.25">
      <c r="A3267" s="3" t="s">
        <v>1127</v>
      </c>
      <c r="B3267" s="3" t="s">
        <v>6256</v>
      </c>
      <c r="C3267" s="3" t="s">
        <v>5802</v>
      </c>
      <c r="D3267" s="3" t="s">
        <v>5803</v>
      </c>
      <c r="E3267" s="3" t="s">
        <v>5804</v>
      </c>
      <c r="F3267" s="3" t="s">
        <v>2852</v>
      </c>
    </row>
    <row r="3268" spans="1:6" ht="45" customHeight="1" x14ac:dyDescent="0.25">
      <c r="A3268" s="3" t="s">
        <v>1127</v>
      </c>
      <c r="B3268" s="3" t="s">
        <v>6257</v>
      </c>
      <c r="C3268" s="3" t="s">
        <v>5806</v>
      </c>
      <c r="D3268" s="3" t="s">
        <v>5807</v>
      </c>
      <c r="E3268" s="3" t="s">
        <v>5808</v>
      </c>
      <c r="F3268" s="3" t="s">
        <v>2852</v>
      </c>
    </row>
    <row r="3269" spans="1:6" ht="45" customHeight="1" x14ac:dyDescent="0.25">
      <c r="A3269" s="3" t="s">
        <v>1127</v>
      </c>
      <c r="B3269" s="3" t="s">
        <v>6258</v>
      </c>
      <c r="C3269" s="3" t="s">
        <v>5810</v>
      </c>
      <c r="D3269" s="3" t="s">
        <v>5811</v>
      </c>
      <c r="E3269" s="3" t="s">
        <v>5812</v>
      </c>
      <c r="F3269" s="3" t="s">
        <v>2852</v>
      </c>
    </row>
    <row r="3270" spans="1:6" ht="45" customHeight="1" x14ac:dyDescent="0.25">
      <c r="A3270" s="3" t="s">
        <v>1127</v>
      </c>
      <c r="B3270" s="3" t="s">
        <v>6259</v>
      </c>
      <c r="C3270" s="3" t="s">
        <v>4678</v>
      </c>
      <c r="D3270" s="3" t="s">
        <v>4679</v>
      </c>
      <c r="E3270" s="3" t="s">
        <v>4680</v>
      </c>
      <c r="F3270" s="3" t="s">
        <v>2852</v>
      </c>
    </row>
    <row r="3271" spans="1:6" ht="45" customHeight="1" x14ac:dyDescent="0.25">
      <c r="A3271" s="3" t="s">
        <v>1127</v>
      </c>
      <c r="B3271" s="3" t="s">
        <v>6260</v>
      </c>
      <c r="C3271" s="3" t="s">
        <v>5750</v>
      </c>
      <c r="D3271" s="3" t="s">
        <v>5751</v>
      </c>
      <c r="E3271" s="3" t="s">
        <v>5752</v>
      </c>
      <c r="F3271" s="3" t="s">
        <v>2852</v>
      </c>
    </row>
    <row r="3272" spans="1:6" ht="45" customHeight="1" x14ac:dyDescent="0.25">
      <c r="A3272" s="3" t="s">
        <v>1127</v>
      </c>
      <c r="B3272" s="3" t="s">
        <v>6261</v>
      </c>
      <c r="C3272" s="3" t="s">
        <v>5908</v>
      </c>
      <c r="D3272" s="3" t="s">
        <v>5909</v>
      </c>
      <c r="E3272" s="3" t="s">
        <v>5910</v>
      </c>
      <c r="F3272" s="3" t="s">
        <v>2852</v>
      </c>
    </row>
    <row r="3273" spans="1:6" ht="45" customHeight="1" x14ac:dyDescent="0.25">
      <c r="A3273" s="3" t="s">
        <v>1127</v>
      </c>
      <c r="B3273" s="3" t="s">
        <v>6262</v>
      </c>
      <c r="C3273" s="3" t="s">
        <v>5754</v>
      </c>
      <c r="D3273" s="3" t="s">
        <v>2868</v>
      </c>
      <c r="E3273" s="3" t="s">
        <v>5755</v>
      </c>
      <c r="F3273" s="3" t="s">
        <v>2852</v>
      </c>
    </row>
    <row r="3274" spans="1:6" ht="45" customHeight="1" x14ac:dyDescent="0.25">
      <c r="A3274" s="3" t="s">
        <v>1127</v>
      </c>
      <c r="B3274" s="3" t="s">
        <v>6263</v>
      </c>
      <c r="C3274" s="3" t="s">
        <v>5760</v>
      </c>
      <c r="D3274" s="3" t="s">
        <v>5761</v>
      </c>
      <c r="E3274" s="3" t="s">
        <v>5762</v>
      </c>
      <c r="F3274" s="3" t="s">
        <v>2852</v>
      </c>
    </row>
    <row r="3275" spans="1:6" ht="45" customHeight="1" x14ac:dyDescent="0.25">
      <c r="A3275" s="3" t="s">
        <v>1129</v>
      </c>
      <c r="B3275" s="3" t="s">
        <v>6264</v>
      </c>
      <c r="C3275" s="3" t="s">
        <v>5846</v>
      </c>
      <c r="D3275" s="3" t="s">
        <v>5799</v>
      </c>
      <c r="E3275" s="3" t="s">
        <v>5800</v>
      </c>
      <c r="F3275" s="3" t="s">
        <v>2852</v>
      </c>
    </row>
    <row r="3276" spans="1:6" ht="45" customHeight="1" x14ac:dyDescent="0.25">
      <c r="A3276" s="3" t="s">
        <v>1129</v>
      </c>
      <c r="B3276" s="3" t="s">
        <v>6265</v>
      </c>
      <c r="C3276" s="3" t="s">
        <v>5802</v>
      </c>
      <c r="D3276" s="3" t="s">
        <v>5803</v>
      </c>
      <c r="E3276" s="3" t="s">
        <v>5804</v>
      </c>
      <c r="F3276" s="3" t="s">
        <v>2852</v>
      </c>
    </row>
    <row r="3277" spans="1:6" ht="45" customHeight="1" x14ac:dyDescent="0.25">
      <c r="A3277" s="3" t="s">
        <v>1129</v>
      </c>
      <c r="B3277" s="3" t="s">
        <v>6266</v>
      </c>
      <c r="C3277" s="3" t="s">
        <v>5806</v>
      </c>
      <c r="D3277" s="3" t="s">
        <v>5807</v>
      </c>
      <c r="E3277" s="3" t="s">
        <v>5808</v>
      </c>
      <c r="F3277" s="3" t="s">
        <v>2852</v>
      </c>
    </row>
    <row r="3278" spans="1:6" ht="45" customHeight="1" x14ac:dyDescent="0.25">
      <c r="A3278" s="3" t="s">
        <v>1129</v>
      </c>
      <c r="B3278" s="3" t="s">
        <v>6267</v>
      </c>
      <c r="C3278" s="3" t="s">
        <v>5810</v>
      </c>
      <c r="D3278" s="3" t="s">
        <v>5811</v>
      </c>
      <c r="E3278" s="3" t="s">
        <v>5812</v>
      </c>
      <c r="F3278" s="3" t="s">
        <v>2852</v>
      </c>
    </row>
    <row r="3279" spans="1:6" ht="45" customHeight="1" x14ac:dyDescent="0.25">
      <c r="A3279" s="3" t="s">
        <v>1129</v>
      </c>
      <c r="B3279" s="3" t="s">
        <v>6268</v>
      </c>
      <c r="C3279" s="3" t="s">
        <v>4678</v>
      </c>
      <c r="D3279" s="3" t="s">
        <v>4679</v>
      </c>
      <c r="E3279" s="3" t="s">
        <v>4680</v>
      </c>
      <c r="F3279" s="3" t="s">
        <v>2852</v>
      </c>
    </row>
    <row r="3280" spans="1:6" ht="45" customHeight="1" x14ac:dyDescent="0.25">
      <c r="A3280" s="3" t="s">
        <v>1129</v>
      </c>
      <c r="B3280" s="3" t="s">
        <v>6269</v>
      </c>
      <c r="C3280" s="3" t="s">
        <v>5750</v>
      </c>
      <c r="D3280" s="3" t="s">
        <v>5751</v>
      </c>
      <c r="E3280" s="3" t="s">
        <v>5752</v>
      </c>
      <c r="F3280" s="3" t="s">
        <v>2852</v>
      </c>
    </row>
    <row r="3281" spans="1:6" ht="45" customHeight="1" x14ac:dyDescent="0.25">
      <c r="A3281" s="3" t="s">
        <v>1129</v>
      </c>
      <c r="B3281" s="3" t="s">
        <v>6270</v>
      </c>
      <c r="C3281" s="3" t="s">
        <v>5908</v>
      </c>
      <c r="D3281" s="3" t="s">
        <v>5909</v>
      </c>
      <c r="E3281" s="3" t="s">
        <v>5910</v>
      </c>
      <c r="F3281" s="3" t="s">
        <v>2852</v>
      </c>
    </row>
    <row r="3282" spans="1:6" ht="45" customHeight="1" x14ac:dyDescent="0.25">
      <c r="A3282" s="3" t="s">
        <v>1129</v>
      </c>
      <c r="B3282" s="3" t="s">
        <v>6271</v>
      </c>
      <c r="C3282" s="3" t="s">
        <v>5754</v>
      </c>
      <c r="D3282" s="3" t="s">
        <v>2868</v>
      </c>
      <c r="E3282" s="3" t="s">
        <v>5755</v>
      </c>
      <c r="F3282" s="3" t="s">
        <v>2852</v>
      </c>
    </row>
    <row r="3283" spans="1:6" ht="45" customHeight="1" x14ac:dyDescent="0.25">
      <c r="A3283" s="3" t="s">
        <v>1129</v>
      </c>
      <c r="B3283" s="3" t="s">
        <v>6272</v>
      </c>
      <c r="C3283" s="3" t="s">
        <v>5760</v>
      </c>
      <c r="D3283" s="3" t="s">
        <v>5761</v>
      </c>
      <c r="E3283" s="3" t="s">
        <v>5762</v>
      </c>
      <c r="F3283" s="3" t="s">
        <v>2852</v>
      </c>
    </row>
    <row r="3284" spans="1:6" ht="45" customHeight="1" x14ac:dyDescent="0.25">
      <c r="A3284" s="3" t="s">
        <v>1129</v>
      </c>
      <c r="B3284" s="3" t="s">
        <v>6273</v>
      </c>
      <c r="C3284" s="3" t="s">
        <v>5764</v>
      </c>
      <c r="D3284" s="3" t="s">
        <v>2864</v>
      </c>
      <c r="E3284" s="3" t="s">
        <v>5765</v>
      </c>
      <c r="F3284" s="3" t="s">
        <v>2852</v>
      </c>
    </row>
    <row r="3285" spans="1:6" ht="45" customHeight="1" x14ac:dyDescent="0.25">
      <c r="A3285" s="3" t="s">
        <v>1129</v>
      </c>
      <c r="B3285" s="3" t="s">
        <v>6274</v>
      </c>
      <c r="C3285" s="3" t="s">
        <v>5767</v>
      </c>
      <c r="D3285" s="3" t="s">
        <v>5768</v>
      </c>
      <c r="E3285" s="3" t="s">
        <v>5769</v>
      </c>
      <c r="F3285" s="3" t="s">
        <v>2852</v>
      </c>
    </row>
    <row r="3286" spans="1:6" ht="45" customHeight="1" x14ac:dyDescent="0.25">
      <c r="A3286" s="3" t="s">
        <v>1129</v>
      </c>
      <c r="B3286" s="3" t="s">
        <v>6275</v>
      </c>
      <c r="C3286" s="3" t="s">
        <v>5771</v>
      </c>
      <c r="D3286" s="3" t="s">
        <v>5772</v>
      </c>
      <c r="E3286" s="3" t="s">
        <v>5773</v>
      </c>
      <c r="F3286" s="3" t="s">
        <v>2852</v>
      </c>
    </row>
    <row r="3287" spans="1:6" ht="45" customHeight="1" x14ac:dyDescent="0.25">
      <c r="A3287" s="3" t="s">
        <v>1129</v>
      </c>
      <c r="B3287" s="3" t="s">
        <v>6276</v>
      </c>
      <c r="C3287" s="3" t="s">
        <v>2893</v>
      </c>
      <c r="D3287" s="3" t="s">
        <v>2894</v>
      </c>
      <c r="E3287" s="3" t="s">
        <v>2895</v>
      </c>
      <c r="F3287" s="3" t="s">
        <v>2852</v>
      </c>
    </row>
    <row r="3288" spans="1:6" ht="45" customHeight="1" x14ac:dyDescent="0.25">
      <c r="A3288" s="3" t="s">
        <v>1129</v>
      </c>
      <c r="B3288" s="3" t="s">
        <v>6277</v>
      </c>
      <c r="C3288" s="3" t="s">
        <v>5776</v>
      </c>
      <c r="D3288" s="3" t="s">
        <v>5777</v>
      </c>
      <c r="E3288" s="3" t="s">
        <v>5778</v>
      </c>
      <c r="F3288" s="3" t="s">
        <v>2852</v>
      </c>
    </row>
    <row r="3289" spans="1:6" ht="45" customHeight="1" x14ac:dyDescent="0.25">
      <c r="A3289" s="3" t="s">
        <v>1129</v>
      </c>
      <c r="B3289" s="3" t="s">
        <v>6278</v>
      </c>
      <c r="C3289" s="3" t="s">
        <v>5780</v>
      </c>
      <c r="D3289" s="3" t="s">
        <v>2880</v>
      </c>
      <c r="E3289" s="3" t="s">
        <v>5781</v>
      </c>
      <c r="F3289" s="3" t="s">
        <v>2852</v>
      </c>
    </row>
    <row r="3290" spans="1:6" ht="45" customHeight="1" x14ac:dyDescent="0.25">
      <c r="A3290" s="3" t="s">
        <v>1129</v>
      </c>
      <c r="B3290" s="3" t="s">
        <v>6279</v>
      </c>
      <c r="C3290" s="3" t="s">
        <v>5783</v>
      </c>
      <c r="D3290" s="3" t="s">
        <v>5784</v>
      </c>
      <c r="E3290" s="3" t="s">
        <v>5785</v>
      </c>
      <c r="F3290" s="3" t="s">
        <v>2852</v>
      </c>
    </row>
    <row r="3291" spans="1:6" ht="45" customHeight="1" x14ac:dyDescent="0.25">
      <c r="A3291" s="3" t="s">
        <v>1129</v>
      </c>
      <c r="B3291" s="3" t="s">
        <v>6280</v>
      </c>
      <c r="C3291" s="3" t="s">
        <v>5787</v>
      </c>
      <c r="D3291" s="3" t="s">
        <v>2875</v>
      </c>
      <c r="E3291" s="3" t="s">
        <v>5788</v>
      </c>
      <c r="F3291" s="3" t="s">
        <v>2852</v>
      </c>
    </row>
    <row r="3292" spans="1:6" ht="45" customHeight="1" x14ac:dyDescent="0.25">
      <c r="A3292" s="3" t="s">
        <v>1129</v>
      </c>
      <c r="B3292" s="3" t="s">
        <v>6281</v>
      </c>
      <c r="C3292" s="3" t="s">
        <v>5790</v>
      </c>
      <c r="D3292" s="3" t="s">
        <v>5791</v>
      </c>
      <c r="E3292" s="3" t="s">
        <v>2880</v>
      </c>
      <c r="F3292" s="3" t="s">
        <v>2852</v>
      </c>
    </row>
    <row r="3293" spans="1:6" ht="45" customHeight="1" x14ac:dyDescent="0.25">
      <c r="A3293" s="3" t="s">
        <v>1129</v>
      </c>
      <c r="B3293" s="3" t="s">
        <v>6282</v>
      </c>
      <c r="C3293" s="3" t="s">
        <v>5948</v>
      </c>
      <c r="D3293" s="3" t="s">
        <v>5949</v>
      </c>
      <c r="E3293" s="3" t="s">
        <v>5769</v>
      </c>
      <c r="F3293" s="3" t="s">
        <v>2852</v>
      </c>
    </row>
    <row r="3294" spans="1:6" ht="45" customHeight="1" x14ac:dyDescent="0.25">
      <c r="A3294" s="3" t="s">
        <v>1129</v>
      </c>
      <c r="B3294" s="3" t="s">
        <v>6283</v>
      </c>
      <c r="C3294" s="3" t="s">
        <v>5794</v>
      </c>
      <c r="D3294" s="3" t="s">
        <v>5795</v>
      </c>
      <c r="E3294" s="3" t="s">
        <v>5796</v>
      </c>
      <c r="F3294" s="3" t="s">
        <v>2852</v>
      </c>
    </row>
    <row r="3295" spans="1:6" ht="45" customHeight="1" x14ac:dyDescent="0.25">
      <c r="A3295" s="3" t="s">
        <v>1131</v>
      </c>
      <c r="B3295" s="3" t="s">
        <v>6284</v>
      </c>
      <c r="C3295" s="3" t="s">
        <v>5802</v>
      </c>
      <c r="D3295" s="3" t="s">
        <v>5803</v>
      </c>
      <c r="E3295" s="3" t="s">
        <v>5804</v>
      </c>
      <c r="F3295" s="3" t="s">
        <v>2852</v>
      </c>
    </row>
    <row r="3296" spans="1:6" ht="45" customHeight="1" x14ac:dyDescent="0.25">
      <c r="A3296" s="3" t="s">
        <v>1131</v>
      </c>
      <c r="B3296" s="3" t="s">
        <v>6285</v>
      </c>
      <c r="C3296" s="3" t="s">
        <v>5750</v>
      </c>
      <c r="D3296" s="3" t="s">
        <v>5751</v>
      </c>
      <c r="E3296" s="3" t="s">
        <v>5752</v>
      </c>
      <c r="F3296" s="3" t="s">
        <v>2852</v>
      </c>
    </row>
    <row r="3297" spans="1:6" ht="45" customHeight="1" x14ac:dyDescent="0.25">
      <c r="A3297" s="3" t="s">
        <v>1131</v>
      </c>
      <c r="B3297" s="3" t="s">
        <v>6286</v>
      </c>
      <c r="C3297" s="3" t="s">
        <v>6138</v>
      </c>
      <c r="D3297" s="3" t="s">
        <v>6139</v>
      </c>
      <c r="E3297" s="3" t="s">
        <v>2875</v>
      </c>
      <c r="F3297" s="3" t="s">
        <v>2852</v>
      </c>
    </row>
    <row r="3298" spans="1:6" ht="45" customHeight="1" x14ac:dyDescent="0.25">
      <c r="A3298" s="3" t="s">
        <v>1131</v>
      </c>
      <c r="B3298" s="3" t="s">
        <v>6287</v>
      </c>
      <c r="C3298" s="3" t="s">
        <v>5908</v>
      </c>
      <c r="D3298" s="3" t="s">
        <v>5909</v>
      </c>
      <c r="E3298" s="3" t="s">
        <v>5910</v>
      </c>
      <c r="F3298" s="3" t="s">
        <v>2852</v>
      </c>
    </row>
    <row r="3299" spans="1:6" ht="45" customHeight="1" x14ac:dyDescent="0.25">
      <c r="A3299" s="3" t="s">
        <v>1131</v>
      </c>
      <c r="B3299" s="3" t="s">
        <v>6288</v>
      </c>
      <c r="C3299" s="3" t="s">
        <v>5754</v>
      </c>
      <c r="D3299" s="3" t="s">
        <v>2868</v>
      </c>
      <c r="E3299" s="3" t="s">
        <v>5755</v>
      </c>
      <c r="F3299" s="3" t="s">
        <v>2852</v>
      </c>
    </row>
    <row r="3300" spans="1:6" ht="45" customHeight="1" x14ac:dyDescent="0.25">
      <c r="A3300" s="3" t="s">
        <v>1131</v>
      </c>
      <c r="B3300" s="3" t="s">
        <v>6289</v>
      </c>
      <c r="C3300" s="3" t="s">
        <v>5760</v>
      </c>
      <c r="D3300" s="3" t="s">
        <v>5761</v>
      </c>
      <c r="E3300" s="3" t="s">
        <v>5762</v>
      </c>
      <c r="F3300" s="3" t="s">
        <v>2852</v>
      </c>
    </row>
    <row r="3301" spans="1:6" ht="45" customHeight="1" x14ac:dyDescent="0.25">
      <c r="A3301" s="3" t="s">
        <v>1131</v>
      </c>
      <c r="B3301" s="3" t="s">
        <v>6290</v>
      </c>
      <c r="C3301" s="3" t="s">
        <v>5767</v>
      </c>
      <c r="D3301" s="3" t="s">
        <v>5768</v>
      </c>
      <c r="E3301" s="3" t="s">
        <v>5769</v>
      </c>
      <c r="F3301" s="3" t="s">
        <v>2852</v>
      </c>
    </row>
    <row r="3302" spans="1:6" ht="45" customHeight="1" x14ac:dyDescent="0.25">
      <c r="A3302" s="3" t="s">
        <v>1131</v>
      </c>
      <c r="B3302" s="3" t="s">
        <v>6291</v>
      </c>
      <c r="C3302" s="3" t="s">
        <v>5935</v>
      </c>
      <c r="D3302" s="3" t="s">
        <v>5936</v>
      </c>
      <c r="E3302" s="3" t="s">
        <v>5937</v>
      </c>
      <c r="F3302" s="3" t="s">
        <v>2852</v>
      </c>
    </row>
    <row r="3303" spans="1:6" ht="45" customHeight="1" x14ac:dyDescent="0.25">
      <c r="A3303" s="3" t="s">
        <v>1131</v>
      </c>
      <c r="B3303" s="3" t="s">
        <v>6292</v>
      </c>
      <c r="C3303" s="3" t="s">
        <v>5939</v>
      </c>
      <c r="D3303" s="3" t="s">
        <v>5940</v>
      </c>
      <c r="E3303" s="3" t="s">
        <v>2871</v>
      </c>
      <c r="F3303" s="3" t="s">
        <v>2852</v>
      </c>
    </row>
    <row r="3304" spans="1:6" ht="45" customHeight="1" x14ac:dyDescent="0.25">
      <c r="A3304" s="3" t="s">
        <v>1131</v>
      </c>
      <c r="B3304" s="3" t="s">
        <v>6293</v>
      </c>
      <c r="C3304" s="3" t="s">
        <v>5975</v>
      </c>
      <c r="D3304" s="3" t="s">
        <v>5976</v>
      </c>
      <c r="E3304" s="3" t="s">
        <v>5977</v>
      </c>
      <c r="F3304" s="3" t="s">
        <v>2852</v>
      </c>
    </row>
    <row r="3305" spans="1:6" ht="45" customHeight="1" x14ac:dyDescent="0.25">
      <c r="A3305" s="3" t="s">
        <v>1131</v>
      </c>
      <c r="B3305" s="3" t="s">
        <v>6294</v>
      </c>
      <c r="C3305" s="3" t="s">
        <v>2893</v>
      </c>
      <c r="D3305" s="3" t="s">
        <v>2894</v>
      </c>
      <c r="E3305" s="3" t="s">
        <v>2895</v>
      </c>
      <c r="F3305" s="3" t="s">
        <v>2852</v>
      </c>
    </row>
    <row r="3306" spans="1:6" ht="45" customHeight="1" x14ac:dyDescent="0.25">
      <c r="A3306" s="3" t="s">
        <v>1131</v>
      </c>
      <c r="B3306" s="3" t="s">
        <v>6295</v>
      </c>
      <c r="C3306" s="3" t="s">
        <v>5780</v>
      </c>
      <c r="D3306" s="3" t="s">
        <v>2880</v>
      </c>
      <c r="E3306" s="3" t="s">
        <v>5781</v>
      </c>
      <c r="F3306" s="3" t="s">
        <v>2852</v>
      </c>
    </row>
    <row r="3307" spans="1:6" ht="45" customHeight="1" x14ac:dyDescent="0.25">
      <c r="A3307" s="3" t="s">
        <v>1131</v>
      </c>
      <c r="B3307" s="3" t="s">
        <v>6296</v>
      </c>
      <c r="C3307" s="3" t="s">
        <v>5783</v>
      </c>
      <c r="D3307" s="3" t="s">
        <v>5784</v>
      </c>
      <c r="E3307" s="3" t="s">
        <v>5785</v>
      </c>
      <c r="F3307" s="3" t="s">
        <v>2852</v>
      </c>
    </row>
    <row r="3308" spans="1:6" ht="45" customHeight="1" x14ac:dyDescent="0.25">
      <c r="A3308" s="3" t="s">
        <v>1131</v>
      </c>
      <c r="B3308" s="3" t="s">
        <v>6297</v>
      </c>
      <c r="C3308" s="3" t="s">
        <v>5787</v>
      </c>
      <c r="D3308" s="3" t="s">
        <v>2875</v>
      </c>
      <c r="E3308" s="3" t="s">
        <v>5788</v>
      </c>
      <c r="F3308" s="3" t="s">
        <v>2852</v>
      </c>
    </row>
    <row r="3309" spans="1:6" ht="45" customHeight="1" x14ac:dyDescent="0.25">
      <c r="A3309" s="3" t="s">
        <v>1131</v>
      </c>
      <c r="B3309" s="3" t="s">
        <v>6298</v>
      </c>
      <c r="C3309" s="3" t="s">
        <v>5790</v>
      </c>
      <c r="D3309" s="3" t="s">
        <v>5791</v>
      </c>
      <c r="E3309" s="3" t="s">
        <v>2880</v>
      </c>
      <c r="F3309" s="3" t="s">
        <v>2852</v>
      </c>
    </row>
    <row r="3310" spans="1:6" ht="45" customHeight="1" x14ac:dyDescent="0.25">
      <c r="A3310" s="3" t="s">
        <v>1131</v>
      </c>
      <c r="B3310" s="3" t="s">
        <v>6299</v>
      </c>
      <c r="C3310" s="3" t="s">
        <v>5948</v>
      </c>
      <c r="D3310" s="3" t="s">
        <v>5949</v>
      </c>
      <c r="E3310" s="3" t="s">
        <v>5769</v>
      </c>
      <c r="F3310" s="3" t="s">
        <v>2852</v>
      </c>
    </row>
    <row r="3311" spans="1:6" ht="45" customHeight="1" x14ac:dyDescent="0.25">
      <c r="A3311" s="3" t="s">
        <v>1131</v>
      </c>
      <c r="B3311" s="3" t="s">
        <v>6300</v>
      </c>
      <c r="C3311" s="3" t="s">
        <v>5794</v>
      </c>
      <c r="D3311" s="3" t="s">
        <v>5795</v>
      </c>
      <c r="E3311" s="3" t="s">
        <v>5796</v>
      </c>
      <c r="F3311" s="3" t="s">
        <v>2852</v>
      </c>
    </row>
    <row r="3312" spans="1:6" ht="45" customHeight="1" x14ac:dyDescent="0.25">
      <c r="A3312" s="3" t="s">
        <v>1133</v>
      </c>
      <c r="B3312" s="3" t="s">
        <v>6301</v>
      </c>
      <c r="C3312" s="3" t="s">
        <v>5846</v>
      </c>
      <c r="D3312" s="3" t="s">
        <v>5799</v>
      </c>
      <c r="E3312" s="3" t="s">
        <v>5800</v>
      </c>
      <c r="F3312" s="3" t="s">
        <v>2852</v>
      </c>
    </row>
    <row r="3313" spans="1:6" ht="45" customHeight="1" x14ac:dyDescent="0.25">
      <c r="A3313" s="3" t="s">
        <v>1133</v>
      </c>
      <c r="B3313" s="3" t="s">
        <v>6302</v>
      </c>
      <c r="C3313" s="3" t="s">
        <v>5802</v>
      </c>
      <c r="D3313" s="3" t="s">
        <v>5803</v>
      </c>
      <c r="E3313" s="3" t="s">
        <v>5804</v>
      </c>
      <c r="F3313" s="3" t="s">
        <v>2852</v>
      </c>
    </row>
    <row r="3314" spans="1:6" ht="45" customHeight="1" x14ac:dyDescent="0.25">
      <c r="A3314" s="3" t="s">
        <v>1133</v>
      </c>
      <c r="B3314" s="3" t="s">
        <v>6303</v>
      </c>
      <c r="C3314" s="3" t="s">
        <v>5806</v>
      </c>
      <c r="D3314" s="3" t="s">
        <v>5807</v>
      </c>
      <c r="E3314" s="3" t="s">
        <v>5808</v>
      </c>
      <c r="F3314" s="3" t="s">
        <v>2852</v>
      </c>
    </row>
    <row r="3315" spans="1:6" ht="45" customHeight="1" x14ac:dyDescent="0.25">
      <c r="A3315" s="3" t="s">
        <v>1133</v>
      </c>
      <c r="B3315" s="3" t="s">
        <v>6304</v>
      </c>
      <c r="C3315" s="3" t="s">
        <v>5810</v>
      </c>
      <c r="D3315" s="3" t="s">
        <v>5811</v>
      </c>
      <c r="E3315" s="3" t="s">
        <v>5812</v>
      </c>
      <c r="F3315" s="3" t="s">
        <v>2852</v>
      </c>
    </row>
    <row r="3316" spans="1:6" ht="45" customHeight="1" x14ac:dyDescent="0.25">
      <c r="A3316" s="3" t="s">
        <v>1133</v>
      </c>
      <c r="B3316" s="3" t="s">
        <v>6305</v>
      </c>
      <c r="C3316" s="3" t="s">
        <v>4678</v>
      </c>
      <c r="D3316" s="3" t="s">
        <v>4679</v>
      </c>
      <c r="E3316" s="3" t="s">
        <v>4680</v>
      </c>
      <c r="F3316" s="3" t="s">
        <v>2852</v>
      </c>
    </row>
    <row r="3317" spans="1:6" ht="45" customHeight="1" x14ac:dyDescent="0.25">
      <c r="A3317" s="3" t="s">
        <v>1133</v>
      </c>
      <c r="B3317" s="3" t="s">
        <v>6306</v>
      </c>
      <c r="C3317" s="3" t="s">
        <v>5750</v>
      </c>
      <c r="D3317" s="3" t="s">
        <v>5751</v>
      </c>
      <c r="E3317" s="3" t="s">
        <v>5752</v>
      </c>
      <c r="F3317" s="3" t="s">
        <v>2852</v>
      </c>
    </row>
    <row r="3318" spans="1:6" ht="45" customHeight="1" x14ac:dyDescent="0.25">
      <c r="A3318" s="3" t="s">
        <v>1133</v>
      </c>
      <c r="B3318" s="3" t="s">
        <v>6307</v>
      </c>
      <c r="C3318" s="3" t="s">
        <v>5908</v>
      </c>
      <c r="D3318" s="3" t="s">
        <v>5909</v>
      </c>
      <c r="E3318" s="3" t="s">
        <v>5910</v>
      </c>
      <c r="F3318" s="3" t="s">
        <v>2852</v>
      </c>
    </row>
    <row r="3319" spans="1:6" ht="45" customHeight="1" x14ac:dyDescent="0.25">
      <c r="A3319" s="3" t="s">
        <v>1133</v>
      </c>
      <c r="B3319" s="3" t="s">
        <v>6308</v>
      </c>
      <c r="C3319" s="3" t="s">
        <v>5760</v>
      </c>
      <c r="D3319" s="3" t="s">
        <v>5761</v>
      </c>
      <c r="E3319" s="3" t="s">
        <v>5762</v>
      </c>
      <c r="F3319" s="3" t="s">
        <v>2852</v>
      </c>
    </row>
    <row r="3320" spans="1:6" ht="45" customHeight="1" x14ac:dyDescent="0.25">
      <c r="A3320" s="3" t="s">
        <v>1133</v>
      </c>
      <c r="B3320" s="3" t="s">
        <v>6309</v>
      </c>
      <c r="C3320" s="3" t="s">
        <v>5767</v>
      </c>
      <c r="D3320" s="3" t="s">
        <v>5768</v>
      </c>
      <c r="E3320" s="3" t="s">
        <v>5769</v>
      </c>
      <c r="F3320" s="3" t="s">
        <v>2852</v>
      </c>
    </row>
    <row r="3321" spans="1:6" ht="45" customHeight="1" x14ac:dyDescent="0.25">
      <c r="A3321" s="3" t="s">
        <v>1133</v>
      </c>
      <c r="B3321" s="3" t="s">
        <v>6310</v>
      </c>
      <c r="C3321" s="3" t="s">
        <v>5771</v>
      </c>
      <c r="D3321" s="3" t="s">
        <v>5772</v>
      </c>
      <c r="E3321" s="3" t="s">
        <v>5773</v>
      </c>
      <c r="F3321" s="3" t="s">
        <v>2852</v>
      </c>
    </row>
    <row r="3322" spans="1:6" ht="45" customHeight="1" x14ac:dyDescent="0.25">
      <c r="A3322" s="3" t="s">
        <v>1133</v>
      </c>
      <c r="B3322" s="3" t="s">
        <v>6311</v>
      </c>
      <c r="C3322" s="3" t="s">
        <v>2893</v>
      </c>
      <c r="D3322" s="3" t="s">
        <v>2894</v>
      </c>
      <c r="E3322" s="3" t="s">
        <v>2895</v>
      </c>
      <c r="F3322" s="3" t="s">
        <v>2852</v>
      </c>
    </row>
    <row r="3323" spans="1:6" ht="45" customHeight="1" x14ac:dyDescent="0.25">
      <c r="A3323" s="3" t="s">
        <v>1133</v>
      </c>
      <c r="B3323" s="3" t="s">
        <v>6312</v>
      </c>
      <c r="C3323" s="3" t="s">
        <v>5776</v>
      </c>
      <c r="D3323" s="3" t="s">
        <v>5777</v>
      </c>
      <c r="E3323" s="3" t="s">
        <v>5778</v>
      </c>
      <c r="F3323" s="3" t="s">
        <v>2852</v>
      </c>
    </row>
    <row r="3324" spans="1:6" ht="45" customHeight="1" x14ac:dyDescent="0.25">
      <c r="A3324" s="3" t="s">
        <v>1133</v>
      </c>
      <c r="B3324" s="3" t="s">
        <v>6313</v>
      </c>
      <c r="C3324" s="3" t="s">
        <v>5780</v>
      </c>
      <c r="D3324" s="3" t="s">
        <v>2880</v>
      </c>
      <c r="E3324" s="3" t="s">
        <v>5781</v>
      </c>
      <c r="F3324" s="3" t="s">
        <v>2852</v>
      </c>
    </row>
    <row r="3325" spans="1:6" ht="45" customHeight="1" x14ac:dyDescent="0.25">
      <c r="A3325" s="3" t="s">
        <v>1133</v>
      </c>
      <c r="B3325" s="3" t="s">
        <v>6314</v>
      </c>
      <c r="C3325" s="3" t="s">
        <v>5783</v>
      </c>
      <c r="D3325" s="3" t="s">
        <v>5784</v>
      </c>
      <c r="E3325" s="3" t="s">
        <v>5785</v>
      </c>
      <c r="F3325" s="3" t="s">
        <v>2852</v>
      </c>
    </row>
    <row r="3326" spans="1:6" ht="45" customHeight="1" x14ac:dyDescent="0.25">
      <c r="A3326" s="3" t="s">
        <v>1133</v>
      </c>
      <c r="B3326" s="3" t="s">
        <v>6315</v>
      </c>
      <c r="C3326" s="3" t="s">
        <v>5787</v>
      </c>
      <c r="D3326" s="3" t="s">
        <v>2875</v>
      </c>
      <c r="E3326" s="3" t="s">
        <v>5788</v>
      </c>
      <c r="F3326" s="3" t="s">
        <v>2852</v>
      </c>
    </row>
    <row r="3327" spans="1:6" ht="45" customHeight="1" x14ac:dyDescent="0.25">
      <c r="A3327" s="3" t="s">
        <v>1133</v>
      </c>
      <c r="B3327" s="3" t="s">
        <v>6316</v>
      </c>
      <c r="C3327" s="3" t="s">
        <v>5790</v>
      </c>
      <c r="D3327" s="3" t="s">
        <v>5791</v>
      </c>
      <c r="E3327" s="3" t="s">
        <v>2880</v>
      </c>
      <c r="F3327" s="3" t="s">
        <v>2852</v>
      </c>
    </row>
    <row r="3328" spans="1:6" ht="45" customHeight="1" x14ac:dyDescent="0.25">
      <c r="A3328" s="3" t="s">
        <v>1133</v>
      </c>
      <c r="B3328" s="3" t="s">
        <v>6317</v>
      </c>
      <c r="C3328" s="3" t="s">
        <v>5948</v>
      </c>
      <c r="D3328" s="3" t="s">
        <v>5949</v>
      </c>
      <c r="E3328" s="3" t="s">
        <v>5769</v>
      </c>
      <c r="F3328" s="3" t="s">
        <v>2852</v>
      </c>
    </row>
    <row r="3329" spans="1:6" ht="45" customHeight="1" x14ac:dyDescent="0.25">
      <c r="A3329" s="3" t="s">
        <v>1133</v>
      </c>
      <c r="B3329" s="3" t="s">
        <v>6318</v>
      </c>
      <c r="C3329" s="3" t="s">
        <v>5794</v>
      </c>
      <c r="D3329" s="3" t="s">
        <v>5795</v>
      </c>
      <c r="E3329" s="3" t="s">
        <v>5796</v>
      </c>
      <c r="F3329" s="3" t="s">
        <v>2852</v>
      </c>
    </row>
    <row r="3330" spans="1:6" ht="45" customHeight="1" x14ac:dyDescent="0.25">
      <c r="A3330" s="3" t="s">
        <v>1135</v>
      </c>
      <c r="B3330" s="3" t="s">
        <v>6319</v>
      </c>
      <c r="C3330" s="3" t="s">
        <v>5846</v>
      </c>
      <c r="D3330" s="3" t="s">
        <v>5799</v>
      </c>
      <c r="E3330" s="3" t="s">
        <v>5800</v>
      </c>
      <c r="F3330" s="3" t="s">
        <v>2852</v>
      </c>
    </row>
    <row r="3331" spans="1:6" ht="45" customHeight="1" x14ac:dyDescent="0.25">
      <c r="A3331" s="3" t="s">
        <v>1135</v>
      </c>
      <c r="B3331" s="3" t="s">
        <v>6320</v>
      </c>
      <c r="C3331" s="3" t="s">
        <v>5802</v>
      </c>
      <c r="D3331" s="3" t="s">
        <v>5803</v>
      </c>
      <c r="E3331" s="3" t="s">
        <v>5804</v>
      </c>
      <c r="F3331" s="3" t="s">
        <v>2852</v>
      </c>
    </row>
    <row r="3332" spans="1:6" ht="45" customHeight="1" x14ac:dyDescent="0.25">
      <c r="A3332" s="3" t="s">
        <v>1135</v>
      </c>
      <c r="B3332" s="3" t="s">
        <v>6321</v>
      </c>
      <c r="C3332" s="3" t="s">
        <v>5806</v>
      </c>
      <c r="D3332" s="3" t="s">
        <v>5807</v>
      </c>
      <c r="E3332" s="3" t="s">
        <v>5808</v>
      </c>
      <c r="F3332" s="3" t="s">
        <v>2852</v>
      </c>
    </row>
    <row r="3333" spans="1:6" ht="45" customHeight="1" x14ac:dyDescent="0.25">
      <c r="A3333" s="3" t="s">
        <v>1135</v>
      </c>
      <c r="B3333" s="3" t="s">
        <v>6322</v>
      </c>
      <c r="C3333" s="3" t="s">
        <v>5810</v>
      </c>
      <c r="D3333" s="3" t="s">
        <v>5811</v>
      </c>
      <c r="E3333" s="3" t="s">
        <v>5812</v>
      </c>
      <c r="F3333" s="3" t="s">
        <v>2852</v>
      </c>
    </row>
    <row r="3334" spans="1:6" ht="45" customHeight="1" x14ac:dyDescent="0.25">
      <c r="A3334" s="3" t="s">
        <v>1135</v>
      </c>
      <c r="B3334" s="3" t="s">
        <v>6323</v>
      </c>
      <c r="C3334" s="3" t="s">
        <v>4678</v>
      </c>
      <c r="D3334" s="3" t="s">
        <v>4679</v>
      </c>
      <c r="E3334" s="3" t="s">
        <v>4680</v>
      </c>
      <c r="F3334" s="3" t="s">
        <v>2852</v>
      </c>
    </row>
    <row r="3335" spans="1:6" ht="45" customHeight="1" x14ac:dyDescent="0.25">
      <c r="A3335" s="3" t="s">
        <v>1135</v>
      </c>
      <c r="B3335" s="3" t="s">
        <v>6324</v>
      </c>
      <c r="C3335" s="3" t="s">
        <v>5750</v>
      </c>
      <c r="D3335" s="3" t="s">
        <v>5751</v>
      </c>
      <c r="E3335" s="3" t="s">
        <v>5752</v>
      </c>
      <c r="F3335" s="3" t="s">
        <v>2852</v>
      </c>
    </row>
    <row r="3336" spans="1:6" ht="45" customHeight="1" x14ac:dyDescent="0.25">
      <c r="A3336" s="3" t="s">
        <v>1135</v>
      </c>
      <c r="B3336" s="3" t="s">
        <v>6325</v>
      </c>
      <c r="C3336" s="3" t="s">
        <v>5908</v>
      </c>
      <c r="D3336" s="3" t="s">
        <v>5909</v>
      </c>
      <c r="E3336" s="3" t="s">
        <v>5910</v>
      </c>
      <c r="F3336" s="3" t="s">
        <v>2852</v>
      </c>
    </row>
    <row r="3337" spans="1:6" ht="45" customHeight="1" x14ac:dyDescent="0.25">
      <c r="A3337" s="3" t="s">
        <v>1135</v>
      </c>
      <c r="B3337" s="3" t="s">
        <v>6326</v>
      </c>
      <c r="C3337" s="3" t="s">
        <v>5754</v>
      </c>
      <c r="D3337" s="3" t="s">
        <v>2868</v>
      </c>
      <c r="E3337" s="3" t="s">
        <v>5755</v>
      </c>
      <c r="F3337" s="3" t="s">
        <v>2852</v>
      </c>
    </row>
    <row r="3338" spans="1:6" ht="45" customHeight="1" x14ac:dyDescent="0.25">
      <c r="A3338" s="3" t="s">
        <v>1135</v>
      </c>
      <c r="B3338" s="3" t="s">
        <v>6327</v>
      </c>
      <c r="C3338" s="3" t="s">
        <v>5760</v>
      </c>
      <c r="D3338" s="3" t="s">
        <v>5761</v>
      </c>
      <c r="E3338" s="3" t="s">
        <v>5762</v>
      </c>
      <c r="F3338" s="3" t="s">
        <v>2852</v>
      </c>
    </row>
    <row r="3339" spans="1:6" ht="45" customHeight="1" x14ac:dyDescent="0.25">
      <c r="A3339" s="3" t="s">
        <v>1135</v>
      </c>
      <c r="B3339" s="3" t="s">
        <v>6328</v>
      </c>
      <c r="C3339" s="3" t="s">
        <v>5764</v>
      </c>
      <c r="D3339" s="3" t="s">
        <v>2864</v>
      </c>
      <c r="E3339" s="3" t="s">
        <v>5765</v>
      </c>
      <c r="F3339" s="3" t="s">
        <v>2852</v>
      </c>
    </row>
    <row r="3340" spans="1:6" ht="45" customHeight="1" x14ac:dyDescent="0.25">
      <c r="A3340" s="3" t="s">
        <v>1135</v>
      </c>
      <c r="B3340" s="3" t="s">
        <v>6329</v>
      </c>
      <c r="C3340" s="3" t="s">
        <v>5767</v>
      </c>
      <c r="D3340" s="3" t="s">
        <v>5768</v>
      </c>
      <c r="E3340" s="3" t="s">
        <v>5769</v>
      </c>
      <c r="F3340" s="3" t="s">
        <v>2852</v>
      </c>
    </row>
    <row r="3341" spans="1:6" ht="45" customHeight="1" x14ac:dyDescent="0.25">
      <c r="A3341" s="3" t="s">
        <v>1135</v>
      </c>
      <c r="B3341" s="3" t="s">
        <v>6330</v>
      </c>
      <c r="C3341" s="3" t="s">
        <v>5771</v>
      </c>
      <c r="D3341" s="3" t="s">
        <v>5772</v>
      </c>
      <c r="E3341" s="3" t="s">
        <v>5773</v>
      </c>
      <c r="F3341" s="3" t="s">
        <v>2852</v>
      </c>
    </row>
    <row r="3342" spans="1:6" ht="45" customHeight="1" x14ac:dyDescent="0.25">
      <c r="A3342" s="3" t="s">
        <v>1135</v>
      </c>
      <c r="B3342" s="3" t="s">
        <v>6331</v>
      </c>
      <c r="C3342" s="3" t="s">
        <v>2893</v>
      </c>
      <c r="D3342" s="3" t="s">
        <v>2894</v>
      </c>
      <c r="E3342" s="3" t="s">
        <v>2895</v>
      </c>
      <c r="F3342" s="3" t="s">
        <v>2852</v>
      </c>
    </row>
    <row r="3343" spans="1:6" ht="45" customHeight="1" x14ac:dyDescent="0.25">
      <c r="A3343" s="3" t="s">
        <v>1135</v>
      </c>
      <c r="B3343" s="3" t="s">
        <v>6332</v>
      </c>
      <c r="C3343" s="3" t="s">
        <v>5776</v>
      </c>
      <c r="D3343" s="3" t="s">
        <v>5777</v>
      </c>
      <c r="E3343" s="3" t="s">
        <v>5778</v>
      </c>
      <c r="F3343" s="3" t="s">
        <v>2852</v>
      </c>
    </row>
    <row r="3344" spans="1:6" ht="45" customHeight="1" x14ac:dyDescent="0.25">
      <c r="A3344" s="3" t="s">
        <v>1135</v>
      </c>
      <c r="B3344" s="3" t="s">
        <v>6333</v>
      </c>
      <c r="C3344" s="3" t="s">
        <v>5780</v>
      </c>
      <c r="D3344" s="3" t="s">
        <v>2880</v>
      </c>
      <c r="E3344" s="3" t="s">
        <v>5781</v>
      </c>
      <c r="F3344" s="3" t="s">
        <v>2852</v>
      </c>
    </row>
    <row r="3345" spans="1:6" ht="45" customHeight="1" x14ac:dyDescent="0.25">
      <c r="A3345" s="3" t="s">
        <v>1135</v>
      </c>
      <c r="B3345" s="3" t="s">
        <v>6334</v>
      </c>
      <c r="C3345" s="3" t="s">
        <v>5783</v>
      </c>
      <c r="D3345" s="3" t="s">
        <v>5784</v>
      </c>
      <c r="E3345" s="3" t="s">
        <v>5785</v>
      </c>
      <c r="F3345" s="3" t="s">
        <v>2852</v>
      </c>
    </row>
    <row r="3346" spans="1:6" ht="45" customHeight="1" x14ac:dyDescent="0.25">
      <c r="A3346" s="3" t="s">
        <v>1135</v>
      </c>
      <c r="B3346" s="3" t="s">
        <v>6335</v>
      </c>
      <c r="C3346" s="3" t="s">
        <v>5787</v>
      </c>
      <c r="D3346" s="3" t="s">
        <v>2875</v>
      </c>
      <c r="E3346" s="3" t="s">
        <v>5788</v>
      </c>
      <c r="F3346" s="3" t="s">
        <v>2852</v>
      </c>
    </row>
    <row r="3347" spans="1:6" ht="45" customHeight="1" x14ac:dyDescent="0.25">
      <c r="A3347" s="3" t="s">
        <v>1135</v>
      </c>
      <c r="B3347" s="3" t="s">
        <v>6336</v>
      </c>
      <c r="C3347" s="3" t="s">
        <v>5790</v>
      </c>
      <c r="D3347" s="3" t="s">
        <v>5791</v>
      </c>
      <c r="E3347" s="3" t="s">
        <v>2880</v>
      </c>
      <c r="F3347" s="3" t="s">
        <v>2852</v>
      </c>
    </row>
    <row r="3348" spans="1:6" ht="45" customHeight="1" x14ac:dyDescent="0.25">
      <c r="A3348" s="3" t="s">
        <v>1135</v>
      </c>
      <c r="B3348" s="3" t="s">
        <v>6337</v>
      </c>
      <c r="C3348" s="3" t="s">
        <v>5948</v>
      </c>
      <c r="D3348" s="3" t="s">
        <v>5949</v>
      </c>
      <c r="E3348" s="3" t="s">
        <v>5769</v>
      </c>
      <c r="F3348" s="3" t="s">
        <v>2852</v>
      </c>
    </row>
    <row r="3349" spans="1:6" ht="45" customHeight="1" x14ac:dyDescent="0.25">
      <c r="A3349" s="3" t="s">
        <v>1135</v>
      </c>
      <c r="B3349" s="3" t="s">
        <v>6338</v>
      </c>
      <c r="C3349" s="3" t="s">
        <v>5794</v>
      </c>
      <c r="D3349" s="3" t="s">
        <v>5795</v>
      </c>
      <c r="E3349" s="3" t="s">
        <v>5796</v>
      </c>
      <c r="F3349" s="3" t="s">
        <v>2852</v>
      </c>
    </row>
    <row r="3350" spans="1:6" ht="45" customHeight="1" x14ac:dyDescent="0.25">
      <c r="A3350" s="3" t="s">
        <v>1137</v>
      </c>
      <c r="B3350" s="3" t="s">
        <v>6339</v>
      </c>
      <c r="C3350" s="3" t="s">
        <v>5846</v>
      </c>
      <c r="D3350" s="3" t="s">
        <v>5799</v>
      </c>
      <c r="E3350" s="3" t="s">
        <v>5800</v>
      </c>
      <c r="F3350" s="3" t="s">
        <v>2852</v>
      </c>
    </row>
    <row r="3351" spans="1:6" ht="45" customHeight="1" x14ac:dyDescent="0.25">
      <c r="A3351" s="3" t="s">
        <v>1137</v>
      </c>
      <c r="B3351" s="3" t="s">
        <v>6340</v>
      </c>
      <c r="C3351" s="3" t="s">
        <v>5802</v>
      </c>
      <c r="D3351" s="3" t="s">
        <v>5803</v>
      </c>
      <c r="E3351" s="3" t="s">
        <v>5804</v>
      </c>
      <c r="F3351" s="3" t="s">
        <v>2852</v>
      </c>
    </row>
    <row r="3352" spans="1:6" ht="45" customHeight="1" x14ac:dyDescent="0.25">
      <c r="A3352" s="3" t="s">
        <v>1137</v>
      </c>
      <c r="B3352" s="3" t="s">
        <v>6341</v>
      </c>
      <c r="C3352" s="3" t="s">
        <v>5806</v>
      </c>
      <c r="D3352" s="3" t="s">
        <v>5807</v>
      </c>
      <c r="E3352" s="3" t="s">
        <v>5808</v>
      </c>
      <c r="F3352" s="3" t="s">
        <v>2852</v>
      </c>
    </row>
    <row r="3353" spans="1:6" ht="45" customHeight="1" x14ac:dyDescent="0.25">
      <c r="A3353" s="3" t="s">
        <v>1137</v>
      </c>
      <c r="B3353" s="3" t="s">
        <v>6342</v>
      </c>
      <c r="C3353" s="3" t="s">
        <v>5810</v>
      </c>
      <c r="D3353" s="3" t="s">
        <v>5811</v>
      </c>
      <c r="E3353" s="3" t="s">
        <v>5812</v>
      </c>
      <c r="F3353" s="3" t="s">
        <v>2852</v>
      </c>
    </row>
    <row r="3354" spans="1:6" ht="45" customHeight="1" x14ac:dyDescent="0.25">
      <c r="A3354" s="3" t="s">
        <v>1137</v>
      </c>
      <c r="B3354" s="3" t="s">
        <v>6343</v>
      </c>
      <c r="C3354" s="3" t="s">
        <v>4678</v>
      </c>
      <c r="D3354" s="3" t="s">
        <v>4679</v>
      </c>
      <c r="E3354" s="3" t="s">
        <v>4680</v>
      </c>
      <c r="F3354" s="3" t="s">
        <v>2852</v>
      </c>
    </row>
    <row r="3355" spans="1:6" ht="45" customHeight="1" x14ac:dyDescent="0.25">
      <c r="A3355" s="3" t="s">
        <v>1137</v>
      </c>
      <c r="B3355" s="3" t="s">
        <v>6344</v>
      </c>
      <c r="C3355" s="3" t="s">
        <v>5750</v>
      </c>
      <c r="D3355" s="3" t="s">
        <v>5751</v>
      </c>
      <c r="E3355" s="3" t="s">
        <v>5752</v>
      </c>
      <c r="F3355" s="3" t="s">
        <v>2852</v>
      </c>
    </row>
    <row r="3356" spans="1:6" ht="45" customHeight="1" x14ac:dyDescent="0.25">
      <c r="A3356" s="3" t="s">
        <v>1137</v>
      </c>
      <c r="B3356" s="3" t="s">
        <v>6345</v>
      </c>
      <c r="C3356" s="3" t="s">
        <v>5908</v>
      </c>
      <c r="D3356" s="3" t="s">
        <v>5909</v>
      </c>
      <c r="E3356" s="3" t="s">
        <v>5910</v>
      </c>
      <c r="F3356" s="3" t="s">
        <v>2852</v>
      </c>
    </row>
    <row r="3357" spans="1:6" ht="45" customHeight="1" x14ac:dyDescent="0.25">
      <c r="A3357" s="3" t="s">
        <v>1137</v>
      </c>
      <c r="B3357" s="3" t="s">
        <v>6346</v>
      </c>
      <c r="C3357" s="3" t="s">
        <v>5754</v>
      </c>
      <c r="D3357" s="3" t="s">
        <v>2868</v>
      </c>
      <c r="E3357" s="3" t="s">
        <v>5755</v>
      </c>
      <c r="F3357" s="3" t="s">
        <v>2852</v>
      </c>
    </row>
    <row r="3358" spans="1:6" ht="45" customHeight="1" x14ac:dyDescent="0.25">
      <c r="A3358" s="3" t="s">
        <v>1137</v>
      </c>
      <c r="B3358" s="3" t="s">
        <v>6347</v>
      </c>
      <c r="C3358" s="3" t="s">
        <v>5760</v>
      </c>
      <c r="D3358" s="3" t="s">
        <v>5761</v>
      </c>
      <c r="E3358" s="3" t="s">
        <v>5762</v>
      </c>
      <c r="F3358" s="3" t="s">
        <v>2852</v>
      </c>
    </row>
    <row r="3359" spans="1:6" ht="45" customHeight="1" x14ac:dyDescent="0.25">
      <c r="A3359" s="3" t="s">
        <v>1137</v>
      </c>
      <c r="B3359" s="3" t="s">
        <v>6348</v>
      </c>
      <c r="C3359" s="3" t="s">
        <v>5764</v>
      </c>
      <c r="D3359" s="3" t="s">
        <v>2864</v>
      </c>
      <c r="E3359" s="3" t="s">
        <v>5765</v>
      </c>
      <c r="F3359" s="3" t="s">
        <v>2852</v>
      </c>
    </row>
    <row r="3360" spans="1:6" ht="45" customHeight="1" x14ac:dyDescent="0.25">
      <c r="A3360" s="3" t="s">
        <v>1137</v>
      </c>
      <c r="B3360" s="3" t="s">
        <v>6349</v>
      </c>
      <c r="C3360" s="3" t="s">
        <v>5767</v>
      </c>
      <c r="D3360" s="3" t="s">
        <v>5768</v>
      </c>
      <c r="E3360" s="3" t="s">
        <v>5769</v>
      </c>
      <c r="F3360" s="3" t="s">
        <v>2852</v>
      </c>
    </row>
    <row r="3361" spans="1:6" ht="45" customHeight="1" x14ac:dyDescent="0.25">
      <c r="A3361" s="3" t="s">
        <v>1137</v>
      </c>
      <c r="B3361" s="3" t="s">
        <v>6350</v>
      </c>
      <c r="C3361" s="3" t="s">
        <v>5771</v>
      </c>
      <c r="D3361" s="3" t="s">
        <v>5772</v>
      </c>
      <c r="E3361" s="3" t="s">
        <v>5773</v>
      </c>
      <c r="F3361" s="3" t="s">
        <v>2852</v>
      </c>
    </row>
    <row r="3362" spans="1:6" ht="45" customHeight="1" x14ac:dyDescent="0.25">
      <c r="A3362" s="3" t="s">
        <v>1137</v>
      </c>
      <c r="B3362" s="3" t="s">
        <v>6351</v>
      </c>
      <c r="C3362" s="3" t="s">
        <v>2893</v>
      </c>
      <c r="D3362" s="3" t="s">
        <v>2894</v>
      </c>
      <c r="E3362" s="3" t="s">
        <v>2895</v>
      </c>
      <c r="F3362" s="3" t="s">
        <v>2852</v>
      </c>
    </row>
    <row r="3363" spans="1:6" ht="45" customHeight="1" x14ac:dyDescent="0.25">
      <c r="A3363" s="3" t="s">
        <v>1137</v>
      </c>
      <c r="B3363" s="3" t="s">
        <v>6352</v>
      </c>
      <c r="C3363" s="3" t="s">
        <v>5776</v>
      </c>
      <c r="D3363" s="3" t="s">
        <v>5777</v>
      </c>
      <c r="E3363" s="3" t="s">
        <v>5778</v>
      </c>
      <c r="F3363" s="3" t="s">
        <v>2852</v>
      </c>
    </row>
    <row r="3364" spans="1:6" ht="45" customHeight="1" x14ac:dyDescent="0.25">
      <c r="A3364" s="3" t="s">
        <v>1137</v>
      </c>
      <c r="B3364" s="3" t="s">
        <v>6353</v>
      </c>
      <c r="C3364" s="3" t="s">
        <v>5780</v>
      </c>
      <c r="D3364" s="3" t="s">
        <v>2880</v>
      </c>
      <c r="E3364" s="3" t="s">
        <v>5781</v>
      </c>
      <c r="F3364" s="3" t="s">
        <v>2852</v>
      </c>
    </row>
    <row r="3365" spans="1:6" ht="45" customHeight="1" x14ac:dyDescent="0.25">
      <c r="A3365" s="3" t="s">
        <v>1137</v>
      </c>
      <c r="B3365" s="3" t="s">
        <v>6354</v>
      </c>
      <c r="C3365" s="3" t="s">
        <v>5783</v>
      </c>
      <c r="D3365" s="3" t="s">
        <v>5784</v>
      </c>
      <c r="E3365" s="3" t="s">
        <v>5785</v>
      </c>
      <c r="F3365" s="3" t="s">
        <v>2852</v>
      </c>
    </row>
    <row r="3366" spans="1:6" ht="45" customHeight="1" x14ac:dyDescent="0.25">
      <c r="A3366" s="3" t="s">
        <v>1137</v>
      </c>
      <c r="B3366" s="3" t="s">
        <v>6355</v>
      </c>
      <c r="C3366" s="3" t="s">
        <v>5787</v>
      </c>
      <c r="D3366" s="3" t="s">
        <v>2875</v>
      </c>
      <c r="E3366" s="3" t="s">
        <v>5788</v>
      </c>
      <c r="F3366" s="3" t="s">
        <v>2852</v>
      </c>
    </row>
    <row r="3367" spans="1:6" ht="45" customHeight="1" x14ac:dyDescent="0.25">
      <c r="A3367" s="3" t="s">
        <v>1137</v>
      </c>
      <c r="B3367" s="3" t="s">
        <v>6356</v>
      </c>
      <c r="C3367" s="3" t="s">
        <v>5790</v>
      </c>
      <c r="D3367" s="3" t="s">
        <v>5791</v>
      </c>
      <c r="E3367" s="3" t="s">
        <v>2880</v>
      </c>
      <c r="F3367" s="3" t="s">
        <v>2852</v>
      </c>
    </row>
    <row r="3368" spans="1:6" ht="45" customHeight="1" x14ac:dyDescent="0.25">
      <c r="A3368" s="3" t="s">
        <v>1137</v>
      </c>
      <c r="B3368" s="3" t="s">
        <v>6357</v>
      </c>
      <c r="C3368" s="3" t="s">
        <v>5948</v>
      </c>
      <c r="D3368" s="3" t="s">
        <v>5949</v>
      </c>
      <c r="E3368" s="3" t="s">
        <v>5769</v>
      </c>
      <c r="F3368" s="3" t="s">
        <v>2852</v>
      </c>
    </row>
    <row r="3369" spans="1:6" ht="45" customHeight="1" x14ac:dyDescent="0.25">
      <c r="A3369" s="3" t="s">
        <v>1137</v>
      </c>
      <c r="B3369" s="3" t="s">
        <v>6358</v>
      </c>
      <c r="C3369" s="3" t="s">
        <v>5794</v>
      </c>
      <c r="D3369" s="3" t="s">
        <v>5795</v>
      </c>
      <c r="E3369" s="3" t="s">
        <v>5796</v>
      </c>
      <c r="F3369" s="3" t="s">
        <v>2852</v>
      </c>
    </row>
    <row r="3370" spans="1:6" ht="45" customHeight="1" x14ac:dyDescent="0.25">
      <c r="A3370" s="3" t="s">
        <v>1139</v>
      </c>
      <c r="B3370" s="3" t="s">
        <v>6359</v>
      </c>
      <c r="C3370" s="3" t="s">
        <v>5787</v>
      </c>
      <c r="D3370" s="3" t="s">
        <v>2875</v>
      </c>
      <c r="E3370" s="3" t="s">
        <v>5788</v>
      </c>
      <c r="F3370" s="3" t="s">
        <v>2852</v>
      </c>
    </row>
    <row r="3371" spans="1:6" ht="45" customHeight="1" x14ac:dyDescent="0.25">
      <c r="A3371" s="3" t="s">
        <v>1139</v>
      </c>
      <c r="B3371" s="3" t="s">
        <v>6360</v>
      </c>
      <c r="C3371" s="3" t="s">
        <v>5790</v>
      </c>
      <c r="D3371" s="3" t="s">
        <v>5791</v>
      </c>
      <c r="E3371" s="3" t="s">
        <v>2880</v>
      </c>
      <c r="F3371" s="3" t="s">
        <v>2852</v>
      </c>
    </row>
    <row r="3372" spans="1:6" ht="45" customHeight="1" x14ac:dyDescent="0.25">
      <c r="A3372" s="3" t="s">
        <v>1139</v>
      </c>
      <c r="B3372" s="3" t="s">
        <v>6361</v>
      </c>
      <c r="C3372" s="3" t="s">
        <v>5948</v>
      </c>
      <c r="D3372" s="3" t="s">
        <v>5949</v>
      </c>
      <c r="E3372" s="3" t="s">
        <v>5769</v>
      </c>
      <c r="F3372" s="3" t="s">
        <v>2852</v>
      </c>
    </row>
    <row r="3373" spans="1:6" ht="45" customHeight="1" x14ac:dyDescent="0.25">
      <c r="A3373" s="3" t="s">
        <v>1139</v>
      </c>
      <c r="B3373" s="3" t="s">
        <v>6362</v>
      </c>
      <c r="C3373" s="3" t="s">
        <v>5794</v>
      </c>
      <c r="D3373" s="3" t="s">
        <v>5795</v>
      </c>
      <c r="E3373" s="3" t="s">
        <v>5796</v>
      </c>
      <c r="F3373" s="3" t="s">
        <v>2852</v>
      </c>
    </row>
    <row r="3374" spans="1:6" ht="45" customHeight="1" x14ac:dyDescent="0.25">
      <c r="A3374" s="3" t="s">
        <v>1139</v>
      </c>
      <c r="B3374" s="3" t="s">
        <v>6363</v>
      </c>
      <c r="C3374" s="3" t="s">
        <v>5846</v>
      </c>
      <c r="D3374" s="3" t="s">
        <v>5799</v>
      </c>
      <c r="E3374" s="3" t="s">
        <v>5800</v>
      </c>
      <c r="F3374" s="3" t="s">
        <v>2852</v>
      </c>
    </row>
    <row r="3375" spans="1:6" ht="45" customHeight="1" x14ac:dyDescent="0.25">
      <c r="A3375" s="3" t="s">
        <v>1139</v>
      </c>
      <c r="B3375" s="3" t="s">
        <v>6364</v>
      </c>
      <c r="C3375" s="3" t="s">
        <v>5802</v>
      </c>
      <c r="D3375" s="3" t="s">
        <v>5803</v>
      </c>
      <c r="E3375" s="3" t="s">
        <v>5804</v>
      </c>
      <c r="F3375" s="3" t="s">
        <v>2852</v>
      </c>
    </row>
    <row r="3376" spans="1:6" ht="45" customHeight="1" x14ac:dyDescent="0.25">
      <c r="A3376" s="3" t="s">
        <v>1139</v>
      </c>
      <c r="B3376" s="3" t="s">
        <v>6365</v>
      </c>
      <c r="C3376" s="3" t="s">
        <v>5806</v>
      </c>
      <c r="D3376" s="3" t="s">
        <v>5807</v>
      </c>
      <c r="E3376" s="3" t="s">
        <v>5808</v>
      </c>
      <c r="F3376" s="3" t="s">
        <v>2852</v>
      </c>
    </row>
    <row r="3377" spans="1:6" ht="45" customHeight="1" x14ac:dyDescent="0.25">
      <c r="A3377" s="3" t="s">
        <v>1139</v>
      </c>
      <c r="B3377" s="3" t="s">
        <v>6366</v>
      </c>
      <c r="C3377" s="3" t="s">
        <v>5810</v>
      </c>
      <c r="D3377" s="3" t="s">
        <v>5811</v>
      </c>
      <c r="E3377" s="3" t="s">
        <v>5812</v>
      </c>
      <c r="F3377" s="3" t="s">
        <v>2852</v>
      </c>
    </row>
    <row r="3378" spans="1:6" ht="45" customHeight="1" x14ac:dyDescent="0.25">
      <c r="A3378" s="3" t="s">
        <v>1139</v>
      </c>
      <c r="B3378" s="3" t="s">
        <v>6367</v>
      </c>
      <c r="C3378" s="3" t="s">
        <v>4678</v>
      </c>
      <c r="D3378" s="3" t="s">
        <v>4679</v>
      </c>
      <c r="E3378" s="3" t="s">
        <v>4680</v>
      </c>
      <c r="F3378" s="3" t="s">
        <v>2852</v>
      </c>
    </row>
    <row r="3379" spans="1:6" ht="45" customHeight="1" x14ac:dyDescent="0.25">
      <c r="A3379" s="3" t="s">
        <v>1139</v>
      </c>
      <c r="B3379" s="3" t="s">
        <v>6368</v>
      </c>
      <c r="C3379" s="3" t="s">
        <v>5750</v>
      </c>
      <c r="D3379" s="3" t="s">
        <v>5751</v>
      </c>
      <c r="E3379" s="3" t="s">
        <v>5752</v>
      </c>
      <c r="F3379" s="3" t="s">
        <v>2852</v>
      </c>
    </row>
    <row r="3380" spans="1:6" ht="45" customHeight="1" x14ac:dyDescent="0.25">
      <c r="A3380" s="3" t="s">
        <v>1139</v>
      </c>
      <c r="B3380" s="3" t="s">
        <v>6369</v>
      </c>
      <c r="C3380" s="3" t="s">
        <v>5908</v>
      </c>
      <c r="D3380" s="3" t="s">
        <v>5909</v>
      </c>
      <c r="E3380" s="3" t="s">
        <v>5910</v>
      </c>
      <c r="F3380" s="3" t="s">
        <v>2852</v>
      </c>
    </row>
    <row r="3381" spans="1:6" ht="45" customHeight="1" x14ac:dyDescent="0.25">
      <c r="A3381" s="3" t="s">
        <v>1139</v>
      </c>
      <c r="B3381" s="3" t="s">
        <v>6370</v>
      </c>
      <c r="C3381" s="3" t="s">
        <v>5754</v>
      </c>
      <c r="D3381" s="3" t="s">
        <v>2868</v>
      </c>
      <c r="E3381" s="3" t="s">
        <v>5755</v>
      </c>
      <c r="F3381" s="3" t="s">
        <v>2852</v>
      </c>
    </row>
    <row r="3382" spans="1:6" ht="45" customHeight="1" x14ac:dyDescent="0.25">
      <c r="A3382" s="3" t="s">
        <v>1139</v>
      </c>
      <c r="B3382" s="3" t="s">
        <v>6371</v>
      </c>
      <c r="C3382" s="3" t="s">
        <v>5760</v>
      </c>
      <c r="D3382" s="3" t="s">
        <v>5761</v>
      </c>
      <c r="E3382" s="3" t="s">
        <v>5762</v>
      </c>
      <c r="F3382" s="3" t="s">
        <v>2852</v>
      </c>
    </row>
    <row r="3383" spans="1:6" ht="45" customHeight="1" x14ac:dyDescent="0.25">
      <c r="A3383" s="3" t="s">
        <v>1139</v>
      </c>
      <c r="B3383" s="3" t="s">
        <v>6372</v>
      </c>
      <c r="C3383" s="3" t="s">
        <v>5764</v>
      </c>
      <c r="D3383" s="3" t="s">
        <v>2864</v>
      </c>
      <c r="E3383" s="3" t="s">
        <v>5765</v>
      </c>
      <c r="F3383" s="3" t="s">
        <v>2852</v>
      </c>
    </row>
    <row r="3384" spans="1:6" ht="45" customHeight="1" x14ac:dyDescent="0.25">
      <c r="A3384" s="3" t="s">
        <v>1139</v>
      </c>
      <c r="B3384" s="3" t="s">
        <v>6373</v>
      </c>
      <c r="C3384" s="3" t="s">
        <v>5767</v>
      </c>
      <c r="D3384" s="3" t="s">
        <v>5768</v>
      </c>
      <c r="E3384" s="3" t="s">
        <v>5769</v>
      </c>
      <c r="F3384" s="3" t="s">
        <v>2852</v>
      </c>
    </row>
    <row r="3385" spans="1:6" ht="45" customHeight="1" x14ac:dyDescent="0.25">
      <c r="A3385" s="3" t="s">
        <v>1139</v>
      </c>
      <c r="B3385" s="3" t="s">
        <v>6374</v>
      </c>
      <c r="C3385" s="3" t="s">
        <v>5771</v>
      </c>
      <c r="D3385" s="3" t="s">
        <v>5772</v>
      </c>
      <c r="E3385" s="3" t="s">
        <v>5773</v>
      </c>
      <c r="F3385" s="3" t="s">
        <v>2852</v>
      </c>
    </row>
    <row r="3386" spans="1:6" ht="45" customHeight="1" x14ac:dyDescent="0.25">
      <c r="A3386" s="3" t="s">
        <v>1139</v>
      </c>
      <c r="B3386" s="3" t="s">
        <v>6375</v>
      </c>
      <c r="C3386" s="3" t="s">
        <v>2893</v>
      </c>
      <c r="D3386" s="3" t="s">
        <v>2894</v>
      </c>
      <c r="E3386" s="3" t="s">
        <v>2895</v>
      </c>
      <c r="F3386" s="3" t="s">
        <v>2852</v>
      </c>
    </row>
    <row r="3387" spans="1:6" ht="45" customHeight="1" x14ac:dyDescent="0.25">
      <c r="A3387" s="3" t="s">
        <v>1139</v>
      </c>
      <c r="B3387" s="3" t="s">
        <v>6376</v>
      </c>
      <c r="C3387" s="3" t="s">
        <v>5776</v>
      </c>
      <c r="D3387" s="3" t="s">
        <v>5777</v>
      </c>
      <c r="E3387" s="3" t="s">
        <v>5778</v>
      </c>
      <c r="F3387" s="3" t="s">
        <v>2852</v>
      </c>
    </row>
    <row r="3388" spans="1:6" ht="45" customHeight="1" x14ac:dyDescent="0.25">
      <c r="A3388" s="3" t="s">
        <v>1139</v>
      </c>
      <c r="B3388" s="3" t="s">
        <v>6377</v>
      </c>
      <c r="C3388" s="3" t="s">
        <v>5780</v>
      </c>
      <c r="D3388" s="3" t="s">
        <v>2880</v>
      </c>
      <c r="E3388" s="3" t="s">
        <v>5781</v>
      </c>
      <c r="F3388" s="3" t="s">
        <v>2852</v>
      </c>
    </row>
    <row r="3389" spans="1:6" ht="45" customHeight="1" x14ac:dyDescent="0.25">
      <c r="A3389" s="3" t="s">
        <v>1139</v>
      </c>
      <c r="B3389" s="3" t="s">
        <v>6378</v>
      </c>
      <c r="C3389" s="3" t="s">
        <v>5783</v>
      </c>
      <c r="D3389" s="3" t="s">
        <v>5784</v>
      </c>
      <c r="E3389" s="3" t="s">
        <v>5785</v>
      </c>
      <c r="F3389" s="3" t="s">
        <v>2852</v>
      </c>
    </row>
    <row r="3390" spans="1:6" ht="45" customHeight="1" x14ac:dyDescent="0.25">
      <c r="A3390" s="3" t="s">
        <v>1141</v>
      </c>
      <c r="B3390" s="3" t="s">
        <v>6379</v>
      </c>
      <c r="C3390" s="3" t="s">
        <v>4678</v>
      </c>
      <c r="D3390" s="3" t="s">
        <v>4679</v>
      </c>
      <c r="E3390" s="3" t="s">
        <v>4680</v>
      </c>
      <c r="F3390" s="3" t="s">
        <v>2852</v>
      </c>
    </row>
    <row r="3391" spans="1:6" ht="45" customHeight="1" x14ac:dyDescent="0.25">
      <c r="A3391" s="3" t="s">
        <v>1141</v>
      </c>
      <c r="B3391" s="3" t="s">
        <v>6380</v>
      </c>
      <c r="C3391" s="3" t="s">
        <v>5750</v>
      </c>
      <c r="D3391" s="3" t="s">
        <v>5751</v>
      </c>
      <c r="E3391" s="3" t="s">
        <v>5752</v>
      </c>
      <c r="F3391" s="3" t="s">
        <v>2852</v>
      </c>
    </row>
    <row r="3392" spans="1:6" ht="45" customHeight="1" x14ac:dyDescent="0.25">
      <c r="A3392" s="3" t="s">
        <v>1141</v>
      </c>
      <c r="B3392" s="3" t="s">
        <v>6381</v>
      </c>
      <c r="C3392" s="3" t="s">
        <v>5908</v>
      </c>
      <c r="D3392" s="3" t="s">
        <v>5909</v>
      </c>
      <c r="E3392" s="3" t="s">
        <v>5910</v>
      </c>
      <c r="F3392" s="3" t="s">
        <v>2852</v>
      </c>
    </row>
    <row r="3393" spans="1:6" ht="45" customHeight="1" x14ac:dyDescent="0.25">
      <c r="A3393" s="3" t="s">
        <v>1141</v>
      </c>
      <c r="B3393" s="3" t="s">
        <v>6382</v>
      </c>
      <c r="C3393" s="3" t="s">
        <v>5754</v>
      </c>
      <c r="D3393" s="3" t="s">
        <v>2868</v>
      </c>
      <c r="E3393" s="3" t="s">
        <v>5755</v>
      </c>
      <c r="F3393" s="3" t="s">
        <v>2852</v>
      </c>
    </row>
    <row r="3394" spans="1:6" ht="45" customHeight="1" x14ac:dyDescent="0.25">
      <c r="A3394" s="3" t="s">
        <v>1141</v>
      </c>
      <c r="B3394" s="3" t="s">
        <v>6383</v>
      </c>
      <c r="C3394" s="3" t="s">
        <v>5760</v>
      </c>
      <c r="D3394" s="3" t="s">
        <v>5761</v>
      </c>
      <c r="E3394" s="3" t="s">
        <v>5762</v>
      </c>
      <c r="F3394" s="3" t="s">
        <v>2852</v>
      </c>
    </row>
    <row r="3395" spans="1:6" ht="45" customHeight="1" x14ac:dyDescent="0.25">
      <c r="A3395" s="3" t="s">
        <v>1141</v>
      </c>
      <c r="B3395" s="3" t="s">
        <v>6384</v>
      </c>
      <c r="C3395" s="3" t="s">
        <v>5764</v>
      </c>
      <c r="D3395" s="3" t="s">
        <v>2864</v>
      </c>
      <c r="E3395" s="3" t="s">
        <v>5765</v>
      </c>
      <c r="F3395" s="3" t="s">
        <v>2852</v>
      </c>
    </row>
    <row r="3396" spans="1:6" ht="45" customHeight="1" x14ac:dyDescent="0.25">
      <c r="A3396" s="3" t="s">
        <v>1141</v>
      </c>
      <c r="B3396" s="3" t="s">
        <v>6385</v>
      </c>
      <c r="C3396" s="3" t="s">
        <v>5767</v>
      </c>
      <c r="D3396" s="3" t="s">
        <v>5768</v>
      </c>
      <c r="E3396" s="3" t="s">
        <v>5769</v>
      </c>
      <c r="F3396" s="3" t="s">
        <v>2852</v>
      </c>
    </row>
    <row r="3397" spans="1:6" ht="45" customHeight="1" x14ac:dyDescent="0.25">
      <c r="A3397" s="3" t="s">
        <v>1141</v>
      </c>
      <c r="B3397" s="3" t="s">
        <v>6386</v>
      </c>
      <c r="C3397" s="3" t="s">
        <v>5771</v>
      </c>
      <c r="D3397" s="3" t="s">
        <v>5772</v>
      </c>
      <c r="E3397" s="3" t="s">
        <v>5773</v>
      </c>
      <c r="F3397" s="3" t="s">
        <v>2852</v>
      </c>
    </row>
    <row r="3398" spans="1:6" ht="45" customHeight="1" x14ac:dyDescent="0.25">
      <c r="A3398" s="3" t="s">
        <v>1141</v>
      </c>
      <c r="B3398" s="3" t="s">
        <v>6387</v>
      </c>
      <c r="C3398" s="3" t="s">
        <v>2893</v>
      </c>
      <c r="D3398" s="3" t="s">
        <v>2894</v>
      </c>
      <c r="E3398" s="3" t="s">
        <v>2895</v>
      </c>
      <c r="F3398" s="3" t="s">
        <v>2852</v>
      </c>
    </row>
    <row r="3399" spans="1:6" ht="45" customHeight="1" x14ac:dyDescent="0.25">
      <c r="A3399" s="3" t="s">
        <v>1141</v>
      </c>
      <c r="B3399" s="3" t="s">
        <v>6388</v>
      </c>
      <c r="C3399" s="3" t="s">
        <v>5776</v>
      </c>
      <c r="D3399" s="3" t="s">
        <v>5777</v>
      </c>
      <c r="E3399" s="3" t="s">
        <v>5778</v>
      </c>
      <c r="F3399" s="3" t="s">
        <v>2852</v>
      </c>
    </row>
    <row r="3400" spans="1:6" ht="45" customHeight="1" x14ac:dyDescent="0.25">
      <c r="A3400" s="3" t="s">
        <v>1141</v>
      </c>
      <c r="B3400" s="3" t="s">
        <v>6389</v>
      </c>
      <c r="C3400" s="3" t="s">
        <v>5780</v>
      </c>
      <c r="D3400" s="3" t="s">
        <v>2880</v>
      </c>
      <c r="E3400" s="3" t="s">
        <v>5781</v>
      </c>
      <c r="F3400" s="3" t="s">
        <v>2852</v>
      </c>
    </row>
    <row r="3401" spans="1:6" ht="45" customHeight="1" x14ac:dyDescent="0.25">
      <c r="A3401" s="3" t="s">
        <v>1141</v>
      </c>
      <c r="B3401" s="3" t="s">
        <v>6390</v>
      </c>
      <c r="C3401" s="3" t="s">
        <v>5783</v>
      </c>
      <c r="D3401" s="3" t="s">
        <v>5784</v>
      </c>
      <c r="E3401" s="3" t="s">
        <v>5785</v>
      </c>
      <c r="F3401" s="3" t="s">
        <v>2852</v>
      </c>
    </row>
    <row r="3402" spans="1:6" ht="45" customHeight="1" x14ac:dyDescent="0.25">
      <c r="A3402" s="3" t="s">
        <v>1141</v>
      </c>
      <c r="B3402" s="3" t="s">
        <v>6391</v>
      </c>
      <c r="C3402" s="3" t="s">
        <v>5787</v>
      </c>
      <c r="D3402" s="3" t="s">
        <v>2875</v>
      </c>
      <c r="E3402" s="3" t="s">
        <v>5788</v>
      </c>
      <c r="F3402" s="3" t="s">
        <v>2852</v>
      </c>
    </row>
    <row r="3403" spans="1:6" ht="45" customHeight="1" x14ac:dyDescent="0.25">
      <c r="A3403" s="3" t="s">
        <v>1141</v>
      </c>
      <c r="B3403" s="3" t="s">
        <v>6392</v>
      </c>
      <c r="C3403" s="3" t="s">
        <v>5790</v>
      </c>
      <c r="D3403" s="3" t="s">
        <v>5791</v>
      </c>
      <c r="E3403" s="3" t="s">
        <v>2880</v>
      </c>
      <c r="F3403" s="3" t="s">
        <v>2852</v>
      </c>
    </row>
    <row r="3404" spans="1:6" ht="45" customHeight="1" x14ac:dyDescent="0.25">
      <c r="A3404" s="3" t="s">
        <v>1141</v>
      </c>
      <c r="B3404" s="3" t="s">
        <v>6393</v>
      </c>
      <c r="C3404" s="3" t="s">
        <v>5948</v>
      </c>
      <c r="D3404" s="3" t="s">
        <v>5949</v>
      </c>
      <c r="E3404" s="3" t="s">
        <v>5769</v>
      </c>
      <c r="F3404" s="3" t="s">
        <v>2852</v>
      </c>
    </row>
    <row r="3405" spans="1:6" ht="45" customHeight="1" x14ac:dyDescent="0.25">
      <c r="A3405" s="3" t="s">
        <v>1141</v>
      </c>
      <c r="B3405" s="3" t="s">
        <v>6394</v>
      </c>
      <c r="C3405" s="3" t="s">
        <v>5794</v>
      </c>
      <c r="D3405" s="3" t="s">
        <v>5795</v>
      </c>
      <c r="E3405" s="3" t="s">
        <v>5796</v>
      </c>
      <c r="F3405" s="3" t="s">
        <v>2852</v>
      </c>
    </row>
    <row r="3406" spans="1:6" ht="45" customHeight="1" x14ac:dyDescent="0.25">
      <c r="A3406" s="3" t="s">
        <v>1141</v>
      </c>
      <c r="B3406" s="3" t="s">
        <v>6395</v>
      </c>
      <c r="C3406" s="3" t="s">
        <v>5846</v>
      </c>
      <c r="D3406" s="3" t="s">
        <v>5799</v>
      </c>
      <c r="E3406" s="3" t="s">
        <v>5800</v>
      </c>
      <c r="F3406" s="3" t="s">
        <v>2852</v>
      </c>
    </row>
    <row r="3407" spans="1:6" ht="45" customHeight="1" x14ac:dyDescent="0.25">
      <c r="A3407" s="3" t="s">
        <v>1141</v>
      </c>
      <c r="B3407" s="3" t="s">
        <v>6396</v>
      </c>
      <c r="C3407" s="3" t="s">
        <v>5802</v>
      </c>
      <c r="D3407" s="3" t="s">
        <v>5803</v>
      </c>
      <c r="E3407" s="3" t="s">
        <v>5804</v>
      </c>
      <c r="F3407" s="3" t="s">
        <v>2852</v>
      </c>
    </row>
    <row r="3408" spans="1:6" ht="45" customHeight="1" x14ac:dyDescent="0.25">
      <c r="A3408" s="3" t="s">
        <v>1141</v>
      </c>
      <c r="B3408" s="3" t="s">
        <v>6397</v>
      </c>
      <c r="C3408" s="3" t="s">
        <v>5806</v>
      </c>
      <c r="D3408" s="3" t="s">
        <v>5807</v>
      </c>
      <c r="E3408" s="3" t="s">
        <v>5808</v>
      </c>
      <c r="F3408" s="3" t="s">
        <v>2852</v>
      </c>
    </row>
    <row r="3409" spans="1:6" ht="45" customHeight="1" x14ac:dyDescent="0.25">
      <c r="A3409" s="3" t="s">
        <v>1141</v>
      </c>
      <c r="B3409" s="3" t="s">
        <v>6398</v>
      </c>
      <c r="C3409" s="3" t="s">
        <v>5810</v>
      </c>
      <c r="D3409" s="3" t="s">
        <v>5811</v>
      </c>
      <c r="E3409" s="3" t="s">
        <v>5812</v>
      </c>
      <c r="F3409" s="3" t="s">
        <v>2852</v>
      </c>
    </row>
    <row r="3410" spans="1:6" ht="45" customHeight="1" x14ac:dyDescent="0.25">
      <c r="A3410" s="3" t="s">
        <v>1144</v>
      </c>
      <c r="B3410" s="3" t="s">
        <v>6399</v>
      </c>
      <c r="C3410" s="3" t="s">
        <v>74</v>
      </c>
      <c r="D3410" s="3" t="s">
        <v>74</v>
      </c>
      <c r="E3410" s="3" t="s">
        <v>74</v>
      </c>
      <c r="F3410" s="3" t="s">
        <v>2840</v>
      </c>
    </row>
    <row r="3411" spans="1:6" ht="45" customHeight="1" x14ac:dyDescent="0.25">
      <c r="A3411" s="3" t="s">
        <v>1146</v>
      </c>
      <c r="B3411" s="3" t="s">
        <v>6400</v>
      </c>
      <c r="C3411" s="3" t="s">
        <v>74</v>
      </c>
      <c r="D3411" s="3" t="s">
        <v>74</v>
      </c>
      <c r="E3411" s="3" t="s">
        <v>74</v>
      </c>
      <c r="F3411" s="3" t="s">
        <v>2840</v>
      </c>
    </row>
    <row r="3412" spans="1:6" ht="45" customHeight="1" x14ac:dyDescent="0.25">
      <c r="A3412" s="3" t="s">
        <v>1149</v>
      </c>
      <c r="B3412" s="3" t="s">
        <v>6401</v>
      </c>
      <c r="C3412" s="3" t="s">
        <v>5846</v>
      </c>
      <c r="D3412" s="3" t="s">
        <v>5799</v>
      </c>
      <c r="E3412" s="3" t="s">
        <v>5800</v>
      </c>
      <c r="F3412" s="3" t="s">
        <v>2852</v>
      </c>
    </row>
    <row r="3413" spans="1:6" ht="45" customHeight="1" x14ac:dyDescent="0.25">
      <c r="A3413" s="3" t="s">
        <v>1149</v>
      </c>
      <c r="B3413" s="3" t="s">
        <v>6402</v>
      </c>
      <c r="C3413" s="3" t="s">
        <v>5802</v>
      </c>
      <c r="D3413" s="3" t="s">
        <v>5803</v>
      </c>
      <c r="E3413" s="3" t="s">
        <v>5804</v>
      </c>
      <c r="F3413" s="3" t="s">
        <v>2852</v>
      </c>
    </row>
    <row r="3414" spans="1:6" ht="45" customHeight="1" x14ac:dyDescent="0.25">
      <c r="A3414" s="3" t="s">
        <v>1149</v>
      </c>
      <c r="B3414" s="3" t="s">
        <v>6403</v>
      </c>
      <c r="C3414" s="3" t="s">
        <v>5810</v>
      </c>
      <c r="D3414" s="3" t="s">
        <v>5811</v>
      </c>
      <c r="E3414" s="3" t="s">
        <v>5812</v>
      </c>
      <c r="F3414" s="3" t="s">
        <v>2852</v>
      </c>
    </row>
    <row r="3415" spans="1:6" ht="45" customHeight="1" x14ac:dyDescent="0.25">
      <c r="A3415" s="3" t="s">
        <v>1149</v>
      </c>
      <c r="B3415" s="3" t="s">
        <v>6404</v>
      </c>
      <c r="C3415" s="3" t="s">
        <v>5814</v>
      </c>
      <c r="D3415" s="3" t="s">
        <v>5815</v>
      </c>
      <c r="E3415" s="3" t="s">
        <v>2875</v>
      </c>
      <c r="F3415" s="3" t="s">
        <v>2852</v>
      </c>
    </row>
    <row r="3416" spans="1:6" ht="45" customHeight="1" x14ac:dyDescent="0.25">
      <c r="A3416" s="3" t="s">
        <v>1149</v>
      </c>
      <c r="B3416" s="3" t="s">
        <v>6405</v>
      </c>
      <c r="C3416" s="3" t="s">
        <v>5750</v>
      </c>
      <c r="D3416" s="3" t="s">
        <v>5751</v>
      </c>
      <c r="E3416" s="3" t="s">
        <v>5752</v>
      </c>
      <c r="F3416" s="3" t="s">
        <v>2852</v>
      </c>
    </row>
    <row r="3417" spans="1:6" ht="45" customHeight="1" x14ac:dyDescent="0.25">
      <c r="A3417" s="3" t="s">
        <v>1149</v>
      </c>
      <c r="B3417" s="3" t="s">
        <v>6406</v>
      </c>
      <c r="C3417" s="3" t="s">
        <v>6138</v>
      </c>
      <c r="D3417" s="3" t="s">
        <v>6139</v>
      </c>
      <c r="E3417" s="3" t="s">
        <v>2875</v>
      </c>
      <c r="F3417" s="3" t="s">
        <v>2852</v>
      </c>
    </row>
    <row r="3418" spans="1:6" ht="45" customHeight="1" x14ac:dyDescent="0.25">
      <c r="A3418" s="3" t="s">
        <v>1149</v>
      </c>
      <c r="B3418" s="3" t="s">
        <v>6407</v>
      </c>
      <c r="C3418" s="3" t="s">
        <v>5908</v>
      </c>
      <c r="D3418" s="3" t="s">
        <v>5909</v>
      </c>
      <c r="E3418" s="3" t="s">
        <v>5910</v>
      </c>
      <c r="F3418" s="3" t="s">
        <v>2852</v>
      </c>
    </row>
    <row r="3419" spans="1:6" ht="45" customHeight="1" x14ac:dyDescent="0.25">
      <c r="A3419" s="3" t="s">
        <v>1149</v>
      </c>
      <c r="B3419" s="3" t="s">
        <v>6408</v>
      </c>
      <c r="C3419" s="3" t="s">
        <v>5760</v>
      </c>
      <c r="D3419" s="3" t="s">
        <v>5761</v>
      </c>
      <c r="E3419" s="3" t="s">
        <v>5762</v>
      </c>
      <c r="F3419" s="3" t="s">
        <v>2852</v>
      </c>
    </row>
    <row r="3420" spans="1:6" ht="45" customHeight="1" x14ac:dyDescent="0.25">
      <c r="A3420" s="3" t="s">
        <v>1149</v>
      </c>
      <c r="B3420" s="3" t="s">
        <v>6409</v>
      </c>
      <c r="C3420" s="3" t="s">
        <v>5764</v>
      </c>
      <c r="D3420" s="3" t="s">
        <v>2864</v>
      </c>
      <c r="E3420" s="3" t="s">
        <v>5765</v>
      </c>
      <c r="F3420" s="3" t="s">
        <v>2852</v>
      </c>
    </row>
    <row r="3421" spans="1:6" ht="45" customHeight="1" x14ac:dyDescent="0.25">
      <c r="A3421" s="3" t="s">
        <v>1149</v>
      </c>
      <c r="B3421" s="3" t="s">
        <v>6410</v>
      </c>
      <c r="C3421" s="3" t="s">
        <v>5767</v>
      </c>
      <c r="D3421" s="3" t="s">
        <v>5768</v>
      </c>
      <c r="E3421" s="3" t="s">
        <v>5769</v>
      </c>
      <c r="F3421" s="3" t="s">
        <v>2852</v>
      </c>
    </row>
    <row r="3422" spans="1:6" ht="45" customHeight="1" x14ac:dyDescent="0.25">
      <c r="A3422" s="3" t="s">
        <v>1149</v>
      </c>
      <c r="B3422" s="3" t="s">
        <v>6411</v>
      </c>
      <c r="C3422" s="3" t="s">
        <v>5935</v>
      </c>
      <c r="D3422" s="3" t="s">
        <v>5936</v>
      </c>
      <c r="E3422" s="3" t="s">
        <v>5937</v>
      </c>
      <c r="F3422" s="3" t="s">
        <v>2852</v>
      </c>
    </row>
    <row r="3423" spans="1:6" ht="45" customHeight="1" x14ac:dyDescent="0.25">
      <c r="A3423" s="3" t="s">
        <v>1149</v>
      </c>
      <c r="B3423" s="3" t="s">
        <v>6412</v>
      </c>
      <c r="C3423" s="3" t="s">
        <v>5939</v>
      </c>
      <c r="D3423" s="3" t="s">
        <v>5940</v>
      </c>
      <c r="E3423" s="3" t="s">
        <v>2871</v>
      </c>
      <c r="F3423" s="3" t="s">
        <v>2852</v>
      </c>
    </row>
    <row r="3424" spans="1:6" ht="45" customHeight="1" x14ac:dyDescent="0.25">
      <c r="A3424" s="3" t="s">
        <v>1149</v>
      </c>
      <c r="B3424" s="3" t="s">
        <v>6413</v>
      </c>
      <c r="C3424" s="3" t="s">
        <v>5975</v>
      </c>
      <c r="D3424" s="3" t="s">
        <v>5976</v>
      </c>
      <c r="E3424" s="3" t="s">
        <v>5977</v>
      </c>
      <c r="F3424" s="3" t="s">
        <v>2852</v>
      </c>
    </row>
    <row r="3425" spans="1:6" ht="45" customHeight="1" x14ac:dyDescent="0.25">
      <c r="A3425" s="3" t="s">
        <v>1149</v>
      </c>
      <c r="B3425" s="3" t="s">
        <v>6414</v>
      </c>
      <c r="C3425" s="3" t="s">
        <v>5771</v>
      </c>
      <c r="D3425" s="3" t="s">
        <v>5772</v>
      </c>
      <c r="E3425" s="3" t="s">
        <v>5773</v>
      </c>
      <c r="F3425" s="3" t="s">
        <v>2852</v>
      </c>
    </row>
    <row r="3426" spans="1:6" ht="45" customHeight="1" x14ac:dyDescent="0.25">
      <c r="A3426" s="3" t="s">
        <v>1149</v>
      </c>
      <c r="B3426" s="3" t="s">
        <v>6415</v>
      </c>
      <c r="C3426" s="3" t="s">
        <v>2893</v>
      </c>
      <c r="D3426" s="3" t="s">
        <v>2894</v>
      </c>
      <c r="E3426" s="3" t="s">
        <v>2895</v>
      </c>
      <c r="F3426" s="3" t="s">
        <v>2852</v>
      </c>
    </row>
    <row r="3427" spans="1:6" ht="45" customHeight="1" x14ac:dyDescent="0.25">
      <c r="A3427" s="3" t="s">
        <v>1149</v>
      </c>
      <c r="B3427" s="3" t="s">
        <v>6416</v>
      </c>
      <c r="C3427" s="3" t="s">
        <v>5780</v>
      </c>
      <c r="D3427" s="3" t="s">
        <v>2880</v>
      </c>
      <c r="E3427" s="3" t="s">
        <v>5781</v>
      </c>
      <c r="F3427" s="3" t="s">
        <v>2852</v>
      </c>
    </row>
    <row r="3428" spans="1:6" ht="45" customHeight="1" x14ac:dyDescent="0.25">
      <c r="A3428" s="3" t="s">
        <v>1149</v>
      </c>
      <c r="B3428" s="3" t="s">
        <v>6417</v>
      </c>
      <c r="C3428" s="3" t="s">
        <v>5783</v>
      </c>
      <c r="D3428" s="3" t="s">
        <v>5784</v>
      </c>
      <c r="E3428" s="3" t="s">
        <v>5785</v>
      </c>
      <c r="F3428" s="3" t="s">
        <v>2852</v>
      </c>
    </row>
    <row r="3429" spans="1:6" ht="45" customHeight="1" x14ac:dyDescent="0.25">
      <c r="A3429" s="3" t="s">
        <v>1149</v>
      </c>
      <c r="B3429" s="3" t="s">
        <v>6418</v>
      </c>
      <c r="C3429" s="3" t="s">
        <v>5787</v>
      </c>
      <c r="D3429" s="3" t="s">
        <v>2875</v>
      </c>
      <c r="E3429" s="3" t="s">
        <v>5788</v>
      </c>
      <c r="F3429" s="3" t="s">
        <v>2852</v>
      </c>
    </row>
    <row r="3430" spans="1:6" ht="45" customHeight="1" x14ac:dyDescent="0.25">
      <c r="A3430" s="3" t="s">
        <v>1149</v>
      </c>
      <c r="B3430" s="3" t="s">
        <v>6419</v>
      </c>
      <c r="C3430" s="3" t="s">
        <v>5790</v>
      </c>
      <c r="D3430" s="3" t="s">
        <v>5791</v>
      </c>
      <c r="E3430" s="3" t="s">
        <v>2880</v>
      </c>
      <c r="F3430" s="3" t="s">
        <v>2852</v>
      </c>
    </row>
    <row r="3431" spans="1:6" ht="45" customHeight="1" x14ac:dyDescent="0.25">
      <c r="A3431" s="3" t="s">
        <v>1149</v>
      </c>
      <c r="B3431" s="3" t="s">
        <v>6420</v>
      </c>
      <c r="C3431" s="3" t="s">
        <v>5948</v>
      </c>
      <c r="D3431" s="3" t="s">
        <v>5949</v>
      </c>
      <c r="E3431" s="3" t="s">
        <v>5769</v>
      </c>
      <c r="F3431" s="3" t="s">
        <v>2852</v>
      </c>
    </row>
    <row r="3432" spans="1:6" ht="45" customHeight="1" x14ac:dyDescent="0.25">
      <c r="A3432" s="3" t="s">
        <v>1149</v>
      </c>
      <c r="B3432" s="3" t="s">
        <v>6421</v>
      </c>
      <c r="C3432" s="3" t="s">
        <v>5794</v>
      </c>
      <c r="D3432" s="3" t="s">
        <v>5795</v>
      </c>
      <c r="E3432" s="3" t="s">
        <v>5796</v>
      </c>
      <c r="F3432" s="3" t="s">
        <v>2852</v>
      </c>
    </row>
    <row r="3433" spans="1:6" ht="45" customHeight="1" x14ac:dyDescent="0.25">
      <c r="A3433" s="3" t="s">
        <v>1152</v>
      </c>
      <c r="B3433" s="3" t="s">
        <v>6422</v>
      </c>
      <c r="C3433" s="3" t="s">
        <v>5802</v>
      </c>
      <c r="D3433" s="3" t="s">
        <v>5803</v>
      </c>
      <c r="E3433" s="3" t="s">
        <v>5804</v>
      </c>
      <c r="F3433" s="3" t="s">
        <v>2852</v>
      </c>
    </row>
    <row r="3434" spans="1:6" ht="45" customHeight="1" x14ac:dyDescent="0.25">
      <c r="A3434" s="3" t="s">
        <v>1152</v>
      </c>
      <c r="B3434" s="3" t="s">
        <v>6423</v>
      </c>
      <c r="C3434" s="3" t="s">
        <v>5814</v>
      </c>
      <c r="D3434" s="3" t="s">
        <v>5815</v>
      </c>
      <c r="E3434" s="3" t="s">
        <v>2875</v>
      </c>
      <c r="F3434" s="3" t="s">
        <v>2852</v>
      </c>
    </row>
    <row r="3435" spans="1:6" ht="45" customHeight="1" x14ac:dyDescent="0.25">
      <c r="A3435" s="3" t="s">
        <v>1152</v>
      </c>
      <c r="B3435" s="3" t="s">
        <v>6424</v>
      </c>
      <c r="C3435" s="3" t="s">
        <v>5750</v>
      </c>
      <c r="D3435" s="3" t="s">
        <v>5751</v>
      </c>
      <c r="E3435" s="3" t="s">
        <v>5752</v>
      </c>
      <c r="F3435" s="3" t="s">
        <v>2852</v>
      </c>
    </row>
    <row r="3436" spans="1:6" ht="45" customHeight="1" x14ac:dyDescent="0.25">
      <c r="A3436" s="3" t="s">
        <v>1152</v>
      </c>
      <c r="B3436" s="3" t="s">
        <v>6425</v>
      </c>
      <c r="C3436" s="3" t="s">
        <v>6138</v>
      </c>
      <c r="D3436" s="3" t="s">
        <v>6139</v>
      </c>
      <c r="E3436" s="3" t="s">
        <v>2875</v>
      </c>
      <c r="F3436" s="3" t="s">
        <v>2852</v>
      </c>
    </row>
    <row r="3437" spans="1:6" ht="45" customHeight="1" x14ac:dyDescent="0.25">
      <c r="A3437" s="3" t="s">
        <v>1152</v>
      </c>
      <c r="B3437" s="3" t="s">
        <v>6426</v>
      </c>
      <c r="C3437" s="3" t="s">
        <v>5908</v>
      </c>
      <c r="D3437" s="3" t="s">
        <v>5909</v>
      </c>
      <c r="E3437" s="3" t="s">
        <v>5910</v>
      </c>
      <c r="F3437" s="3" t="s">
        <v>2852</v>
      </c>
    </row>
    <row r="3438" spans="1:6" ht="45" customHeight="1" x14ac:dyDescent="0.25">
      <c r="A3438" s="3" t="s">
        <v>1152</v>
      </c>
      <c r="B3438" s="3" t="s">
        <v>6427</v>
      </c>
      <c r="C3438" s="3" t="s">
        <v>5754</v>
      </c>
      <c r="D3438" s="3" t="s">
        <v>2868</v>
      </c>
      <c r="E3438" s="3" t="s">
        <v>5755</v>
      </c>
      <c r="F3438" s="3" t="s">
        <v>2852</v>
      </c>
    </row>
    <row r="3439" spans="1:6" ht="45" customHeight="1" x14ac:dyDescent="0.25">
      <c r="A3439" s="3" t="s">
        <v>1152</v>
      </c>
      <c r="B3439" s="3" t="s">
        <v>6428</v>
      </c>
      <c r="C3439" s="3" t="s">
        <v>5760</v>
      </c>
      <c r="D3439" s="3" t="s">
        <v>5761</v>
      </c>
      <c r="E3439" s="3" t="s">
        <v>5762</v>
      </c>
      <c r="F3439" s="3" t="s">
        <v>2852</v>
      </c>
    </row>
    <row r="3440" spans="1:6" ht="45" customHeight="1" x14ac:dyDescent="0.25">
      <c r="A3440" s="3" t="s">
        <v>1152</v>
      </c>
      <c r="B3440" s="3" t="s">
        <v>6429</v>
      </c>
      <c r="C3440" s="3" t="s">
        <v>5767</v>
      </c>
      <c r="D3440" s="3" t="s">
        <v>5768</v>
      </c>
      <c r="E3440" s="3" t="s">
        <v>5769</v>
      </c>
      <c r="F3440" s="3" t="s">
        <v>2852</v>
      </c>
    </row>
    <row r="3441" spans="1:6" ht="45" customHeight="1" x14ac:dyDescent="0.25">
      <c r="A3441" s="3" t="s">
        <v>1152</v>
      </c>
      <c r="B3441" s="3" t="s">
        <v>6430</v>
      </c>
      <c r="C3441" s="3" t="s">
        <v>5935</v>
      </c>
      <c r="D3441" s="3" t="s">
        <v>5936</v>
      </c>
      <c r="E3441" s="3" t="s">
        <v>5937</v>
      </c>
      <c r="F3441" s="3" t="s">
        <v>2852</v>
      </c>
    </row>
    <row r="3442" spans="1:6" ht="45" customHeight="1" x14ac:dyDescent="0.25">
      <c r="A3442" s="3" t="s">
        <v>1152</v>
      </c>
      <c r="B3442" s="3" t="s">
        <v>6431</v>
      </c>
      <c r="C3442" s="3" t="s">
        <v>5939</v>
      </c>
      <c r="D3442" s="3" t="s">
        <v>5940</v>
      </c>
      <c r="E3442" s="3" t="s">
        <v>2871</v>
      </c>
      <c r="F3442" s="3" t="s">
        <v>2852</v>
      </c>
    </row>
    <row r="3443" spans="1:6" ht="45" customHeight="1" x14ac:dyDescent="0.25">
      <c r="A3443" s="3" t="s">
        <v>1152</v>
      </c>
      <c r="B3443" s="3" t="s">
        <v>6432</v>
      </c>
      <c r="C3443" s="3" t="s">
        <v>5975</v>
      </c>
      <c r="D3443" s="3" t="s">
        <v>5976</v>
      </c>
      <c r="E3443" s="3" t="s">
        <v>5977</v>
      </c>
      <c r="F3443" s="3" t="s">
        <v>2852</v>
      </c>
    </row>
    <row r="3444" spans="1:6" ht="45" customHeight="1" x14ac:dyDescent="0.25">
      <c r="A3444" s="3" t="s">
        <v>1152</v>
      </c>
      <c r="B3444" s="3" t="s">
        <v>6433</v>
      </c>
      <c r="C3444" s="3" t="s">
        <v>2893</v>
      </c>
      <c r="D3444" s="3" t="s">
        <v>2894</v>
      </c>
      <c r="E3444" s="3" t="s">
        <v>2895</v>
      </c>
      <c r="F3444" s="3" t="s">
        <v>2852</v>
      </c>
    </row>
    <row r="3445" spans="1:6" ht="45" customHeight="1" x14ac:dyDescent="0.25">
      <c r="A3445" s="3" t="s">
        <v>1152</v>
      </c>
      <c r="B3445" s="3" t="s">
        <v>6434</v>
      </c>
      <c r="C3445" s="3" t="s">
        <v>5780</v>
      </c>
      <c r="D3445" s="3" t="s">
        <v>2880</v>
      </c>
      <c r="E3445" s="3" t="s">
        <v>5781</v>
      </c>
      <c r="F3445" s="3" t="s">
        <v>2852</v>
      </c>
    </row>
    <row r="3446" spans="1:6" ht="45" customHeight="1" x14ac:dyDescent="0.25">
      <c r="A3446" s="3" t="s">
        <v>1152</v>
      </c>
      <c r="B3446" s="3" t="s">
        <v>6435</v>
      </c>
      <c r="C3446" s="3" t="s">
        <v>5783</v>
      </c>
      <c r="D3446" s="3" t="s">
        <v>5784</v>
      </c>
      <c r="E3446" s="3" t="s">
        <v>5785</v>
      </c>
      <c r="F3446" s="3" t="s">
        <v>2852</v>
      </c>
    </row>
    <row r="3447" spans="1:6" ht="45" customHeight="1" x14ac:dyDescent="0.25">
      <c r="A3447" s="3" t="s">
        <v>1152</v>
      </c>
      <c r="B3447" s="3" t="s">
        <v>6436</v>
      </c>
      <c r="C3447" s="3" t="s">
        <v>5787</v>
      </c>
      <c r="D3447" s="3" t="s">
        <v>2875</v>
      </c>
      <c r="E3447" s="3" t="s">
        <v>5788</v>
      </c>
      <c r="F3447" s="3" t="s">
        <v>2852</v>
      </c>
    </row>
    <row r="3448" spans="1:6" ht="45" customHeight="1" x14ac:dyDescent="0.25">
      <c r="A3448" s="3" t="s">
        <v>1152</v>
      </c>
      <c r="B3448" s="3" t="s">
        <v>6437</v>
      </c>
      <c r="C3448" s="3" t="s">
        <v>5790</v>
      </c>
      <c r="D3448" s="3" t="s">
        <v>5791</v>
      </c>
      <c r="E3448" s="3" t="s">
        <v>2880</v>
      </c>
      <c r="F3448" s="3" t="s">
        <v>2852</v>
      </c>
    </row>
    <row r="3449" spans="1:6" ht="45" customHeight="1" x14ac:dyDescent="0.25">
      <c r="A3449" s="3" t="s">
        <v>1152</v>
      </c>
      <c r="B3449" s="3" t="s">
        <v>6438</v>
      </c>
      <c r="C3449" s="3" t="s">
        <v>5948</v>
      </c>
      <c r="D3449" s="3" t="s">
        <v>5949</v>
      </c>
      <c r="E3449" s="3" t="s">
        <v>5769</v>
      </c>
      <c r="F3449" s="3" t="s">
        <v>2852</v>
      </c>
    </row>
    <row r="3450" spans="1:6" ht="45" customHeight="1" x14ac:dyDescent="0.25">
      <c r="A3450" s="3" t="s">
        <v>1152</v>
      </c>
      <c r="B3450" s="3" t="s">
        <v>6439</v>
      </c>
      <c r="C3450" s="3" t="s">
        <v>5794</v>
      </c>
      <c r="D3450" s="3" t="s">
        <v>5795</v>
      </c>
      <c r="E3450" s="3" t="s">
        <v>5796</v>
      </c>
      <c r="F3450" s="3" t="s">
        <v>2852</v>
      </c>
    </row>
    <row r="3451" spans="1:6" ht="45" customHeight="1" x14ac:dyDescent="0.25">
      <c r="A3451" s="3" t="s">
        <v>1154</v>
      </c>
      <c r="B3451" s="3" t="s">
        <v>6440</v>
      </c>
      <c r="C3451" s="3" t="s">
        <v>5802</v>
      </c>
      <c r="D3451" s="3" t="s">
        <v>5803</v>
      </c>
      <c r="E3451" s="3" t="s">
        <v>5804</v>
      </c>
      <c r="F3451" s="3" t="s">
        <v>2852</v>
      </c>
    </row>
    <row r="3452" spans="1:6" ht="45" customHeight="1" x14ac:dyDescent="0.25">
      <c r="A3452" s="3" t="s">
        <v>1154</v>
      </c>
      <c r="B3452" s="3" t="s">
        <v>6441</v>
      </c>
      <c r="C3452" s="3" t="s">
        <v>5806</v>
      </c>
      <c r="D3452" s="3" t="s">
        <v>5807</v>
      </c>
      <c r="E3452" s="3" t="s">
        <v>5808</v>
      </c>
      <c r="F3452" s="3" t="s">
        <v>2852</v>
      </c>
    </row>
    <row r="3453" spans="1:6" ht="45" customHeight="1" x14ac:dyDescent="0.25">
      <c r="A3453" s="3" t="s">
        <v>1154</v>
      </c>
      <c r="B3453" s="3" t="s">
        <v>6442</v>
      </c>
      <c r="C3453" s="3" t="s">
        <v>5814</v>
      </c>
      <c r="D3453" s="3" t="s">
        <v>5815</v>
      </c>
      <c r="E3453" s="3" t="s">
        <v>2875</v>
      </c>
      <c r="F3453" s="3" t="s">
        <v>2852</v>
      </c>
    </row>
    <row r="3454" spans="1:6" ht="45" customHeight="1" x14ac:dyDescent="0.25">
      <c r="A3454" s="3" t="s">
        <v>1154</v>
      </c>
      <c r="B3454" s="3" t="s">
        <v>6443</v>
      </c>
      <c r="C3454" s="3" t="s">
        <v>5750</v>
      </c>
      <c r="D3454" s="3" t="s">
        <v>5751</v>
      </c>
      <c r="E3454" s="3" t="s">
        <v>5752</v>
      </c>
      <c r="F3454" s="3" t="s">
        <v>2852</v>
      </c>
    </row>
    <row r="3455" spans="1:6" ht="45" customHeight="1" x14ac:dyDescent="0.25">
      <c r="A3455" s="3" t="s">
        <v>1154</v>
      </c>
      <c r="B3455" s="3" t="s">
        <v>6444</v>
      </c>
      <c r="C3455" s="3" t="s">
        <v>6138</v>
      </c>
      <c r="D3455" s="3" t="s">
        <v>6139</v>
      </c>
      <c r="E3455" s="3" t="s">
        <v>2875</v>
      </c>
      <c r="F3455" s="3" t="s">
        <v>2852</v>
      </c>
    </row>
    <row r="3456" spans="1:6" ht="45" customHeight="1" x14ac:dyDescent="0.25">
      <c r="A3456" s="3" t="s">
        <v>1154</v>
      </c>
      <c r="B3456" s="3" t="s">
        <v>6445</v>
      </c>
      <c r="C3456" s="3" t="s">
        <v>5908</v>
      </c>
      <c r="D3456" s="3" t="s">
        <v>5909</v>
      </c>
      <c r="E3456" s="3" t="s">
        <v>5910</v>
      </c>
      <c r="F3456" s="3" t="s">
        <v>2852</v>
      </c>
    </row>
    <row r="3457" spans="1:6" ht="45" customHeight="1" x14ac:dyDescent="0.25">
      <c r="A3457" s="3" t="s">
        <v>1154</v>
      </c>
      <c r="B3457" s="3" t="s">
        <v>6446</v>
      </c>
      <c r="C3457" s="3" t="s">
        <v>5754</v>
      </c>
      <c r="D3457" s="3" t="s">
        <v>2868</v>
      </c>
      <c r="E3457" s="3" t="s">
        <v>5755</v>
      </c>
      <c r="F3457" s="3" t="s">
        <v>2852</v>
      </c>
    </row>
    <row r="3458" spans="1:6" ht="45" customHeight="1" x14ac:dyDescent="0.25">
      <c r="A3458" s="3" t="s">
        <v>1154</v>
      </c>
      <c r="B3458" s="3" t="s">
        <v>6447</v>
      </c>
      <c r="C3458" s="3" t="s">
        <v>5760</v>
      </c>
      <c r="D3458" s="3" t="s">
        <v>5761</v>
      </c>
      <c r="E3458" s="3" t="s">
        <v>5762</v>
      </c>
      <c r="F3458" s="3" t="s">
        <v>2852</v>
      </c>
    </row>
    <row r="3459" spans="1:6" ht="45" customHeight="1" x14ac:dyDescent="0.25">
      <c r="A3459" s="3" t="s">
        <v>1154</v>
      </c>
      <c r="B3459" s="3" t="s">
        <v>6448</v>
      </c>
      <c r="C3459" s="3" t="s">
        <v>5767</v>
      </c>
      <c r="D3459" s="3" t="s">
        <v>5768</v>
      </c>
      <c r="E3459" s="3" t="s">
        <v>5769</v>
      </c>
      <c r="F3459" s="3" t="s">
        <v>2852</v>
      </c>
    </row>
    <row r="3460" spans="1:6" ht="45" customHeight="1" x14ac:dyDescent="0.25">
      <c r="A3460" s="3" t="s">
        <v>1154</v>
      </c>
      <c r="B3460" s="3" t="s">
        <v>6449</v>
      </c>
      <c r="C3460" s="3" t="s">
        <v>5935</v>
      </c>
      <c r="D3460" s="3" t="s">
        <v>5936</v>
      </c>
      <c r="E3460" s="3" t="s">
        <v>5937</v>
      </c>
      <c r="F3460" s="3" t="s">
        <v>2852</v>
      </c>
    </row>
    <row r="3461" spans="1:6" ht="45" customHeight="1" x14ac:dyDescent="0.25">
      <c r="A3461" s="3" t="s">
        <v>1154</v>
      </c>
      <c r="B3461" s="3" t="s">
        <v>6450</v>
      </c>
      <c r="C3461" s="3" t="s">
        <v>5939</v>
      </c>
      <c r="D3461" s="3" t="s">
        <v>5940</v>
      </c>
      <c r="E3461" s="3" t="s">
        <v>2871</v>
      </c>
      <c r="F3461" s="3" t="s">
        <v>2852</v>
      </c>
    </row>
    <row r="3462" spans="1:6" ht="45" customHeight="1" x14ac:dyDescent="0.25">
      <c r="A3462" s="3" t="s">
        <v>1154</v>
      </c>
      <c r="B3462" s="3" t="s">
        <v>6451</v>
      </c>
      <c r="C3462" s="3" t="s">
        <v>5975</v>
      </c>
      <c r="D3462" s="3" t="s">
        <v>5976</v>
      </c>
      <c r="E3462" s="3" t="s">
        <v>5977</v>
      </c>
      <c r="F3462" s="3" t="s">
        <v>2852</v>
      </c>
    </row>
    <row r="3463" spans="1:6" ht="45" customHeight="1" x14ac:dyDescent="0.25">
      <c r="A3463" s="3" t="s">
        <v>1154</v>
      </c>
      <c r="B3463" s="3" t="s">
        <v>6452</v>
      </c>
      <c r="C3463" s="3" t="s">
        <v>2893</v>
      </c>
      <c r="D3463" s="3" t="s">
        <v>2894</v>
      </c>
      <c r="E3463" s="3" t="s">
        <v>2895</v>
      </c>
      <c r="F3463" s="3" t="s">
        <v>2852</v>
      </c>
    </row>
    <row r="3464" spans="1:6" ht="45" customHeight="1" x14ac:dyDescent="0.25">
      <c r="A3464" s="3" t="s">
        <v>1154</v>
      </c>
      <c r="B3464" s="3" t="s">
        <v>6453</v>
      </c>
      <c r="C3464" s="3" t="s">
        <v>5780</v>
      </c>
      <c r="D3464" s="3" t="s">
        <v>2880</v>
      </c>
      <c r="E3464" s="3" t="s">
        <v>5781</v>
      </c>
      <c r="F3464" s="3" t="s">
        <v>2852</v>
      </c>
    </row>
    <row r="3465" spans="1:6" ht="45" customHeight="1" x14ac:dyDescent="0.25">
      <c r="A3465" s="3" t="s">
        <v>1154</v>
      </c>
      <c r="B3465" s="3" t="s">
        <v>6454</v>
      </c>
      <c r="C3465" s="3" t="s">
        <v>5783</v>
      </c>
      <c r="D3465" s="3" t="s">
        <v>5784</v>
      </c>
      <c r="E3465" s="3" t="s">
        <v>5785</v>
      </c>
      <c r="F3465" s="3" t="s">
        <v>2852</v>
      </c>
    </row>
    <row r="3466" spans="1:6" ht="45" customHeight="1" x14ac:dyDescent="0.25">
      <c r="A3466" s="3" t="s">
        <v>1154</v>
      </c>
      <c r="B3466" s="3" t="s">
        <v>6455</v>
      </c>
      <c r="C3466" s="3" t="s">
        <v>5787</v>
      </c>
      <c r="D3466" s="3" t="s">
        <v>2875</v>
      </c>
      <c r="E3466" s="3" t="s">
        <v>5788</v>
      </c>
      <c r="F3466" s="3" t="s">
        <v>2852</v>
      </c>
    </row>
    <row r="3467" spans="1:6" ht="45" customHeight="1" x14ac:dyDescent="0.25">
      <c r="A3467" s="3" t="s">
        <v>1154</v>
      </c>
      <c r="B3467" s="3" t="s">
        <v>6456</v>
      </c>
      <c r="C3467" s="3" t="s">
        <v>5790</v>
      </c>
      <c r="D3467" s="3" t="s">
        <v>5791</v>
      </c>
      <c r="E3467" s="3" t="s">
        <v>2880</v>
      </c>
      <c r="F3467" s="3" t="s">
        <v>2852</v>
      </c>
    </row>
    <row r="3468" spans="1:6" ht="45" customHeight="1" x14ac:dyDescent="0.25">
      <c r="A3468" s="3" t="s">
        <v>1154</v>
      </c>
      <c r="B3468" s="3" t="s">
        <v>6457</v>
      </c>
      <c r="C3468" s="3" t="s">
        <v>5948</v>
      </c>
      <c r="D3468" s="3" t="s">
        <v>5949</v>
      </c>
      <c r="E3468" s="3" t="s">
        <v>5769</v>
      </c>
      <c r="F3468" s="3" t="s">
        <v>2852</v>
      </c>
    </row>
    <row r="3469" spans="1:6" ht="45" customHeight="1" x14ac:dyDescent="0.25">
      <c r="A3469" s="3" t="s">
        <v>1154</v>
      </c>
      <c r="B3469" s="3" t="s">
        <v>6458</v>
      </c>
      <c r="C3469" s="3" t="s">
        <v>5794</v>
      </c>
      <c r="D3469" s="3" t="s">
        <v>5795</v>
      </c>
      <c r="E3469" s="3" t="s">
        <v>5796</v>
      </c>
      <c r="F3469" s="3" t="s">
        <v>2852</v>
      </c>
    </row>
    <row r="3470" spans="1:6" ht="45" customHeight="1" x14ac:dyDescent="0.25">
      <c r="A3470" s="3" t="s">
        <v>1156</v>
      </c>
      <c r="B3470" s="3" t="s">
        <v>6459</v>
      </c>
      <c r="C3470" s="3" t="s">
        <v>5802</v>
      </c>
      <c r="D3470" s="3" t="s">
        <v>5803</v>
      </c>
      <c r="E3470" s="3" t="s">
        <v>5804</v>
      </c>
      <c r="F3470" s="3" t="s">
        <v>2852</v>
      </c>
    </row>
    <row r="3471" spans="1:6" ht="45" customHeight="1" x14ac:dyDescent="0.25">
      <c r="A3471" s="3" t="s">
        <v>1156</v>
      </c>
      <c r="B3471" s="3" t="s">
        <v>6460</v>
      </c>
      <c r="C3471" s="3" t="s">
        <v>5806</v>
      </c>
      <c r="D3471" s="3" t="s">
        <v>5807</v>
      </c>
      <c r="E3471" s="3" t="s">
        <v>5808</v>
      </c>
      <c r="F3471" s="3" t="s">
        <v>2852</v>
      </c>
    </row>
    <row r="3472" spans="1:6" ht="45" customHeight="1" x14ac:dyDescent="0.25">
      <c r="A3472" s="3" t="s">
        <v>1156</v>
      </c>
      <c r="B3472" s="3" t="s">
        <v>6461</v>
      </c>
      <c r="C3472" s="3" t="s">
        <v>5814</v>
      </c>
      <c r="D3472" s="3" t="s">
        <v>5815</v>
      </c>
      <c r="E3472" s="3" t="s">
        <v>2875</v>
      </c>
      <c r="F3472" s="3" t="s">
        <v>2852</v>
      </c>
    </row>
    <row r="3473" spans="1:6" ht="45" customHeight="1" x14ac:dyDescent="0.25">
      <c r="A3473" s="3" t="s">
        <v>1156</v>
      </c>
      <c r="B3473" s="3" t="s">
        <v>6462</v>
      </c>
      <c r="C3473" s="3" t="s">
        <v>5750</v>
      </c>
      <c r="D3473" s="3" t="s">
        <v>5751</v>
      </c>
      <c r="E3473" s="3" t="s">
        <v>5752</v>
      </c>
      <c r="F3473" s="3" t="s">
        <v>2852</v>
      </c>
    </row>
    <row r="3474" spans="1:6" ht="45" customHeight="1" x14ac:dyDescent="0.25">
      <c r="A3474" s="3" t="s">
        <v>1156</v>
      </c>
      <c r="B3474" s="3" t="s">
        <v>6463</v>
      </c>
      <c r="C3474" s="3" t="s">
        <v>6138</v>
      </c>
      <c r="D3474" s="3" t="s">
        <v>6139</v>
      </c>
      <c r="E3474" s="3" t="s">
        <v>2875</v>
      </c>
      <c r="F3474" s="3" t="s">
        <v>2852</v>
      </c>
    </row>
    <row r="3475" spans="1:6" ht="45" customHeight="1" x14ac:dyDescent="0.25">
      <c r="A3475" s="3" t="s">
        <v>1156</v>
      </c>
      <c r="B3475" s="3" t="s">
        <v>6464</v>
      </c>
      <c r="C3475" s="3" t="s">
        <v>5908</v>
      </c>
      <c r="D3475" s="3" t="s">
        <v>5909</v>
      </c>
      <c r="E3475" s="3" t="s">
        <v>5910</v>
      </c>
      <c r="F3475" s="3" t="s">
        <v>2852</v>
      </c>
    </row>
    <row r="3476" spans="1:6" ht="45" customHeight="1" x14ac:dyDescent="0.25">
      <c r="A3476" s="3" t="s">
        <v>1156</v>
      </c>
      <c r="B3476" s="3" t="s">
        <v>6465</v>
      </c>
      <c r="C3476" s="3" t="s">
        <v>5754</v>
      </c>
      <c r="D3476" s="3" t="s">
        <v>2868</v>
      </c>
      <c r="E3476" s="3" t="s">
        <v>5755</v>
      </c>
      <c r="F3476" s="3" t="s">
        <v>2852</v>
      </c>
    </row>
    <row r="3477" spans="1:6" ht="45" customHeight="1" x14ac:dyDescent="0.25">
      <c r="A3477" s="3" t="s">
        <v>1156</v>
      </c>
      <c r="B3477" s="3" t="s">
        <v>6466</v>
      </c>
      <c r="C3477" s="3" t="s">
        <v>5767</v>
      </c>
      <c r="D3477" s="3" t="s">
        <v>5768</v>
      </c>
      <c r="E3477" s="3" t="s">
        <v>5769</v>
      </c>
      <c r="F3477" s="3" t="s">
        <v>2852</v>
      </c>
    </row>
    <row r="3478" spans="1:6" ht="45" customHeight="1" x14ac:dyDescent="0.25">
      <c r="A3478" s="3" t="s">
        <v>1156</v>
      </c>
      <c r="B3478" s="3" t="s">
        <v>6467</v>
      </c>
      <c r="C3478" s="3" t="s">
        <v>5935</v>
      </c>
      <c r="D3478" s="3" t="s">
        <v>5936</v>
      </c>
      <c r="E3478" s="3" t="s">
        <v>5937</v>
      </c>
      <c r="F3478" s="3" t="s">
        <v>2852</v>
      </c>
    </row>
    <row r="3479" spans="1:6" ht="45" customHeight="1" x14ac:dyDescent="0.25">
      <c r="A3479" s="3" t="s">
        <v>1156</v>
      </c>
      <c r="B3479" s="3" t="s">
        <v>6468</v>
      </c>
      <c r="C3479" s="3" t="s">
        <v>5939</v>
      </c>
      <c r="D3479" s="3" t="s">
        <v>5940</v>
      </c>
      <c r="E3479" s="3" t="s">
        <v>2871</v>
      </c>
      <c r="F3479" s="3" t="s">
        <v>2852</v>
      </c>
    </row>
    <row r="3480" spans="1:6" ht="45" customHeight="1" x14ac:dyDescent="0.25">
      <c r="A3480" s="3" t="s">
        <v>1156</v>
      </c>
      <c r="B3480" s="3" t="s">
        <v>6469</v>
      </c>
      <c r="C3480" s="3" t="s">
        <v>5975</v>
      </c>
      <c r="D3480" s="3" t="s">
        <v>5976</v>
      </c>
      <c r="E3480" s="3" t="s">
        <v>5977</v>
      </c>
      <c r="F3480" s="3" t="s">
        <v>2852</v>
      </c>
    </row>
    <row r="3481" spans="1:6" ht="45" customHeight="1" x14ac:dyDescent="0.25">
      <c r="A3481" s="3" t="s">
        <v>1156</v>
      </c>
      <c r="B3481" s="3" t="s">
        <v>6470</v>
      </c>
      <c r="C3481" s="3" t="s">
        <v>2893</v>
      </c>
      <c r="D3481" s="3" t="s">
        <v>2894</v>
      </c>
      <c r="E3481" s="3" t="s">
        <v>2895</v>
      </c>
      <c r="F3481" s="3" t="s">
        <v>2852</v>
      </c>
    </row>
    <row r="3482" spans="1:6" ht="45" customHeight="1" x14ac:dyDescent="0.25">
      <c r="A3482" s="3" t="s">
        <v>1156</v>
      </c>
      <c r="B3482" s="3" t="s">
        <v>6471</v>
      </c>
      <c r="C3482" s="3" t="s">
        <v>5780</v>
      </c>
      <c r="D3482" s="3" t="s">
        <v>2880</v>
      </c>
      <c r="E3482" s="3" t="s">
        <v>5781</v>
      </c>
      <c r="F3482" s="3" t="s">
        <v>2852</v>
      </c>
    </row>
    <row r="3483" spans="1:6" ht="45" customHeight="1" x14ac:dyDescent="0.25">
      <c r="A3483" s="3" t="s">
        <v>1156</v>
      </c>
      <c r="B3483" s="3" t="s">
        <v>6472</v>
      </c>
      <c r="C3483" s="3" t="s">
        <v>5783</v>
      </c>
      <c r="D3483" s="3" t="s">
        <v>5784</v>
      </c>
      <c r="E3483" s="3" t="s">
        <v>5785</v>
      </c>
      <c r="F3483" s="3" t="s">
        <v>2852</v>
      </c>
    </row>
    <row r="3484" spans="1:6" ht="45" customHeight="1" x14ac:dyDescent="0.25">
      <c r="A3484" s="3" t="s">
        <v>1156</v>
      </c>
      <c r="B3484" s="3" t="s">
        <v>6473</v>
      </c>
      <c r="C3484" s="3" t="s">
        <v>5787</v>
      </c>
      <c r="D3484" s="3" t="s">
        <v>2875</v>
      </c>
      <c r="E3484" s="3" t="s">
        <v>5788</v>
      </c>
      <c r="F3484" s="3" t="s">
        <v>2852</v>
      </c>
    </row>
    <row r="3485" spans="1:6" ht="45" customHeight="1" x14ac:dyDescent="0.25">
      <c r="A3485" s="3" t="s">
        <v>1156</v>
      </c>
      <c r="B3485" s="3" t="s">
        <v>6474</v>
      </c>
      <c r="C3485" s="3" t="s">
        <v>5790</v>
      </c>
      <c r="D3485" s="3" t="s">
        <v>5791</v>
      </c>
      <c r="E3485" s="3" t="s">
        <v>2880</v>
      </c>
      <c r="F3485" s="3" t="s">
        <v>2852</v>
      </c>
    </row>
    <row r="3486" spans="1:6" ht="45" customHeight="1" x14ac:dyDescent="0.25">
      <c r="A3486" s="3" t="s">
        <v>1156</v>
      </c>
      <c r="B3486" s="3" t="s">
        <v>6475</v>
      </c>
      <c r="C3486" s="3" t="s">
        <v>5948</v>
      </c>
      <c r="D3486" s="3" t="s">
        <v>5949</v>
      </c>
      <c r="E3486" s="3" t="s">
        <v>5769</v>
      </c>
      <c r="F3486" s="3" t="s">
        <v>2852</v>
      </c>
    </row>
    <row r="3487" spans="1:6" ht="45" customHeight="1" x14ac:dyDescent="0.25">
      <c r="A3487" s="3" t="s">
        <v>1156</v>
      </c>
      <c r="B3487" s="3" t="s">
        <v>6476</v>
      </c>
      <c r="C3487" s="3" t="s">
        <v>5794</v>
      </c>
      <c r="D3487" s="3" t="s">
        <v>5795</v>
      </c>
      <c r="E3487" s="3" t="s">
        <v>5796</v>
      </c>
      <c r="F3487" s="3" t="s">
        <v>2852</v>
      </c>
    </row>
    <row r="3488" spans="1:6" ht="45" customHeight="1" x14ac:dyDescent="0.25">
      <c r="A3488" s="3" t="s">
        <v>1159</v>
      </c>
      <c r="B3488" s="3" t="s">
        <v>6477</v>
      </c>
      <c r="C3488" s="3" t="s">
        <v>5802</v>
      </c>
      <c r="D3488" s="3" t="s">
        <v>5803</v>
      </c>
      <c r="E3488" s="3" t="s">
        <v>5804</v>
      </c>
      <c r="F3488" s="3" t="s">
        <v>2852</v>
      </c>
    </row>
    <row r="3489" spans="1:6" ht="45" customHeight="1" x14ac:dyDescent="0.25">
      <c r="A3489" s="3" t="s">
        <v>1159</v>
      </c>
      <c r="B3489" s="3" t="s">
        <v>6478</v>
      </c>
      <c r="C3489" s="3" t="s">
        <v>5806</v>
      </c>
      <c r="D3489" s="3" t="s">
        <v>5807</v>
      </c>
      <c r="E3489" s="3" t="s">
        <v>5808</v>
      </c>
      <c r="F3489" s="3" t="s">
        <v>2852</v>
      </c>
    </row>
    <row r="3490" spans="1:6" ht="45" customHeight="1" x14ac:dyDescent="0.25">
      <c r="A3490" s="3" t="s">
        <v>1159</v>
      </c>
      <c r="B3490" s="3" t="s">
        <v>6479</v>
      </c>
      <c r="C3490" s="3" t="s">
        <v>5814</v>
      </c>
      <c r="D3490" s="3" t="s">
        <v>5815</v>
      </c>
      <c r="E3490" s="3" t="s">
        <v>2875</v>
      </c>
      <c r="F3490" s="3" t="s">
        <v>2852</v>
      </c>
    </row>
    <row r="3491" spans="1:6" ht="45" customHeight="1" x14ac:dyDescent="0.25">
      <c r="A3491" s="3" t="s">
        <v>1159</v>
      </c>
      <c r="B3491" s="3" t="s">
        <v>6480</v>
      </c>
      <c r="C3491" s="3" t="s">
        <v>5750</v>
      </c>
      <c r="D3491" s="3" t="s">
        <v>5751</v>
      </c>
      <c r="E3491" s="3" t="s">
        <v>5752</v>
      </c>
      <c r="F3491" s="3" t="s">
        <v>2852</v>
      </c>
    </row>
    <row r="3492" spans="1:6" ht="45" customHeight="1" x14ac:dyDescent="0.25">
      <c r="A3492" s="3" t="s">
        <v>1159</v>
      </c>
      <c r="B3492" s="3" t="s">
        <v>6481</v>
      </c>
      <c r="C3492" s="3" t="s">
        <v>6138</v>
      </c>
      <c r="D3492" s="3" t="s">
        <v>6139</v>
      </c>
      <c r="E3492" s="3" t="s">
        <v>2875</v>
      </c>
      <c r="F3492" s="3" t="s">
        <v>2852</v>
      </c>
    </row>
    <row r="3493" spans="1:6" ht="45" customHeight="1" x14ac:dyDescent="0.25">
      <c r="A3493" s="3" t="s">
        <v>1159</v>
      </c>
      <c r="B3493" s="3" t="s">
        <v>6482</v>
      </c>
      <c r="C3493" s="3" t="s">
        <v>5908</v>
      </c>
      <c r="D3493" s="3" t="s">
        <v>5909</v>
      </c>
      <c r="E3493" s="3" t="s">
        <v>5910</v>
      </c>
      <c r="F3493" s="3" t="s">
        <v>2852</v>
      </c>
    </row>
    <row r="3494" spans="1:6" ht="45" customHeight="1" x14ac:dyDescent="0.25">
      <c r="A3494" s="3" t="s">
        <v>1159</v>
      </c>
      <c r="B3494" s="3" t="s">
        <v>6483</v>
      </c>
      <c r="C3494" s="3" t="s">
        <v>5754</v>
      </c>
      <c r="D3494" s="3" t="s">
        <v>2868</v>
      </c>
      <c r="E3494" s="3" t="s">
        <v>5755</v>
      </c>
      <c r="F3494" s="3" t="s">
        <v>2852</v>
      </c>
    </row>
    <row r="3495" spans="1:6" ht="45" customHeight="1" x14ac:dyDescent="0.25">
      <c r="A3495" s="3" t="s">
        <v>1159</v>
      </c>
      <c r="B3495" s="3" t="s">
        <v>6484</v>
      </c>
      <c r="C3495" s="3" t="s">
        <v>5767</v>
      </c>
      <c r="D3495" s="3" t="s">
        <v>5768</v>
      </c>
      <c r="E3495" s="3" t="s">
        <v>5769</v>
      </c>
      <c r="F3495" s="3" t="s">
        <v>2852</v>
      </c>
    </row>
    <row r="3496" spans="1:6" ht="45" customHeight="1" x14ac:dyDescent="0.25">
      <c r="A3496" s="3" t="s">
        <v>1159</v>
      </c>
      <c r="B3496" s="3" t="s">
        <v>6485</v>
      </c>
      <c r="C3496" s="3" t="s">
        <v>5935</v>
      </c>
      <c r="D3496" s="3" t="s">
        <v>5936</v>
      </c>
      <c r="E3496" s="3" t="s">
        <v>5937</v>
      </c>
      <c r="F3496" s="3" t="s">
        <v>2852</v>
      </c>
    </row>
    <row r="3497" spans="1:6" ht="45" customHeight="1" x14ac:dyDescent="0.25">
      <c r="A3497" s="3" t="s">
        <v>1159</v>
      </c>
      <c r="B3497" s="3" t="s">
        <v>6486</v>
      </c>
      <c r="C3497" s="3" t="s">
        <v>5939</v>
      </c>
      <c r="D3497" s="3" t="s">
        <v>5940</v>
      </c>
      <c r="E3497" s="3" t="s">
        <v>2871</v>
      </c>
      <c r="F3497" s="3" t="s">
        <v>2852</v>
      </c>
    </row>
    <row r="3498" spans="1:6" ht="45" customHeight="1" x14ac:dyDescent="0.25">
      <c r="A3498" s="3" t="s">
        <v>1159</v>
      </c>
      <c r="B3498" s="3" t="s">
        <v>6487</v>
      </c>
      <c r="C3498" s="3" t="s">
        <v>5975</v>
      </c>
      <c r="D3498" s="3" t="s">
        <v>5976</v>
      </c>
      <c r="E3498" s="3" t="s">
        <v>5977</v>
      </c>
      <c r="F3498" s="3" t="s">
        <v>2852</v>
      </c>
    </row>
    <row r="3499" spans="1:6" ht="45" customHeight="1" x14ac:dyDescent="0.25">
      <c r="A3499" s="3" t="s">
        <v>1159</v>
      </c>
      <c r="B3499" s="3" t="s">
        <v>6488</v>
      </c>
      <c r="C3499" s="3" t="s">
        <v>2893</v>
      </c>
      <c r="D3499" s="3" t="s">
        <v>2894</v>
      </c>
      <c r="E3499" s="3" t="s">
        <v>2895</v>
      </c>
      <c r="F3499" s="3" t="s">
        <v>2852</v>
      </c>
    </row>
    <row r="3500" spans="1:6" ht="45" customHeight="1" x14ac:dyDescent="0.25">
      <c r="A3500" s="3" t="s">
        <v>1159</v>
      </c>
      <c r="B3500" s="3" t="s">
        <v>6489</v>
      </c>
      <c r="C3500" s="3" t="s">
        <v>5780</v>
      </c>
      <c r="D3500" s="3" t="s">
        <v>2880</v>
      </c>
      <c r="E3500" s="3" t="s">
        <v>5781</v>
      </c>
      <c r="F3500" s="3" t="s">
        <v>2852</v>
      </c>
    </row>
    <row r="3501" spans="1:6" ht="45" customHeight="1" x14ac:dyDescent="0.25">
      <c r="A3501" s="3" t="s">
        <v>1159</v>
      </c>
      <c r="B3501" s="3" t="s">
        <v>6490</v>
      </c>
      <c r="C3501" s="3" t="s">
        <v>5783</v>
      </c>
      <c r="D3501" s="3" t="s">
        <v>5784</v>
      </c>
      <c r="E3501" s="3" t="s">
        <v>5785</v>
      </c>
      <c r="F3501" s="3" t="s">
        <v>2852</v>
      </c>
    </row>
    <row r="3502" spans="1:6" ht="45" customHeight="1" x14ac:dyDescent="0.25">
      <c r="A3502" s="3" t="s">
        <v>1159</v>
      </c>
      <c r="B3502" s="3" t="s">
        <v>6491</v>
      </c>
      <c r="C3502" s="3" t="s">
        <v>5787</v>
      </c>
      <c r="D3502" s="3" t="s">
        <v>2875</v>
      </c>
      <c r="E3502" s="3" t="s">
        <v>5788</v>
      </c>
      <c r="F3502" s="3" t="s">
        <v>2852</v>
      </c>
    </row>
    <row r="3503" spans="1:6" ht="45" customHeight="1" x14ac:dyDescent="0.25">
      <c r="A3503" s="3" t="s">
        <v>1159</v>
      </c>
      <c r="B3503" s="3" t="s">
        <v>6492</v>
      </c>
      <c r="C3503" s="3" t="s">
        <v>5790</v>
      </c>
      <c r="D3503" s="3" t="s">
        <v>5791</v>
      </c>
      <c r="E3503" s="3" t="s">
        <v>2880</v>
      </c>
      <c r="F3503" s="3" t="s">
        <v>2852</v>
      </c>
    </row>
    <row r="3504" spans="1:6" ht="45" customHeight="1" x14ac:dyDescent="0.25">
      <c r="A3504" s="3" t="s">
        <v>1159</v>
      </c>
      <c r="B3504" s="3" t="s">
        <v>6493</v>
      </c>
      <c r="C3504" s="3" t="s">
        <v>5948</v>
      </c>
      <c r="D3504" s="3" t="s">
        <v>5949</v>
      </c>
      <c r="E3504" s="3" t="s">
        <v>5769</v>
      </c>
      <c r="F3504" s="3" t="s">
        <v>2852</v>
      </c>
    </row>
    <row r="3505" spans="1:6" ht="45" customHeight="1" x14ac:dyDescent="0.25">
      <c r="A3505" s="3" t="s">
        <v>1159</v>
      </c>
      <c r="B3505" s="3" t="s">
        <v>6494</v>
      </c>
      <c r="C3505" s="3" t="s">
        <v>5794</v>
      </c>
      <c r="D3505" s="3" t="s">
        <v>5795</v>
      </c>
      <c r="E3505" s="3" t="s">
        <v>5796</v>
      </c>
      <c r="F3505" s="3" t="s">
        <v>2852</v>
      </c>
    </row>
    <row r="3506" spans="1:6" ht="45" customHeight="1" x14ac:dyDescent="0.25">
      <c r="A3506" s="3" t="s">
        <v>1162</v>
      </c>
      <c r="B3506" s="3" t="s">
        <v>6495</v>
      </c>
      <c r="C3506" s="3" t="s">
        <v>5787</v>
      </c>
      <c r="D3506" s="3" t="s">
        <v>2875</v>
      </c>
      <c r="E3506" s="3" t="s">
        <v>5788</v>
      </c>
      <c r="F3506" s="3" t="s">
        <v>2852</v>
      </c>
    </row>
    <row r="3507" spans="1:6" ht="45" customHeight="1" x14ac:dyDescent="0.25">
      <c r="A3507" s="3" t="s">
        <v>1162</v>
      </c>
      <c r="B3507" s="3" t="s">
        <v>6496</v>
      </c>
      <c r="C3507" s="3" t="s">
        <v>5790</v>
      </c>
      <c r="D3507" s="3" t="s">
        <v>5791</v>
      </c>
      <c r="E3507" s="3" t="s">
        <v>2880</v>
      </c>
      <c r="F3507" s="3" t="s">
        <v>2852</v>
      </c>
    </row>
    <row r="3508" spans="1:6" ht="45" customHeight="1" x14ac:dyDescent="0.25">
      <c r="A3508" s="3" t="s">
        <v>1162</v>
      </c>
      <c r="B3508" s="3" t="s">
        <v>6497</v>
      </c>
      <c r="C3508" s="3" t="s">
        <v>5802</v>
      </c>
      <c r="D3508" s="3" t="s">
        <v>5803</v>
      </c>
      <c r="E3508" s="3" t="s">
        <v>5804</v>
      </c>
      <c r="F3508" s="3" t="s">
        <v>2852</v>
      </c>
    </row>
    <row r="3509" spans="1:6" ht="45" customHeight="1" x14ac:dyDescent="0.25">
      <c r="A3509" s="3" t="s">
        <v>1162</v>
      </c>
      <c r="B3509" s="3" t="s">
        <v>6498</v>
      </c>
      <c r="C3509" s="3" t="s">
        <v>5806</v>
      </c>
      <c r="D3509" s="3" t="s">
        <v>5807</v>
      </c>
      <c r="E3509" s="3" t="s">
        <v>5808</v>
      </c>
      <c r="F3509" s="3" t="s">
        <v>2852</v>
      </c>
    </row>
    <row r="3510" spans="1:6" ht="45" customHeight="1" x14ac:dyDescent="0.25">
      <c r="A3510" s="3" t="s">
        <v>1162</v>
      </c>
      <c r="B3510" s="3" t="s">
        <v>6499</v>
      </c>
      <c r="C3510" s="3" t="s">
        <v>5814</v>
      </c>
      <c r="D3510" s="3" t="s">
        <v>5815</v>
      </c>
      <c r="E3510" s="3" t="s">
        <v>2875</v>
      </c>
      <c r="F3510" s="3" t="s">
        <v>2852</v>
      </c>
    </row>
    <row r="3511" spans="1:6" ht="45" customHeight="1" x14ac:dyDescent="0.25">
      <c r="A3511" s="3" t="s">
        <v>1162</v>
      </c>
      <c r="B3511" s="3" t="s">
        <v>6500</v>
      </c>
      <c r="C3511" s="3" t="s">
        <v>5750</v>
      </c>
      <c r="D3511" s="3" t="s">
        <v>5751</v>
      </c>
      <c r="E3511" s="3" t="s">
        <v>5752</v>
      </c>
      <c r="F3511" s="3" t="s">
        <v>2852</v>
      </c>
    </row>
    <row r="3512" spans="1:6" ht="45" customHeight="1" x14ac:dyDescent="0.25">
      <c r="A3512" s="3" t="s">
        <v>1162</v>
      </c>
      <c r="B3512" s="3" t="s">
        <v>6501</v>
      </c>
      <c r="C3512" s="3" t="s">
        <v>6138</v>
      </c>
      <c r="D3512" s="3" t="s">
        <v>6139</v>
      </c>
      <c r="E3512" s="3" t="s">
        <v>2875</v>
      </c>
      <c r="F3512" s="3" t="s">
        <v>2852</v>
      </c>
    </row>
    <row r="3513" spans="1:6" ht="45" customHeight="1" x14ac:dyDescent="0.25">
      <c r="A3513" s="3" t="s">
        <v>1162</v>
      </c>
      <c r="B3513" s="3" t="s">
        <v>6502</v>
      </c>
      <c r="C3513" s="3" t="s">
        <v>5908</v>
      </c>
      <c r="D3513" s="3" t="s">
        <v>5909</v>
      </c>
      <c r="E3513" s="3" t="s">
        <v>5910</v>
      </c>
      <c r="F3513" s="3" t="s">
        <v>2852</v>
      </c>
    </row>
    <row r="3514" spans="1:6" ht="45" customHeight="1" x14ac:dyDescent="0.25">
      <c r="A3514" s="3" t="s">
        <v>1162</v>
      </c>
      <c r="B3514" s="3" t="s">
        <v>6503</v>
      </c>
      <c r="C3514" s="3" t="s">
        <v>5767</v>
      </c>
      <c r="D3514" s="3" t="s">
        <v>5768</v>
      </c>
      <c r="E3514" s="3" t="s">
        <v>5769</v>
      </c>
      <c r="F3514" s="3" t="s">
        <v>2852</v>
      </c>
    </row>
    <row r="3515" spans="1:6" ht="45" customHeight="1" x14ac:dyDescent="0.25">
      <c r="A3515" s="3" t="s">
        <v>1162</v>
      </c>
      <c r="B3515" s="3" t="s">
        <v>6504</v>
      </c>
      <c r="C3515" s="3" t="s">
        <v>5935</v>
      </c>
      <c r="D3515" s="3" t="s">
        <v>5936</v>
      </c>
      <c r="E3515" s="3" t="s">
        <v>5937</v>
      </c>
      <c r="F3515" s="3" t="s">
        <v>2852</v>
      </c>
    </row>
    <row r="3516" spans="1:6" ht="45" customHeight="1" x14ac:dyDescent="0.25">
      <c r="A3516" s="3" t="s">
        <v>1162</v>
      </c>
      <c r="B3516" s="3" t="s">
        <v>6505</v>
      </c>
      <c r="C3516" s="3" t="s">
        <v>5939</v>
      </c>
      <c r="D3516" s="3" t="s">
        <v>5940</v>
      </c>
      <c r="E3516" s="3" t="s">
        <v>2871</v>
      </c>
      <c r="F3516" s="3" t="s">
        <v>2852</v>
      </c>
    </row>
    <row r="3517" spans="1:6" ht="45" customHeight="1" x14ac:dyDescent="0.25">
      <c r="A3517" s="3" t="s">
        <v>1162</v>
      </c>
      <c r="B3517" s="3" t="s">
        <v>6506</v>
      </c>
      <c r="C3517" s="3" t="s">
        <v>5975</v>
      </c>
      <c r="D3517" s="3" t="s">
        <v>5976</v>
      </c>
      <c r="E3517" s="3" t="s">
        <v>5977</v>
      </c>
      <c r="F3517" s="3" t="s">
        <v>2852</v>
      </c>
    </row>
    <row r="3518" spans="1:6" ht="45" customHeight="1" x14ac:dyDescent="0.25">
      <c r="A3518" s="3" t="s">
        <v>1162</v>
      </c>
      <c r="B3518" s="3" t="s">
        <v>6507</v>
      </c>
      <c r="C3518" s="3" t="s">
        <v>2893</v>
      </c>
      <c r="D3518" s="3" t="s">
        <v>2894</v>
      </c>
      <c r="E3518" s="3" t="s">
        <v>2895</v>
      </c>
      <c r="F3518" s="3" t="s">
        <v>2852</v>
      </c>
    </row>
    <row r="3519" spans="1:6" ht="45" customHeight="1" x14ac:dyDescent="0.25">
      <c r="A3519" s="3" t="s">
        <v>1162</v>
      </c>
      <c r="B3519" s="3" t="s">
        <v>6508</v>
      </c>
      <c r="C3519" s="3" t="s">
        <v>5780</v>
      </c>
      <c r="D3519" s="3" t="s">
        <v>2880</v>
      </c>
      <c r="E3519" s="3" t="s">
        <v>5781</v>
      </c>
      <c r="F3519" s="3" t="s">
        <v>2852</v>
      </c>
    </row>
    <row r="3520" spans="1:6" ht="45" customHeight="1" x14ac:dyDescent="0.25">
      <c r="A3520" s="3" t="s">
        <v>1162</v>
      </c>
      <c r="B3520" s="3" t="s">
        <v>6509</v>
      </c>
      <c r="C3520" s="3" t="s">
        <v>5783</v>
      </c>
      <c r="D3520" s="3" t="s">
        <v>5784</v>
      </c>
      <c r="E3520" s="3" t="s">
        <v>5785</v>
      </c>
      <c r="F3520" s="3" t="s">
        <v>2852</v>
      </c>
    </row>
    <row r="3521" spans="1:6" ht="45" customHeight="1" x14ac:dyDescent="0.25">
      <c r="A3521" s="3" t="s">
        <v>1165</v>
      </c>
      <c r="B3521" s="3" t="s">
        <v>6510</v>
      </c>
      <c r="C3521" s="3" t="s">
        <v>5790</v>
      </c>
      <c r="D3521" s="3" t="s">
        <v>5791</v>
      </c>
      <c r="E3521" s="3" t="s">
        <v>2880</v>
      </c>
      <c r="F3521" s="3" t="s">
        <v>2852</v>
      </c>
    </row>
    <row r="3522" spans="1:6" ht="45" customHeight="1" x14ac:dyDescent="0.25">
      <c r="A3522" s="3" t="s">
        <v>1165</v>
      </c>
      <c r="B3522" s="3" t="s">
        <v>6511</v>
      </c>
      <c r="C3522" s="3" t="s">
        <v>5948</v>
      </c>
      <c r="D3522" s="3" t="s">
        <v>5949</v>
      </c>
      <c r="E3522" s="3" t="s">
        <v>5769</v>
      </c>
      <c r="F3522" s="3" t="s">
        <v>2852</v>
      </c>
    </row>
    <row r="3523" spans="1:6" ht="45" customHeight="1" x14ac:dyDescent="0.25">
      <c r="A3523" s="3" t="s">
        <v>1165</v>
      </c>
      <c r="B3523" s="3" t="s">
        <v>6512</v>
      </c>
      <c r="C3523" s="3" t="s">
        <v>5846</v>
      </c>
      <c r="D3523" s="3" t="s">
        <v>5799</v>
      </c>
      <c r="E3523" s="3" t="s">
        <v>5800</v>
      </c>
      <c r="F3523" s="3" t="s">
        <v>2852</v>
      </c>
    </row>
    <row r="3524" spans="1:6" ht="45" customHeight="1" x14ac:dyDescent="0.25">
      <c r="A3524" s="3" t="s">
        <v>1165</v>
      </c>
      <c r="B3524" s="3" t="s">
        <v>6513</v>
      </c>
      <c r="C3524" s="3" t="s">
        <v>5802</v>
      </c>
      <c r="D3524" s="3" t="s">
        <v>5803</v>
      </c>
      <c r="E3524" s="3" t="s">
        <v>5804</v>
      </c>
      <c r="F3524" s="3" t="s">
        <v>2852</v>
      </c>
    </row>
    <row r="3525" spans="1:6" ht="45" customHeight="1" x14ac:dyDescent="0.25">
      <c r="A3525" s="3" t="s">
        <v>1165</v>
      </c>
      <c r="B3525" s="3" t="s">
        <v>6514</v>
      </c>
      <c r="C3525" s="3" t="s">
        <v>5806</v>
      </c>
      <c r="D3525" s="3" t="s">
        <v>5807</v>
      </c>
      <c r="E3525" s="3" t="s">
        <v>5808</v>
      </c>
      <c r="F3525" s="3" t="s">
        <v>2852</v>
      </c>
    </row>
    <row r="3526" spans="1:6" ht="45" customHeight="1" x14ac:dyDescent="0.25">
      <c r="A3526" s="3" t="s">
        <v>1165</v>
      </c>
      <c r="B3526" s="3" t="s">
        <v>6515</v>
      </c>
      <c r="C3526" s="3" t="s">
        <v>5814</v>
      </c>
      <c r="D3526" s="3" t="s">
        <v>5815</v>
      </c>
      <c r="E3526" s="3" t="s">
        <v>2875</v>
      </c>
      <c r="F3526" s="3" t="s">
        <v>2852</v>
      </c>
    </row>
    <row r="3527" spans="1:6" ht="45" customHeight="1" x14ac:dyDescent="0.25">
      <c r="A3527" s="3" t="s">
        <v>1165</v>
      </c>
      <c r="B3527" s="3" t="s">
        <v>6516</v>
      </c>
      <c r="C3527" s="3" t="s">
        <v>5750</v>
      </c>
      <c r="D3527" s="3" t="s">
        <v>5751</v>
      </c>
      <c r="E3527" s="3" t="s">
        <v>5752</v>
      </c>
      <c r="F3527" s="3" t="s">
        <v>2852</v>
      </c>
    </row>
    <row r="3528" spans="1:6" ht="45" customHeight="1" x14ac:dyDescent="0.25">
      <c r="A3528" s="3" t="s">
        <v>1165</v>
      </c>
      <c r="B3528" s="3" t="s">
        <v>6517</v>
      </c>
      <c r="C3528" s="3" t="s">
        <v>6138</v>
      </c>
      <c r="D3528" s="3" t="s">
        <v>6139</v>
      </c>
      <c r="E3528" s="3" t="s">
        <v>2875</v>
      </c>
      <c r="F3528" s="3" t="s">
        <v>2852</v>
      </c>
    </row>
    <row r="3529" spans="1:6" ht="45" customHeight="1" x14ac:dyDescent="0.25">
      <c r="A3529" s="3" t="s">
        <v>1165</v>
      </c>
      <c r="B3529" s="3" t="s">
        <v>6518</v>
      </c>
      <c r="C3529" s="3" t="s">
        <v>5908</v>
      </c>
      <c r="D3529" s="3" t="s">
        <v>5909</v>
      </c>
      <c r="E3529" s="3" t="s">
        <v>5910</v>
      </c>
      <c r="F3529" s="3" t="s">
        <v>2852</v>
      </c>
    </row>
    <row r="3530" spans="1:6" ht="45" customHeight="1" x14ac:dyDescent="0.25">
      <c r="A3530" s="3" t="s">
        <v>1165</v>
      </c>
      <c r="B3530" s="3" t="s">
        <v>6519</v>
      </c>
      <c r="C3530" s="3" t="s">
        <v>5754</v>
      </c>
      <c r="D3530" s="3" t="s">
        <v>2868</v>
      </c>
      <c r="E3530" s="3" t="s">
        <v>5755</v>
      </c>
      <c r="F3530" s="3" t="s">
        <v>2852</v>
      </c>
    </row>
    <row r="3531" spans="1:6" ht="45" customHeight="1" x14ac:dyDescent="0.25">
      <c r="A3531" s="3" t="s">
        <v>1165</v>
      </c>
      <c r="B3531" s="3" t="s">
        <v>6520</v>
      </c>
      <c r="C3531" s="3" t="s">
        <v>5767</v>
      </c>
      <c r="D3531" s="3" t="s">
        <v>5768</v>
      </c>
      <c r="E3531" s="3" t="s">
        <v>5769</v>
      </c>
      <c r="F3531" s="3" t="s">
        <v>2852</v>
      </c>
    </row>
    <row r="3532" spans="1:6" ht="45" customHeight="1" x14ac:dyDescent="0.25">
      <c r="A3532" s="3" t="s">
        <v>1165</v>
      </c>
      <c r="B3532" s="3" t="s">
        <v>6521</v>
      </c>
      <c r="C3532" s="3" t="s">
        <v>5935</v>
      </c>
      <c r="D3532" s="3" t="s">
        <v>5936</v>
      </c>
      <c r="E3532" s="3" t="s">
        <v>5937</v>
      </c>
      <c r="F3532" s="3" t="s">
        <v>2852</v>
      </c>
    </row>
    <row r="3533" spans="1:6" ht="45" customHeight="1" x14ac:dyDescent="0.25">
      <c r="A3533" s="3" t="s">
        <v>1165</v>
      </c>
      <c r="B3533" s="3" t="s">
        <v>6522</v>
      </c>
      <c r="C3533" s="3" t="s">
        <v>5939</v>
      </c>
      <c r="D3533" s="3" t="s">
        <v>5940</v>
      </c>
      <c r="E3533" s="3" t="s">
        <v>2871</v>
      </c>
      <c r="F3533" s="3" t="s">
        <v>2852</v>
      </c>
    </row>
    <row r="3534" spans="1:6" ht="45" customHeight="1" x14ac:dyDescent="0.25">
      <c r="A3534" s="3" t="s">
        <v>1165</v>
      </c>
      <c r="B3534" s="3" t="s">
        <v>6523</v>
      </c>
      <c r="C3534" s="3" t="s">
        <v>5975</v>
      </c>
      <c r="D3534" s="3" t="s">
        <v>5976</v>
      </c>
      <c r="E3534" s="3" t="s">
        <v>5977</v>
      </c>
      <c r="F3534" s="3" t="s">
        <v>2852</v>
      </c>
    </row>
    <row r="3535" spans="1:6" ht="45" customHeight="1" x14ac:dyDescent="0.25">
      <c r="A3535" s="3" t="s">
        <v>1165</v>
      </c>
      <c r="B3535" s="3" t="s">
        <v>6524</v>
      </c>
      <c r="C3535" s="3" t="s">
        <v>2893</v>
      </c>
      <c r="D3535" s="3" t="s">
        <v>2894</v>
      </c>
      <c r="E3535" s="3" t="s">
        <v>2895</v>
      </c>
      <c r="F3535" s="3" t="s">
        <v>2852</v>
      </c>
    </row>
    <row r="3536" spans="1:6" ht="45" customHeight="1" x14ac:dyDescent="0.25">
      <c r="A3536" s="3" t="s">
        <v>1165</v>
      </c>
      <c r="B3536" s="3" t="s">
        <v>6525</v>
      </c>
      <c r="C3536" s="3" t="s">
        <v>5780</v>
      </c>
      <c r="D3536" s="3" t="s">
        <v>2880</v>
      </c>
      <c r="E3536" s="3" t="s">
        <v>5781</v>
      </c>
      <c r="F3536" s="3" t="s">
        <v>2852</v>
      </c>
    </row>
    <row r="3537" spans="1:6" ht="45" customHeight="1" x14ac:dyDescent="0.25">
      <c r="A3537" s="3" t="s">
        <v>1165</v>
      </c>
      <c r="B3537" s="3" t="s">
        <v>6526</v>
      </c>
      <c r="C3537" s="3" t="s">
        <v>5783</v>
      </c>
      <c r="D3537" s="3" t="s">
        <v>5784</v>
      </c>
      <c r="E3537" s="3" t="s">
        <v>5785</v>
      </c>
      <c r="F3537" s="3" t="s">
        <v>2852</v>
      </c>
    </row>
    <row r="3538" spans="1:6" ht="45" customHeight="1" x14ac:dyDescent="0.25">
      <c r="A3538" s="3" t="s">
        <v>1165</v>
      </c>
      <c r="B3538" s="3" t="s">
        <v>6527</v>
      </c>
      <c r="C3538" s="3" t="s">
        <v>5787</v>
      </c>
      <c r="D3538" s="3" t="s">
        <v>2875</v>
      </c>
      <c r="E3538" s="3" t="s">
        <v>5788</v>
      </c>
      <c r="F3538" s="3" t="s">
        <v>2852</v>
      </c>
    </row>
    <row r="3539" spans="1:6" ht="45" customHeight="1" x14ac:dyDescent="0.25">
      <c r="A3539" s="3" t="s">
        <v>1168</v>
      </c>
      <c r="B3539" s="3" t="s">
        <v>6528</v>
      </c>
      <c r="C3539" s="3" t="s">
        <v>5846</v>
      </c>
      <c r="D3539" s="3" t="s">
        <v>5799</v>
      </c>
      <c r="E3539" s="3" t="s">
        <v>5800</v>
      </c>
      <c r="F3539" s="3" t="s">
        <v>2852</v>
      </c>
    </row>
    <row r="3540" spans="1:6" ht="45" customHeight="1" x14ac:dyDescent="0.25">
      <c r="A3540" s="3" t="s">
        <v>1168</v>
      </c>
      <c r="B3540" s="3" t="s">
        <v>6529</v>
      </c>
      <c r="C3540" s="3" t="s">
        <v>5802</v>
      </c>
      <c r="D3540" s="3" t="s">
        <v>5803</v>
      </c>
      <c r="E3540" s="3" t="s">
        <v>5804</v>
      </c>
      <c r="F3540" s="3" t="s">
        <v>2852</v>
      </c>
    </row>
    <row r="3541" spans="1:6" ht="45" customHeight="1" x14ac:dyDescent="0.25">
      <c r="A3541" s="3" t="s">
        <v>1168</v>
      </c>
      <c r="B3541" s="3" t="s">
        <v>6530</v>
      </c>
      <c r="C3541" s="3" t="s">
        <v>5814</v>
      </c>
      <c r="D3541" s="3" t="s">
        <v>5815</v>
      </c>
      <c r="E3541" s="3" t="s">
        <v>2875</v>
      </c>
      <c r="F3541" s="3" t="s">
        <v>2852</v>
      </c>
    </row>
    <row r="3542" spans="1:6" ht="45" customHeight="1" x14ac:dyDescent="0.25">
      <c r="A3542" s="3" t="s">
        <v>1168</v>
      </c>
      <c r="B3542" s="3" t="s">
        <v>6531</v>
      </c>
      <c r="C3542" s="3" t="s">
        <v>5750</v>
      </c>
      <c r="D3542" s="3" t="s">
        <v>5751</v>
      </c>
      <c r="E3542" s="3" t="s">
        <v>5752</v>
      </c>
      <c r="F3542" s="3" t="s">
        <v>2852</v>
      </c>
    </row>
    <row r="3543" spans="1:6" ht="45" customHeight="1" x14ac:dyDescent="0.25">
      <c r="A3543" s="3" t="s">
        <v>1168</v>
      </c>
      <c r="B3543" s="3" t="s">
        <v>6532</v>
      </c>
      <c r="C3543" s="3" t="s">
        <v>6138</v>
      </c>
      <c r="D3543" s="3" t="s">
        <v>6139</v>
      </c>
      <c r="E3543" s="3" t="s">
        <v>2875</v>
      </c>
      <c r="F3543" s="3" t="s">
        <v>2852</v>
      </c>
    </row>
    <row r="3544" spans="1:6" ht="45" customHeight="1" x14ac:dyDescent="0.25">
      <c r="A3544" s="3" t="s">
        <v>1168</v>
      </c>
      <c r="B3544" s="3" t="s">
        <v>6533</v>
      </c>
      <c r="C3544" s="3" t="s">
        <v>5908</v>
      </c>
      <c r="D3544" s="3" t="s">
        <v>5909</v>
      </c>
      <c r="E3544" s="3" t="s">
        <v>5910</v>
      </c>
      <c r="F3544" s="3" t="s">
        <v>2852</v>
      </c>
    </row>
    <row r="3545" spans="1:6" ht="45" customHeight="1" x14ac:dyDescent="0.25">
      <c r="A3545" s="3" t="s">
        <v>1168</v>
      </c>
      <c r="B3545" s="3" t="s">
        <v>6534</v>
      </c>
      <c r="C3545" s="3" t="s">
        <v>5754</v>
      </c>
      <c r="D3545" s="3" t="s">
        <v>2868</v>
      </c>
      <c r="E3545" s="3" t="s">
        <v>5755</v>
      </c>
      <c r="F3545" s="3" t="s">
        <v>2852</v>
      </c>
    </row>
    <row r="3546" spans="1:6" ht="45" customHeight="1" x14ac:dyDescent="0.25">
      <c r="A3546" s="3" t="s">
        <v>1168</v>
      </c>
      <c r="B3546" s="3" t="s">
        <v>6535</v>
      </c>
      <c r="C3546" s="3" t="s">
        <v>5767</v>
      </c>
      <c r="D3546" s="3" t="s">
        <v>5768</v>
      </c>
      <c r="E3546" s="3" t="s">
        <v>5769</v>
      </c>
      <c r="F3546" s="3" t="s">
        <v>2852</v>
      </c>
    </row>
    <row r="3547" spans="1:6" ht="45" customHeight="1" x14ac:dyDescent="0.25">
      <c r="A3547" s="3" t="s">
        <v>1168</v>
      </c>
      <c r="B3547" s="3" t="s">
        <v>6536</v>
      </c>
      <c r="C3547" s="3" t="s">
        <v>5935</v>
      </c>
      <c r="D3547" s="3" t="s">
        <v>5936</v>
      </c>
      <c r="E3547" s="3" t="s">
        <v>5937</v>
      </c>
      <c r="F3547" s="3" t="s">
        <v>2852</v>
      </c>
    </row>
    <row r="3548" spans="1:6" ht="45" customHeight="1" x14ac:dyDescent="0.25">
      <c r="A3548" s="3" t="s">
        <v>1168</v>
      </c>
      <c r="B3548" s="3" t="s">
        <v>6537</v>
      </c>
      <c r="C3548" s="3" t="s">
        <v>5939</v>
      </c>
      <c r="D3548" s="3" t="s">
        <v>5940</v>
      </c>
      <c r="E3548" s="3" t="s">
        <v>2871</v>
      </c>
      <c r="F3548" s="3" t="s">
        <v>2852</v>
      </c>
    </row>
    <row r="3549" spans="1:6" ht="45" customHeight="1" x14ac:dyDescent="0.25">
      <c r="A3549" s="3" t="s">
        <v>1168</v>
      </c>
      <c r="B3549" s="3" t="s">
        <v>6538</v>
      </c>
      <c r="C3549" s="3" t="s">
        <v>5975</v>
      </c>
      <c r="D3549" s="3" t="s">
        <v>5976</v>
      </c>
      <c r="E3549" s="3" t="s">
        <v>5977</v>
      </c>
      <c r="F3549" s="3" t="s">
        <v>2852</v>
      </c>
    </row>
    <row r="3550" spans="1:6" ht="45" customHeight="1" x14ac:dyDescent="0.25">
      <c r="A3550" s="3" t="s">
        <v>1168</v>
      </c>
      <c r="B3550" s="3" t="s">
        <v>6539</v>
      </c>
      <c r="C3550" s="3" t="s">
        <v>2893</v>
      </c>
      <c r="D3550" s="3" t="s">
        <v>2894</v>
      </c>
      <c r="E3550" s="3" t="s">
        <v>2895</v>
      </c>
      <c r="F3550" s="3" t="s">
        <v>2852</v>
      </c>
    </row>
    <row r="3551" spans="1:6" ht="45" customHeight="1" x14ac:dyDescent="0.25">
      <c r="A3551" s="3" t="s">
        <v>1168</v>
      </c>
      <c r="B3551" s="3" t="s">
        <v>6540</v>
      </c>
      <c r="C3551" s="3" t="s">
        <v>5780</v>
      </c>
      <c r="D3551" s="3" t="s">
        <v>2880</v>
      </c>
      <c r="E3551" s="3" t="s">
        <v>5781</v>
      </c>
      <c r="F3551" s="3" t="s">
        <v>2852</v>
      </c>
    </row>
    <row r="3552" spans="1:6" ht="45" customHeight="1" x14ac:dyDescent="0.25">
      <c r="A3552" s="3" t="s">
        <v>1168</v>
      </c>
      <c r="B3552" s="3" t="s">
        <v>6541</v>
      </c>
      <c r="C3552" s="3" t="s">
        <v>5783</v>
      </c>
      <c r="D3552" s="3" t="s">
        <v>5784</v>
      </c>
      <c r="E3552" s="3" t="s">
        <v>5785</v>
      </c>
      <c r="F3552" s="3" t="s">
        <v>2852</v>
      </c>
    </row>
    <row r="3553" spans="1:6" ht="45" customHeight="1" x14ac:dyDescent="0.25">
      <c r="A3553" s="3" t="s">
        <v>1168</v>
      </c>
      <c r="B3553" s="3" t="s">
        <v>6542</v>
      </c>
      <c r="C3553" s="3" t="s">
        <v>5787</v>
      </c>
      <c r="D3553" s="3" t="s">
        <v>2875</v>
      </c>
      <c r="E3553" s="3" t="s">
        <v>5788</v>
      </c>
      <c r="F3553" s="3" t="s">
        <v>2852</v>
      </c>
    </row>
    <row r="3554" spans="1:6" ht="45" customHeight="1" x14ac:dyDescent="0.25">
      <c r="A3554" s="3" t="s">
        <v>1168</v>
      </c>
      <c r="B3554" s="3" t="s">
        <v>6543</v>
      </c>
      <c r="C3554" s="3" t="s">
        <v>5790</v>
      </c>
      <c r="D3554" s="3" t="s">
        <v>5791</v>
      </c>
      <c r="E3554" s="3" t="s">
        <v>2880</v>
      </c>
      <c r="F3554" s="3" t="s">
        <v>2852</v>
      </c>
    </row>
    <row r="3555" spans="1:6" ht="45" customHeight="1" x14ac:dyDescent="0.25">
      <c r="A3555" s="3" t="s">
        <v>1171</v>
      </c>
      <c r="B3555" s="3" t="s">
        <v>6544</v>
      </c>
      <c r="C3555" s="3" t="s">
        <v>5846</v>
      </c>
      <c r="D3555" s="3" t="s">
        <v>5799</v>
      </c>
      <c r="E3555" s="3" t="s">
        <v>5800</v>
      </c>
      <c r="F3555" s="3" t="s">
        <v>2852</v>
      </c>
    </row>
    <row r="3556" spans="1:6" ht="45" customHeight="1" x14ac:dyDescent="0.25">
      <c r="A3556" s="3" t="s">
        <v>1171</v>
      </c>
      <c r="B3556" s="3" t="s">
        <v>6545</v>
      </c>
      <c r="C3556" s="3" t="s">
        <v>5802</v>
      </c>
      <c r="D3556" s="3" t="s">
        <v>5803</v>
      </c>
      <c r="E3556" s="3" t="s">
        <v>5804</v>
      </c>
      <c r="F3556" s="3" t="s">
        <v>2852</v>
      </c>
    </row>
    <row r="3557" spans="1:6" ht="45" customHeight="1" x14ac:dyDescent="0.25">
      <c r="A3557" s="3" t="s">
        <v>1171</v>
      </c>
      <c r="B3557" s="3" t="s">
        <v>6546</v>
      </c>
      <c r="C3557" s="3" t="s">
        <v>5814</v>
      </c>
      <c r="D3557" s="3" t="s">
        <v>5815</v>
      </c>
      <c r="E3557" s="3" t="s">
        <v>2875</v>
      </c>
      <c r="F3557" s="3" t="s">
        <v>2852</v>
      </c>
    </row>
    <row r="3558" spans="1:6" ht="45" customHeight="1" x14ac:dyDescent="0.25">
      <c r="A3558" s="3" t="s">
        <v>1171</v>
      </c>
      <c r="B3558" s="3" t="s">
        <v>6547</v>
      </c>
      <c r="C3558" s="3" t="s">
        <v>5750</v>
      </c>
      <c r="D3558" s="3" t="s">
        <v>5751</v>
      </c>
      <c r="E3558" s="3" t="s">
        <v>5752</v>
      </c>
      <c r="F3558" s="3" t="s">
        <v>2852</v>
      </c>
    </row>
    <row r="3559" spans="1:6" ht="45" customHeight="1" x14ac:dyDescent="0.25">
      <c r="A3559" s="3" t="s">
        <v>1171</v>
      </c>
      <c r="B3559" s="3" t="s">
        <v>6548</v>
      </c>
      <c r="C3559" s="3" t="s">
        <v>6138</v>
      </c>
      <c r="D3559" s="3" t="s">
        <v>6139</v>
      </c>
      <c r="E3559" s="3" t="s">
        <v>2875</v>
      </c>
      <c r="F3559" s="3" t="s">
        <v>2852</v>
      </c>
    </row>
    <row r="3560" spans="1:6" ht="45" customHeight="1" x14ac:dyDescent="0.25">
      <c r="A3560" s="3" t="s">
        <v>1171</v>
      </c>
      <c r="B3560" s="3" t="s">
        <v>6549</v>
      </c>
      <c r="C3560" s="3" t="s">
        <v>5908</v>
      </c>
      <c r="D3560" s="3" t="s">
        <v>5909</v>
      </c>
      <c r="E3560" s="3" t="s">
        <v>5910</v>
      </c>
      <c r="F3560" s="3" t="s">
        <v>2852</v>
      </c>
    </row>
    <row r="3561" spans="1:6" ht="45" customHeight="1" x14ac:dyDescent="0.25">
      <c r="A3561" s="3" t="s">
        <v>1171</v>
      </c>
      <c r="B3561" s="3" t="s">
        <v>6550</v>
      </c>
      <c r="C3561" s="3" t="s">
        <v>5754</v>
      </c>
      <c r="D3561" s="3" t="s">
        <v>2868</v>
      </c>
      <c r="E3561" s="3" t="s">
        <v>5755</v>
      </c>
      <c r="F3561" s="3" t="s">
        <v>2852</v>
      </c>
    </row>
    <row r="3562" spans="1:6" ht="45" customHeight="1" x14ac:dyDescent="0.25">
      <c r="A3562" s="3" t="s">
        <v>1171</v>
      </c>
      <c r="B3562" s="3" t="s">
        <v>6551</v>
      </c>
      <c r="C3562" s="3" t="s">
        <v>5767</v>
      </c>
      <c r="D3562" s="3" t="s">
        <v>5768</v>
      </c>
      <c r="E3562" s="3" t="s">
        <v>5769</v>
      </c>
      <c r="F3562" s="3" t="s">
        <v>2852</v>
      </c>
    </row>
    <row r="3563" spans="1:6" ht="45" customHeight="1" x14ac:dyDescent="0.25">
      <c r="A3563" s="3" t="s">
        <v>1171</v>
      </c>
      <c r="B3563" s="3" t="s">
        <v>6552</v>
      </c>
      <c r="C3563" s="3" t="s">
        <v>5935</v>
      </c>
      <c r="D3563" s="3" t="s">
        <v>5936</v>
      </c>
      <c r="E3563" s="3" t="s">
        <v>5937</v>
      </c>
      <c r="F3563" s="3" t="s">
        <v>2852</v>
      </c>
    </row>
    <row r="3564" spans="1:6" ht="45" customHeight="1" x14ac:dyDescent="0.25">
      <c r="A3564" s="3" t="s">
        <v>1171</v>
      </c>
      <c r="B3564" s="3" t="s">
        <v>6553</v>
      </c>
      <c r="C3564" s="3" t="s">
        <v>5939</v>
      </c>
      <c r="D3564" s="3" t="s">
        <v>5940</v>
      </c>
      <c r="E3564" s="3" t="s">
        <v>2871</v>
      </c>
      <c r="F3564" s="3" t="s">
        <v>2852</v>
      </c>
    </row>
    <row r="3565" spans="1:6" ht="45" customHeight="1" x14ac:dyDescent="0.25">
      <c r="A3565" s="3" t="s">
        <v>1171</v>
      </c>
      <c r="B3565" s="3" t="s">
        <v>6554</v>
      </c>
      <c r="C3565" s="3" t="s">
        <v>2893</v>
      </c>
      <c r="D3565" s="3" t="s">
        <v>2894</v>
      </c>
      <c r="E3565" s="3" t="s">
        <v>2895</v>
      </c>
      <c r="F3565" s="3" t="s">
        <v>2852</v>
      </c>
    </row>
    <row r="3566" spans="1:6" ht="45" customHeight="1" x14ac:dyDescent="0.25">
      <c r="A3566" s="3" t="s">
        <v>1171</v>
      </c>
      <c r="B3566" s="3" t="s">
        <v>6555</v>
      </c>
      <c r="C3566" s="3" t="s">
        <v>5780</v>
      </c>
      <c r="D3566" s="3" t="s">
        <v>2880</v>
      </c>
      <c r="E3566" s="3" t="s">
        <v>5781</v>
      </c>
      <c r="F3566" s="3" t="s">
        <v>2852</v>
      </c>
    </row>
    <row r="3567" spans="1:6" ht="45" customHeight="1" x14ac:dyDescent="0.25">
      <c r="A3567" s="3" t="s">
        <v>1171</v>
      </c>
      <c r="B3567" s="3" t="s">
        <v>6556</v>
      </c>
      <c r="C3567" s="3" t="s">
        <v>5783</v>
      </c>
      <c r="D3567" s="3" t="s">
        <v>5784</v>
      </c>
      <c r="E3567" s="3" t="s">
        <v>5785</v>
      </c>
      <c r="F3567" s="3" t="s">
        <v>2852</v>
      </c>
    </row>
    <row r="3568" spans="1:6" ht="45" customHeight="1" x14ac:dyDescent="0.25">
      <c r="A3568" s="3" t="s">
        <v>1171</v>
      </c>
      <c r="B3568" s="3" t="s">
        <v>6557</v>
      </c>
      <c r="C3568" s="3" t="s">
        <v>5787</v>
      </c>
      <c r="D3568" s="3" t="s">
        <v>2875</v>
      </c>
      <c r="E3568" s="3" t="s">
        <v>5788</v>
      </c>
      <c r="F3568" s="3" t="s">
        <v>2852</v>
      </c>
    </row>
    <row r="3569" spans="1:6" ht="45" customHeight="1" x14ac:dyDescent="0.25">
      <c r="A3569" s="3" t="s">
        <v>1171</v>
      </c>
      <c r="B3569" s="3" t="s">
        <v>6558</v>
      </c>
      <c r="C3569" s="3" t="s">
        <v>5790</v>
      </c>
      <c r="D3569" s="3" t="s">
        <v>5791</v>
      </c>
      <c r="E3569" s="3" t="s">
        <v>2880</v>
      </c>
      <c r="F3569" s="3" t="s">
        <v>2852</v>
      </c>
    </row>
    <row r="3570" spans="1:6" ht="45" customHeight="1" x14ac:dyDescent="0.25">
      <c r="A3570" s="3" t="s">
        <v>1171</v>
      </c>
      <c r="B3570" s="3" t="s">
        <v>6559</v>
      </c>
      <c r="C3570" s="3" t="s">
        <v>5948</v>
      </c>
      <c r="D3570" s="3" t="s">
        <v>5949</v>
      </c>
      <c r="E3570" s="3" t="s">
        <v>5769</v>
      </c>
      <c r="F3570" s="3" t="s">
        <v>2852</v>
      </c>
    </row>
    <row r="3571" spans="1:6" ht="45" customHeight="1" x14ac:dyDescent="0.25">
      <c r="A3571" s="3" t="s">
        <v>1171</v>
      </c>
      <c r="B3571" s="3" t="s">
        <v>6560</v>
      </c>
      <c r="C3571" s="3" t="s">
        <v>5794</v>
      </c>
      <c r="D3571" s="3" t="s">
        <v>5795</v>
      </c>
      <c r="E3571" s="3" t="s">
        <v>5796</v>
      </c>
      <c r="F3571" s="3" t="s">
        <v>2852</v>
      </c>
    </row>
    <row r="3572" spans="1:6" ht="45" customHeight="1" x14ac:dyDescent="0.25">
      <c r="A3572" s="3" t="s">
        <v>1174</v>
      </c>
      <c r="B3572" s="3" t="s">
        <v>6561</v>
      </c>
      <c r="C3572" s="3" t="s">
        <v>5846</v>
      </c>
      <c r="D3572" s="3" t="s">
        <v>5799</v>
      </c>
      <c r="E3572" s="3" t="s">
        <v>5800</v>
      </c>
      <c r="F3572" s="3" t="s">
        <v>2852</v>
      </c>
    </row>
    <row r="3573" spans="1:6" ht="45" customHeight="1" x14ac:dyDescent="0.25">
      <c r="A3573" s="3" t="s">
        <v>1174</v>
      </c>
      <c r="B3573" s="3" t="s">
        <v>6562</v>
      </c>
      <c r="C3573" s="3" t="s">
        <v>5802</v>
      </c>
      <c r="D3573" s="3" t="s">
        <v>5803</v>
      </c>
      <c r="E3573" s="3" t="s">
        <v>5804</v>
      </c>
      <c r="F3573" s="3" t="s">
        <v>2852</v>
      </c>
    </row>
    <row r="3574" spans="1:6" ht="45" customHeight="1" x14ac:dyDescent="0.25">
      <c r="A3574" s="3" t="s">
        <v>1174</v>
      </c>
      <c r="B3574" s="3" t="s">
        <v>6563</v>
      </c>
      <c r="C3574" s="3" t="s">
        <v>5806</v>
      </c>
      <c r="D3574" s="3" t="s">
        <v>5807</v>
      </c>
      <c r="E3574" s="3" t="s">
        <v>5808</v>
      </c>
      <c r="F3574" s="3" t="s">
        <v>2852</v>
      </c>
    </row>
    <row r="3575" spans="1:6" ht="45" customHeight="1" x14ac:dyDescent="0.25">
      <c r="A3575" s="3" t="s">
        <v>1174</v>
      </c>
      <c r="B3575" s="3" t="s">
        <v>6564</v>
      </c>
      <c r="C3575" s="3" t="s">
        <v>5810</v>
      </c>
      <c r="D3575" s="3" t="s">
        <v>5811</v>
      </c>
      <c r="E3575" s="3" t="s">
        <v>5812</v>
      </c>
      <c r="F3575" s="3" t="s">
        <v>2852</v>
      </c>
    </row>
    <row r="3576" spans="1:6" ht="45" customHeight="1" x14ac:dyDescent="0.25">
      <c r="A3576" s="3" t="s">
        <v>1174</v>
      </c>
      <c r="B3576" s="3" t="s">
        <v>6565</v>
      </c>
      <c r="C3576" s="3" t="s">
        <v>4678</v>
      </c>
      <c r="D3576" s="3" t="s">
        <v>4679</v>
      </c>
      <c r="E3576" s="3" t="s">
        <v>4680</v>
      </c>
      <c r="F3576" s="3" t="s">
        <v>2852</v>
      </c>
    </row>
    <row r="3577" spans="1:6" ht="45" customHeight="1" x14ac:dyDescent="0.25">
      <c r="A3577" s="3" t="s">
        <v>1174</v>
      </c>
      <c r="B3577" s="3" t="s">
        <v>6566</v>
      </c>
      <c r="C3577" s="3" t="s">
        <v>5750</v>
      </c>
      <c r="D3577" s="3" t="s">
        <v>5751</v>
      </c>
      <c r="E3577" s="3" t="s">
        <v>5752</v>
      </c>
      <c r="F3577" s="3" t="s">
        <v>2852</v>
      </c>
    </row>
    <row r="3578" spans="1:6" ht="45" customHeight="1" x14ac:dyDescent="0.25">
      <c r="A3578" s="3" t="s">
        <v>1174</v>
      </c>
      <c r="B3578" s="3" t="s">
        <v>6567</v>
      </c>
      <c r="C3578" s="3" t="s">
        <v>6138</v>
      </c>
      <c r="D3578" s="3" t="s">
        <v>6139</v>
      </c>
      <c r="E3578" s="3" t="s">
        <v>2875</v>
      </c>
      <c r="F3578" s="3" t="s">
        <v>2852</v>
      </c>
    </row>
    <row r="3579" spans="1:6" ht="45" customHeight="1" x14ac:dyDescent="0.25">
      <c r="A3579" s="3" t="s">
        <v>1174</v>
      </c>
      <c r="B3579" s="3" t="s">
        <v>6568</v>
      </c>
      <c r="C3579" s="3" t="s">
        <v>5908</v>
      </c>
      <c r="D3579" s="3" t="s">
        <v>5909</v>
      </c>
      <c r="E3579" s="3" t="s">
        <v>5910</v>
      </c>
      <c r="F3579" s="3" t="s">
        <v>2852</v>
      </c>
    </row>
    <row r="3580" spans="1:6" ht="45" customHeight="1" x14ac:dyDescent="0.25">
      <c r="A3580" s="3" t="s">
        <v>1174</v>
      </c>
      <c r="B3580" s="3" t="s">
        <v>6569</v>
      </c>
      <c r="C3580" s="3" t="s">
        <v>5754</v>
      </c>
      <c r="D3580" s="3" t="s">
        <v>2868</v>
      </c>
      <c r="E3580" s="3" t="s">
        <v>5755</v>
      </c>
      <c r="F3580" s="3" t="s">
        <v>2852</v>
      </c>
    </row>
    <row r="3581" spans="1:6" ht="45" customHeight="1" x14ac:dyDescent="0.25">
      <c r="A3581" s="3" t="s">
        <v>1174</v>
      </c>
      <c r="B3581" s="3" t="s">
        <v>6570</v>
      </c>
      <c r="C3581" s="3" t="s">
        <v>5760</v>
      </c>
      <c r="D3581" s="3" t="s">
        <v>5761</v>
      </c>
      <c r="E3581" s="3" t="s">
        <v>5762</v>
      </c>
      <c r="F3581" s="3" t="s">
        <v>2852</v>
      </c>
    </row>
    <row r="3582" spans="1:6" ht="45" customHeight="1" x14ac:dyDescent="0.25">
      <c r="A3582" s="3" t="s">
        <v>1174</v>
      </c>
      <c r="B3582" s="3" t="s">
        <v>6571</v>
      </c>
      <c r="C3582" s="3" t="s">
        <v>5764</v>
      </c>
      <c r="D3582" s="3" t="s">
        <v>2864</v>
      </c>
      <c r="E3582" s="3" t="s">
        <v>5765</v>
      </c>
      <c r="F3582" s="3" t="s">
        <v>2852</v>
      </c>
    </row>
    <row r="3583" spans="1:6" ht="45" customHeight="1" x14ac:dyDescent="0.25">
      <c r="A3583" s="3" t="s">
        <v>1174</v>
      </c>
      <c r="B3583" s="3" t="s">
        <v>6572</v>
      </c>
      <c r="C3583" s="3" t="s">
        <v>5767</v>
      </c>
      <c r="D3583" s="3" t="s">
        <v>5768</v>
      </c>
      <c r="E3583" s="3" t="s">
        <v>5769</v>
      </c>
      <c r="F3583" s="3" t="s">
        <v>2852</v>
      </c>
    </row>
    <row r="3584" spans="1:6" ht="45" customHeight="1" x14ac:dyDescent="0.25">
      <c r="A3584" s="3" t="s">
        <v>1174</v>
      </c>
      <c r="B3584" s="3" t="s">
        <v>6573</v>
      </c>
      <c r="C3584" s="3" t="s">
        <v>5935</v>
      </c>
      <c r="D3584" s="3" t="s">
        <v>5936</v>
      </c>
      <c r="E3584" s="3" t="s">
        <v>5937</v>
      </c>
      <c r="F3584" s="3" t="s">
        <v>2852</v>
      </c>
    </row>
    <row r="3585" spans="1:6" ht="45" customHeight="1" x14ac:dyDescent="0.25">
      <c r="A3585" s="3" t="s">
        <v>1174</v>
      </c>
      <c r="B3585" s="3" t="s">
        <v>6574</v>
      </c>
      <c r="C3585" s="3" t="s">
        <v>5939</v>
      </c>
      <c r="D3585" s="3" t="s">
        <v>5940</v>
      </c>
      <c r="E3585" s="3" t="s">
        <v>2871</v>
      </c>
      <c r="F3585" s="3" t="s">
        <v>2852</v>
      </c>
    </row>
    <row r="3586" spans="1:6" ht="45" customHeight="1" x14ac:dyDescent="0.25">
      <c r="A3586" s="3" t="s">
        <v>1174</v>
      </c>
      <c r="B3586" s="3" t="s">
        <v>6575</v>
      </c>
      <c r="C3586" s="3" t="s">
        <v>5975</v>
      </c>
      <c r="D3586" s="3" t="s">
        <v>5976</v>
      </c>
      <c r="E3586" s="3" t="s">
        <v>5977</v>
      </c>
      <c r="F3586" s="3" t="s">
        <v>2852</v>
      </c>
    </row>
    <row r="3587" spans="1:6" ht="45" customHeight="1" x14ac:dyDescent="0.25">
      <c r="A3587" s="3" t="s">
        <v>1174</v>
      </c>
      <c r="B3587" s="3" t="s">
        <v>6576</v>
      </c>
      <c r="C3587" s="3" t="s">
        <v>5771</v>
      </c>
      <c r="D3587" s="3" t="s">
        <v>5772</v>
      </c>
      <c r="E3587" s="3" t="s">
        <v>5773</v>
      </c>
      <c r="F3587" s="3" t="s">
        <v>2852</v>
      </c>
    </row>
    <row r="3588" spans="1:6" ht="45" customHeight="1" x14ac:dyDescent="0.25">
      <c r="A3588" s="3" t="s">
        <v>1174</v>
      </c>
      <c r="B3588" s="3" t="s">
        <v>6577</v>
      </c>
      <c r="C3588" s="3" t="s">
        <v>2893</v>
      </c>
      <c r="D3588" s="3" t="s">
        <v>2894</v>
      </c>
      <c r="E3588" s="3" t="s">
        <v>2895</v>
      </c>
      <c r="F3588" s="3" t="s">
        <v>2852</v>
      </c>
    </row>
    <row r="3589" spans="1:6" ht="45" customHeight="1" x14ac:dyDescent="0.25">
      <c r="A3589" s="3" t="s">
        <v>1174</v>
      </c>
      <c r="B3589" s="3" t="s">
        <v>6578</v>
      </c>
      <c r="C3589" s="3" t="s">
        <v>5776</v>
      </c>
      <c r="D3589" s="3" t="s">
        <v>5777</v>
      </c>
      <c r="E3589" s="3" t="s">
        <v>5778</v>
      </c>
      <c r="F3589" s="3" t="s">
        <v>2852</v>
      </c>
    </row>
    <row r="3590" spans="1:6" ht="45" customHeight="1" x14ac:dyDescent="0.25">
      <c r="A3590" s="3" t="s">
        <v>1174</v>
      </c>
      <c r="B3590" s="3" t="s">
        <v>6579</v>
      </c>
      <c r="C3590" s="3" t="s">
        <v>5780</v>
      </c>
      <c r="D3590" s="3" t="s">
        <v>2880</v>
      </c>
      <c r="E3590" s="3" t="s">
        <v>5781</v>
      </c>
      <c r="F3590" s="3" t="s">
        <v>2852</v>
      </c>
    </row>
    <row r="3591" spans="1:6" ht="45" customHeight="1" x14ac:dyDescent="0.25">
      <c r="A3591" s="3" t="s">
        <v>1174</v>
      </c>
      <c r="B3591" s="3" t="s">
        <v>6580</v>
      </c>
      <c r="C3591" s="3" t="s">
        <v>5783</v>
      </c>
      <c r="D3591" s="3" t="s">
        <v>5784</v>
      </c>
      <c r="E3591" s="3" t="s">
        <v>5785</v>
      </c>
      <c r="F3591" s="3" t="s">
        <v>2852</v>
      </c>
    </row>
    <row r="3592" spans="1:6" ht="45" customHeight="1" x14ac:dyDescent="0.25">
      <c r="A3592" s="3" t="s">
        <v>1174</v>
      </c>
      <c r="B3592" s="3" t="s">
        <v>6581</v>
      </c>
      <c r="C3592" s="3" t="s">
        <v>5787</v>
      </c>
      <c r="D3592" s="3" t="s">
        <v>2875</v>
      </c>
      <c r="E3592" s="3" t="s">
        <v>5788</v>
      </c>
      <c r="F3592" s="3" t="s">
        <v>2852</v>
      </c>
    </row>
    <row r="3593" spans="1:6" ht="45" customHeight="1" x14ac:dyDescent="0.25">
      <c r="A3593" s="3" t="s">
        <v>1174</v>
      </c>
      <c r="B3593" s="3" t="s">
        <v>6582</v>
      </c>
      <c r="C3593" s="3" t="s">
        <v>5790</v>
      </c>
      <c r="D3593" s="3" t="s">
        <v>5791</v>
      </c>
      <c r="E3593" s="3" t="s">
        <v>2880</v>
      </c>
      <c r="F3593" s="3" t="s">
        <v>2852</v>
      </c>
    </row>
    <row r="3594" spans="1:6" ht="45" customHeight="1" x14ac:dyDescent="0.25">
      <c r="A3594" s="3" t="s">
        <v>1174</v>
      </c>
      <c r="B3594" s="3" t="s">
        <v>6583</v>
      </c>
      <c r="C3594" s="3" t="s">
        <v>5948</v>
      </c>
      <c r="D3594" s="3" t="s">
        <v>5949</v>
      </c>
      <c r="E3594" s="3" t="s">
        <v>5769</v>
      </c>
      <c r="F3594" s="3" t="s">
        <v>2852</v>
      </c>
    </row>
    <row r="3595" spans="1:6" ht="45" customHeight="1" x14ac:dyDescent="0.25">
      <c r="A3595" s="3" t="s">
        <v>1174</v>
      </c>
      <c r="B3595" s="3" t="s">
        <v>6584</v>
      </c>
      <c r="C3595" s="3" t="s">
        <v>5794</v>
      </c>
      <c r="D3595" s="3" t="s">
        <v>5795</v>
      </c>
      <c r="E3595" s="3" t="s">
        <v>5796</v>
      </c>
      <c r="F3595" s="3" t="s">
        <v>2852</v>
      </c>
    </row>
    <row r="3596" spans="1:6" ht="45" customHeight="1" x14ac:dyDescent="0.25">
      <c r="A3596" s="3" t="s">
        <v>1179</v>
      </c>
      <c r="B3596" s="3" t="s">
        <v>6585</v>
      </c>
      <c r="C3596" s="3" t="s">
        <v>5846</v>
      </c>
      <c r="D3596" s="3" t="s">
        <v>5799</v>
      </c>
      <c r="E3596" s="3" t="s">
        <v>5800</v>
      </c>
      <c r="F3596" s="3" t="s">
        <v>2852</v>
      </c>
    </row>
    <row r="3597" spans="1:6" ht="45" customHeight="1" x14ac:dyDescent="0.25">
      <c r="A3597" s="3" t="s">
        <v>1179</v>
      </c>
      <c r="B3597" s="3" t="s">
        <v>6586</v>
      </c>
      <c r="C3597" s="3" t="s">
        <v>5802</v>
      </c>
      <c r="D3597" s="3" t="s">
        <v>5803</v>
      </c>
      <c r="E3597" s="3" t="s">
        <v>5804</v>
      </c>
      <c r="F3597" s="3" t="s">
        <v>2852</v>
      </c>
    </row>
    <row r="3598" spans="1:6" ht="45" customHeight="1" x14ac:dyDescent="0.25">
      <c r="A3598" s="3" t="s">
        <v>1179</v>
      </c>
      <c r="B3598" s="3" t="s">
        <v>6587</v>
      </c>
      <c r="C3598" s="3" t="s">
        <v>5814</v>
      </c>
      <c r="D3598" s="3" t="s">
        <v>5815</v>
      </c>
      <c r="E3598" s="3" t="s">
        <v>2875</v>
      </c>
      <c r="F3598" s="3" t="s">
        <v>2852</v>
      </c>
    </row>
    <row r="3599" spans="1:6" ht="45" customHeight="1" x14ac:dyDescent="0.25">
      <c r="A3599" s="3" t="s">
        <v>1179</v>
      </c>
      <c r="B3599" s="3" t="s">
        <v>6588</v>
      </c>
      <c r="C3599" s="3" t="s">
        <v>5817</v>
      </c>
      <c r="D3599" s="3" t="s">
        <v>5818</v>
      </c>
      <c r="E3599" s="3" t="s">
        <v>5818</v>
      </c>
      <c r="F3599" s="3" t="s">
        <v>2852</v>
      </c>
    </row>
    <row r="3600" spans="1:6" ht="45" customHeight="1" x14ac:dyDescent="0.25">
      <c r="A3600" s="3" t="s">
        <v>1179</v>
      </c>
      <c r="B3600" s="3" t="s">
        <v>6589</v>
      </c>
      <c r="C3600" s="3" t="s">
        <v>2849</v>
      </c>
      <c r="D3600" s="3" t="s">
        <v>2850</v>
      </c>
      <c r="E3600" s="3" t="s">
        <v>2851</v>
      </c>
      <c r="F3600" s="3" t="s">
        <v>2852</v>
      </c>
    </row>
    <row r="3601" spans="1:6" ht="45" customHeight="1" x14ac:dyDescent="0.25">
      <c r="A3601" s="3" t="s">
        <v>1179</v>
      </c>
      <c r="B3601" s="3" t="s">
        <v>6590</v>
      </c>
      <c r="C3601" s="3" t="s">
        <v>5750</v>
      </c>
      <c r="D3601" s="3" t="s">
        <v>5751</v>
      </c>
      <c r="E3601" s="3" t="s">
        <v>5752</v>
      </c>
      <c r="F3601" s="3" t="s">
        <v>2852</v>
      </c>
    </row>
    <row r="3602" spans="1:6" ht="45" customHeight="1" x14ac:dyDescent="0.25">
      <c r="A3602" s="3" t="s">
        <v>1179</v>
      </c>
      <c r="B3602" s="3" t="s">
        <v>6591</v>
      </c>
      <c r="C3602" s="3" t="s">
        <v>2940</v>
      </c>
      <c r="D3602" s="3" t="s">
        <v>2941</v>
      </c>
      <c r="E3602" s="3" t="s">
        <v>2880</v>
      </c>
      <c r="F3602" s="3" t="s">
        <v>2852</v>
      </c>
    </row>
    <row r="3603" spans="1:6" ht="45" customHeight="1" x14ac:dyDescent="0.25">
      <c r="A3603" s="3" t="s">
        <v>1179</v>
      </c>
      <c r="B3603" s="3" t="s">
        <v>6592</v>
      </c>
      <c r="C3603" s="3" t="s">
        <v>5754</v>
      </c>
      <c r="D3603" s="3" t="s">
        <v>2868</v>
      </c>
      <c r="E3603" s="3" t="s">
        <v>5755</v>
      </c>
      <c r="F3603" s="3" t="s">
        <v>2852</v>
      </c>
    </row>
    <row r="3604" spans="1:6" ht="45" customHeight="1" x14ac:dyDescent="0.25">
      <c r="A3604" s="3" t="s">
        <v>1179</v>
      </c>
      <c r="B3604" s="3" t="s">
        <v>6593</v>
      </c>
      <c r="C3604" s="3" t="s">
        <v>5757</v>
      </c>
      <c r="D3604" s="3" t="s">
        <v>2898</v>
      </c>
      <c r="E3604" s="3" t="s">
        <v>5758</v>
      </c>
      <c r="F3604" s="3" t="s">
        <v>2852</v>
      </c>
    </row>
    <row r="3605" spans="1:6" ht="45" customHeight="1" x14ac:dyDescent="0.25">
      <c r="A3605" s="3" t="s">
        <v>1179</v>
      </c>
      <c r="B3605" s="3" t="s">
        <v>6594</v>
      </c>
      <c r="C3605" s="3" t="s">
        <v>5760</v>
      </c>
      <c r="D3605" s="3" t="s">
        <v>5761</v>
      </c>
      <c r="E3605" s="3" t="s">
        <v>5762</v>
      </c>
      <c r="F3605" s="3" t="s">
        <v>2852</v>
      </c>
    </row>
    <row r="3606" spans="1:6" ht="45" customHeight="1" x14ac:dyDescent="0.25">
      <c r="A3606" s="3" t="s">
        <v>1179</v>
      </c>
      <c r="B3606" s="3" t="s">
        <v>6595</v>
      </c>
      <c r="C3606" s="3" t="s">
        <v>5767</v>
      </c>
      <c r="D3606" s="3" t="s">
        <v>5768</v>
      </c>
      <c r="E3606" s="3" t="s">
        <v>5769</v>
      </c>
      <c r="F3606" s="3" t="s">
        <v>2852</v>
      </c>
    </row>
    <row r="3607" spans="1:6" ht="45" customHeight="1" x14ac:dyDescent="0.25">
      <c r="A3607" s="3" t="s">
        <v>1179</v>
      </c>
      <c r="B3607" s="3" t="s">
        <v>6596</v>
      </c>
      <c r="C3607" s="3" t="s">
        <v>5771</v>
      </c>
      <c r="D3607" s="3" t="s">
        <v>5772</v>
      </c>
      <c r="E3607" s="3" t="s">
        <v>5773</v>
      </c>
      <c r="F3607" s="3" t="s">
        <v>2852</v>
      </c>
    </row>
    <row r="3608" spans="1:6" ht="45" customHeight="1" x14ac:dyDescent="0.25">
      <c r="A3608" s="3" t="s">
        <v>1179</v>
      </c>
      <c r="B3608" s="3" t="s">
        <v>6597</v>
      </c>
      <c r="C3608" s="3" t="s">
        <v>2893</v>
      </c>
      <c r="D3608" s="3" t="s">
        <v>2894</v>
      </c>
      <c r="E3608" s="3" t="s">
        <v>2895</v>
      </c>
      <c r="F3608" s="3" t="s">
        <v>2852</v>
      </c>
    </row>
    <row r="3609" spans="1:6" ht="45" customHeight="1" x14ac:dyDescent="0.25">
      <c r="A3609" s="3" t="s">
        <v>1179</v>
      </c>
      <c r="B3609" s="3" t="s">
        <v>6598</v>
      </c>
      <c r="C3609" s="3" t="s">
        <v>5780</v>
      </c>
      <c r="D3609" s="3" t="s">
        <v>2880</v>
      </c>
      <c r="E3609" s="3" t="s">
        <v>5781</v>
      </c>
      <c r="F3609" s="3" t="s">
        <v>2852</v>
      </c>
    </row>
    <row r="3610" spans="1:6" ht="45" customHeight="1" x14ac:dyDescent="0.25">
      <c r="A3610" s="3" t="s">
        <v>1179</v>
      </c>
      <c r="B3610" s="3" t="s">
        <v>6599</v>
      </c>
      <c r="C3610" s="3" t="s">
        <v>5783</v>
      </c>
      <c r="D3610" s="3" t="s">
        <v>5784</v>
      </c>
      <c r="E3610" s="3" t="s">
        <v>5785</v>
      </c>
      <c r="F3610" s="3" t="s">
        <v>2852</v>
      </c>
    </row>
    <row r="3611" spans="1:6" ht="45" customHeight="1" x14ac:dyDescent="0.25">
      <c r="A3611" s="3" t="s">
        <v>1179</v>
      </c>
      <c r="B3611" s="3" t="s">
        <v>6600</v>
      </c>
      <c r="C3611" s="3" t="s">
        <v>5787</v>
      </c>
      <c r="D3611" s="3" t="s">
        <v>2875</v>
      </c>
      <c r="E3611" s="3" t="s">
        <v>5788</v>
      </c>
      <c r="F3611" s="3" t="s">
        <v>2852</v>
      </c>
    </row>
    <row r="3612" spans="1:6" ht="45" customHeight="1" x14ac:dyDescent="0.25">
      <c r="A3612" s="3" t="s">
        <v>1179</v>
      </c>
      <c r="B3612" s="3" t="s">
        <v>6601</v>
      </c>
      <c r="C3612" s="3" t="s">
        <v>5790</v>
      </c>
      <c r="D3612" s="3" t="s">
        <v>5791</v>
      </c>
      <c r="E3612" s="3" t="s">
        <v>2880</v>
      </c>
      <c r="F3612" s="3" t="s">
        <v>2852</v>
      </c>
    </row>
    <row r="3613" spans="1:6" ht="45" customHeight="1" x14ac:dyDescent="0.25">
      <c r="A3613" s="3" t="s">
        <v>1179</v>
      </c>
      <c r="B3613" s="3" t="s">
        <v>6602</v>
      </c>
      <c r="C3613" s="3" t="s">
        <v>5794</v>
      </c>
      <c r="D3613" s="3" t="s">
        <v>5795</v>
      </c>
      <c r="E3613" s="3" t="s">
        <v>5796</v>
      </c>
      <c r="F3613" s="3" t="s">
        <v>2852</v>
      </c>
    </row>
    <row r="3614" spans="1:6" ht="45" customHeight="1" x14ac:dyDescent="0.25">
      <c r="A3614" s="3" t="s">
        <v>1184</v>
      </c>
      <c r="B3614" s="3" t="s">
        <v>6603</v>
      </c>
      <c r="C3614" s="3" t="s">
        <v>5846</v>
      </c>
      <c r="D3614" s="3" t="s">
        <v>5799</v>
      </c>
      <c r="E3614" s="3" t="s">
        <v>5800</v>
      </c>
      <c r="F3614" s="3" t="s">
        <v>2852</v>
      </c>
    </row>
    <row r="3615" spans="1:6" ht="45" customHeight="1" x14ac:dyDescent="0.25">
      <c r="A3615" s="3" t="s">
        <v>1184</v>
      </c>
      <c r="B3615" s="3" t="s">
        <v>6604</v>
      </c>
      <c r="C3615" s="3" t="s">
        <v>5802</v>
      </c>
      <c r="D3615" s="3" t="s">
        <v>5803</v>
      </c>
      <c r="E3615" s="3" t="s">
        <v>5804</v>
      </c>
      <c r="F3615" s="3" t="s">
        <v>2852</v>
      </c>
    </row>
    <row r="3616" spans="1:6" ht="45" customHeight="1" x14ac:dyDescent="0.25">
      <c r="A3616" s="3" t="s">
        <v>1184</v>
      </c>
      <c r="B3616" s="3" t="s">
        <v>6605</v>
      </c>
      <c r="C3616" s="3" t="s">
        <v>5814</v>
      </c>
      <c r="D3616" s="3" t="s">
        <v>5815</v>
      </c>
      <c r="E3616" s="3" t="s">
        <v>2875</v>
      </c>
      <c r="F3616" s="3" t="s">
        <v>2852</v>
      </c>
    </row>
    <row r="3617" spans="1:6" ht="45" customHeight="1" x14ac:dyDescent="0.25">
      <c r="A3617" s="3" t="s">
        <v>1184</v>
      </c>
      <c r="B3617" s="3" t="s">
        <v>6606</v>
      </c>
      <c r="C3617" s="3" t="s">
        <v>5817</v>
      </c>
      <c r="D3617" s="3" t="s">
        <v>5818</v>
      </c>
      <c r="E3617" s="3" t="s">
        <v>5818</v>
      </c>
      <c r="F3617" s="3" t="s">
        <v>2852</v>
      </c>
    </row>
    <row r="3618" spans="1:6" ht="45" customHeight="1" x14ac:dyDescent="0.25">
      <c r="A3618" s="3" t="s">
        <v>1184</v>
      </c>
      <c r="B3618" s="3" t="s">
        <v>6607</v>
      </c>
      <c r="C3618" s="3" t="s">
        <v>2849</v>
      </c>
      <c r="D3618" s="3" t="s">
        <v>2850</v>
      </c>
      <c r="E3618" s="3" t="s">
        <v>2851</v>
      </c>
      <c r="F3618" s="3" t="s">
        <v>2852</v>
      </c>
    </row>
    <row r="3619" spans="1:6" ht="45" customHeight="1" x14ac:dyDescent="0.25">
      <c r="A3619" s="3" t="s">
        <v>1184</v>
      </c>
      <c r="B3619" s="3" t="s">
        <v>6608</v>
      </c>
      <c r="C3619" s="3" t="s">
        <v>5750</v>
      </c>
      <c r="D3619" s="3" t="s">
        <v>5751</v>
      </c>
      <c r="E3619" s="3" t="s">
        <v>5752</v>
      </c>
      <c r="F3619" s="3" t="s">
        <v>2852</v>
      </c>
    </row>
    <row r="3620" spans="1:6" ht="45" customHeight="1" x14ac:dyDescent="0.25">
      <c r="A3620" s="3" t="s">
        <v>1184</v>
      </c>
      <c r="B3620" s="3" t="s">
        <v>6609</v>
      </c>
      <c r="C3620" s="3" t="s">
        <v>2940</v>
      </c>
      <c r="D3620" s="3" t="s">
        <v>2941</v>
      </c>
      <c r="E3620" s="3" t="s">
        <v>2880</v>
      </c>
      <c r="F3620" s="3" t="s">
        <v>2852</v>
      </c>
    </row>
    <row r="3621" spans="1:6" ht="45" customHeight="1" x14ac:dyDescent="0.25">
      <c r="A3621" s="3" t="s">
        <v>1184</v>
      </c>
      <c r="B3621" s="3" t="s">
        <v>6610</v>
      </c>
      <c r="C3621" s="3" t="s">
        <v>5754</v>
      </c>
      <c r="D3621" s="3" t="s">
        <v>2868</v>
      </c>
      <c r="E3621" s="3" t="s">
        <v>5755</v>
      </c>
      <c r="F3621" s="3" t="s">
        <v>2852</v>
      </c>
    </row>
    <row r="3622" spans="1:6" ht="45" customHeight="1" x14ac:dyDescent="0.25">
      <c r="A3622" s="3" t="s">
        <v>1184</v>
      </c>
      <c r="B3622" s="3" t="s">
        <v>6611</v>
      </c>
      <c r="C3622" s="3" t="s">
        <v>5757</v>
      </c>
      <c r="D3622" s="3" t="s">
        <v>2898</v>
      </c>
      <c r="E3622" s="3" t="s">
        <v>5758</v>
      </c>
      <c r="F3622" s="3" t="s">
        <v>2852</v>
      </c>
    </row>
    <row r="3623" spans="1:6" ht="45" customHeight="1" x14ac:dyDescent="0.25">
      <c r="A3623" s="3" t="s">
        <v>1184</v>
      </c>
      <c r="B3623" s="3" t="s">
        <v>6612</v>
      </c>
      <c r="C3623" s="3" t="s">
        <v>5760</v>
      </c>
      <c r="D3623" s="3" t="s">
        <v>5761</v>
      </c>
      <c r="E3623" s="3" t="s">
        <v>5762</v>
      </c>
      <c r="F3623" s="3" t="s">
        <v>2852</v>
      </c>
    </row>
    <row r="3624" spans="1:6" ht="45" customHeight="1" x14ac:dyDescent="0.25">
      <c r="A3624" s="3" t="s">
        <v>1184</v>
      </c>
      <c r="B3624" s="3" t="s">
        <v>6613</v>
      </c>
      <c r="C3624" s="3" t="s">
        <v>5767</v>
      </c>
      <c r="D3624" s="3" t="s">
        <v>5768</v>
      </c>
      <c r="E3624" s="3" t="s">
        <v>5769</v>
      </c>
      <c r="F3624" s="3" t="s">
        <v>2852</v>
      </c>
    </row>
    <row r="3625" spans="1:6" ht="45" customHeight="1" x14ac:dyDescent="0.25">
      <c r="A3625" s="3" t="s">
        <v>1184</v>
      </c>
      <c r="B3625" s="3" t="s">
        <v>6614</v>
      </c>
      <c r="C3625" s="3" t="s">
        <v>5771</v>
      </c>
      <c r="D3625" s="3" t="s">
        <v>5772</v>
      </c>
      <c r="E3625" s="3" t="s">
        <v>5773</v>
      </c>
      <c r="F3625" s="3" t="s">
        <v>2852</v>
      </c>
    </row>
    <row r="3626" spans="1:6" ht="45" customHeight="1" x14ac:dyDescent="0.25">
      <c r="A3626" s="3" t="s">
        <v>1184</v>
      </c>
      <c r="B3626" s="3" t="s">
        <v>6615</v>
      </c>
      <c r="C3626" s="3" t="s">
        <v>2893</v>
      </c>
      <c r="D3626" s="3" t="s">
        <v>2894</v>
      </c>
      <c r="E3626" s="3" t="s">
        <v>2895</v>
      </c>
      <c r="F3626" s="3" t="s">
        <v>2852</v>
      </c>
    </row>
    <row r="3627" spans="1:6" ht="45" customHeight="1" x14ac:dyDescent="0.25">
      <c r="A3627" s="3" t="s">
        <v>1184</v>
      </c>
      <c r="B3627" s="3" t="s">
        <v>6616</v>
      </c>
      <c r="C3627" s="3" t="s">
        <v>5780</v>
      </c>
      <c r="D3627" s="3" t="s">
        <v>2880</v>
      </c>
      <c r="E3627" s="3" t="s">
        <v>5781</v>
      </c>
      <c r="F3627" s="3" t="s">
        <v>2852</v>
      </c>
    </row>
    <row r="3628" spans="1:6" ht="45" customHeight="1" x14ac:dyDescent="0.25">
      <c r="A3628" s="3" t="s">
        <v>1184</v>
      </c>
      <c r="B3628" s="3" t="s">
        <v>6617</v>
      </c>
      <c r="C3628" s="3" t="s">
        <v>5787</v>
      </c>
      <c r="D3628" s="3" t="s">
        <v>2875</v>
      </c>
      <c r="E3628" s="3" t="s">
        <v>5788</v>
      </c>
      <c r="F3628" s="3" t="s">
        <v>2852</v>
      </c>
    </row>
    <row r="3629" spans="1:6" ht="45" customHeight="1" x14ac:dyDescent="0.25">
      <c r="A3629" s="3" t="s">
        <v>1184</v>
      </c>
      <c r="B3629" s="3" t="s">
        <v>6618</v>
      </c>
      <c r="C3629" s="3" t="s">
        <v>5790</v>
      </c>
      <c r="D3629" s="3" t="s">
        <v>5791</v>
      </c>
      <c r="E3629" s="3" t="s">
        <v>2880</v>
      </c>
      <c r="F3629" s="3" t="s">
        <v>2852</v>
      </c>
    </row>
    <row r="3630" spans="1:6" ht="45" customHeight="1" x14ac:dyDescent="0.25">
      <c r="A3630" s="3" t="s">
        <v>1184</v>
      </c>
      <c r="B3630" s="3" t="s">
        <v>6619</v>
      </c>
      <c r="C3630" s="3" t="s">
        <v>5794</v>
      </c>
      <c r="D3630" s="3" t="s">
        <v>5795</v>
      </c>
      <c r="E3630" s="3" t="s">
        <v>5796</v>
      </c>
      <c r="F3630" s="3" t="s">
        <v>2852</v>
      </c>
    </row>
    <row r="3631" spans="1:6" ht="45" customHeight="1" x14ac:dyDescent="0.25">
      <c r="A3631" s="3" t="s">
        <v>1191</v>
      </c>
      <c r="B3631" s="3" t="s">
        <v>6620</v>
      </c>
      <c r="C3631" s="3" t="s">
        <v>74</v>
      </c>
      <c r="D3631" s="3" t="s">
        <v>74</v>
      </c>
      <c r="E3631" s="3" t="s">
        <v>74</v>
      </c>
      <c r="F3631" s="3" t="s">
        <v>5744</v>
      </c>
    </row>
    <row r="3632" spans="1:6" ht="45" customHeight="1" x14ac:dyDescent="0.25">
      <c r="A3632" s="3" t="s">
        <v>1199</v>
      </c>
      <c r="B3632" s="3" t="s">
        <v>6621</v>
      </c>
      <c r="C3632" s="3" t="s">
        <v>5846</v>
      </c>
      <c r="D3632" s="3" t="s">
        <v>5799</v>
      </c>
      <c r="E3632" s="3" t="s">
        <v>5800</v>
      </c>
      <c r="F3632" s="3" t="s">
        <v>2852</v>
      </c>
    </row>
    <row r="3633" spans="1:6" ht="45" customHeight="1" x14ac:dyDescent="0.25">
      <c r="A3633" s="3" t="s">
        <v>1199</v>
      </c>
      <c r="B3633" s="3" t="s">
        <v>6622</v>
      </c>
      <c r="C3633" s="3" t="s">
        <v>5802</v>
      </c>
      <c r="D3633" s="3" t="s">
        <v>5803</v>
      </c>
      <c r="E3633" s="3" t="s">
        <v>5804</v>
      </c>
      <c r="F3633" s="3" t="s">
        <v>2852</v>
      </c>
    </row>
    <row r="3634" spans="1:6" ht="45" customHeight="1" x14ac:dyDescent="0.25">
      <c r="A3634" s="3" t="s">
        <v>1199</v>
      </c>
      <c r="B3634" s="3" t="s">
        <v>6623</v>
      </c>
      <c r="C3634" s="3" t="s">
        <v>5810</v>
      </c>
      <c r="D3634" s="3" t="s">
        <v>5811</v>
      </c>
      <c r="E3634" s="3" t="s">
        <v>5812</v>
      </c>
      <c r="F3634" s="3" t="s">
        <v>2852</v>
      </c>
    </row>
    <row r="3635" spans="1:6" ht="45" customHeight="1" x14ac:dyDescent="0.25">
      <c r="A3635" s="3" t="s">
        <v>1199</v>
      </c>
      <c r="B3635" s="3" t="s">
        <v>6624</v>
      </c>
      <c r="C3635" s="3" t="s">
        <v>5814</v>
      </c>
      <c r="D3635" s="3" t="s">
        <v>5815</v>
      </c>
      <c r="E3635" s="3" t="s">
        <v>2875</v>
      </c>
      <c r="F3635" s="3" t="s">
        <v>2852</v>
      </c>
    </row>
    <row r="3636" spans="1:6" ht="45" customHeight="1" x14ac:dyDescent="0.25">
      <c r="A3636" s="3" t="s">
        <v>1199</v>
      </c>
      <c r="B3636" s="3" t="s">
        <v>6625</v>
      </c>
      <c r="C3636" s="3" t="s">
        <v>5817</v>
      </c>
      <c r="D3636" s="3" t="s">
        <v>5818</v>
      </c>
      <c r="E3636" s="3" t="s">
        <v>5818</v>
      </c>
      <c r="F3636" s="3" t="s">
        <v>2852</v>
      </c>
    </row>
    <row r="3637" spans="1:6" ht="45" customHeight="1" x14ac:dyDescent="0.25">
      <c r="A3637" s="3" t="s">
        <v>1199</v>
      </c>
      <c r="B3637" s="3" t="s">
        <v>6626</v>
      </c>
      <c r="C3637" s="3" t="s">
        <v>4678</v>
      </c>
      <c r="D3637" s="3" t="s">
        <v>4679</v>
      </c>
      <c r="E3637" s="3" t="s">
        <v>4680</v>
      </c>
      <c r="F3637" s="3" t="s">
        <v>2852</v>
      </c>
    </row>
    <row r="3638" spans="1:6" ht="45" customHeight="1" x14ac:dyDescent="0.25">
      <c r="A3638" s="3" t="s">
        <v>1199</v>
      </c>
      <c r="B3638" s="3" t="s">
        <v>6627</v>
      </c>
      <c r="C3638" s="3" t="s">
        <v>5908</v>
      </c>
      <c r="D3638" s="3" t="s">
        <v>5909</v>
      </c>
      <c r="E3638" s="3" t="s">
        <v>5910</v>
      </c>
      <c r="F3638" s="3" t="s">
        <v>2852</v>
      </c>
    </row>
    <row r="3639" spans="1:6" ht="45" customHeight="1" x14ac:dyDescent="0.25">
      <c r="A3639" s="3" t="s">
        <v>1199</v>
      </c>
      <c r="B3639" s="3" t="s">
        <v>6628</v>
      </c>
      <c r="C3639" s="3" t="s">
        <v>5754</v>
      </c>
      <c r="D3639" s="3" t="s">
        <v>2868</v>
      </c>
      <c r="E3639" s="3" t="s">
        <v>5755</v>
      </c>
      <c r="F3639" s="3" t="s">
        <v>2852</v>
      </c>
    </row>
    <row r="3640" spans="1:6" ht="45" customHeight="1" x14ac:dyDescent="0.25">
      <c r="A3640" s="3" t="s">
        <v>1199</v>
      </c>
      <c r="B3640" s="3" t="s">
        <v>6629</v>
      </c>
      <c r="C3640" s="3" t="s">
        <v>5757</v>
      </c>
      <c r="D3640" s="3" t="s">
        <v>2898</v>
      </c>
      <c r="E3640" s="3" t="s">
        <v>5758</v>
      </c>
      <c r="F3640" s="3" t="s">
        <v>2852</v>
      </c>
    </row>
    <row r="3641" spans="1:6" ht="45" customHeight="1" x14ac:dyDescent="0.25">
      <c r="A3641" s="3" t="s">
        <v>1199</v>
      </c>
      <c r="B3641" s="3" t="s">
        <v>6630</v>
      </c>
      <c r="C3641" s="3" t="s">
        <v>5760</v>
      </c>
      <c r="D3641" s="3" t="s">
        <v>5761</v>
      </c>
      <c r="E3641" s="3" t="s">
        <v>5762</v>
      </c>
      <c r="F3641" s="3" t="s">
        <v>2852</v>
      </c>
    </row>
    <row r="3642" spans="1:6" ht="45" customHeight="1" x14ac:dyDescent="0.25">
      <c r="A3642" s="3" t="s">
        <v>1199</v>
      </c>
      <c r="B3642" s="3" t="s">
        <v>6631</v>
      </c>
      <c r="C3642" s="3" t="s">
        <v>5767</v>
      </c>
      <c r="D3642" s="3" t="s">
        <v>5768</v>
      </c>
      <c r="E3642" s="3" t="s">
        <v>5769</v>
      </c>
      <c r="F3642" s="3" t="s">
        <v>2852</v>
      </c>
    </row>
    <row r="3643" spans="1:6" ht="45" customHeight="1" x14ac:dyDescent="0.25">
      <c r="A3643" s="3" t="s">
        <v>1199</v>
      </c>
      <c r="B3643" s="3" t="s">
        <v>6632</v>
      </c>
      <c r="C3643" s="3" t="s">
        <v>2893</v>
      </c>
      <c r="D3643" s="3" t="s">
        <v>2894</v>
      </c>
      <c r="E3643" s="3" t="s">
        <v>2895</v>
      </c>
      <c r="F3643" s="3" t="s">
        <v>2852</v>
      </c>
    </row>
    <row r="3644" spans="1:6" ht="45" customHeight="1" x14ac:dyDescent="0.25">
      <c r="A3644" s="3" t="s">
        <v>1199</v>
      </c>
      <c r="B3644" s="3" t="s">
        <v>6633</v>
      </c>
      <c r="C3644" s="3" t="s">
        <v>5780</v>
      </c>
      <c r="D3644" s="3" t="s">
        <v>2880</v>
      </c>
      <c r="E3644" s="3" t="s">
        <v>5781</v>
      </c>
      <c r="F3644" s="3" t="s">
        <v>2852</v>
      </c>
    </row>
    <row r="3645" spans="1:6" ht="45" customHeight="1" x14ac:dyDescent="0.25">
      <c r="A3645" s="3" t="s">
        <v>1199</v>
      </c>
      <c r="B3645" s="3" t="s">
        <v>6634</v>
      </c>
      <c r="C3645" s="3" t="s">
        <v>5787</v>
      </c>
      <c r="D3645" s="3" t="s">
        <v>2875</v>
      </c>
      <c r="E3645" s="3" t="s">
        <v>5788</v>
      </c>
      <c r="F3645" s="3" t="s">
        <v>2852</v>
      </c>
    </row>
    <row r="3646" spans="1:6" ht="45" customHeight="1" x14ac:dyDescent="0.25">
      <c r="A3646" s="3" t="s">
        <v>1199</v>
      </c>
      <c r="B3646" s="3" t="s">
        <v>6635</v>
      </c>
      <c r="C3646" s="3" t="s">
        <v>5790</v>
      </c>
      <c r="D3646" s="3" t="s">
        <v>5791</v>
      </c>
      <c r="E3646" s="3" t="s">
        <v>2880</v>
      </c>
      <c r="F3646" s="3" t="s">
        <v>2852</v>
      </c>
    </row>
    <row r="3647" spans="1:6" ht="45" customHeight="1" x14ac:dyDescent="0.25">
      <c r="A3647" s="3" t="s">
        <v>1199</v>
      </c>
      <c r="B3647" s="3" t="s">
        <v>6636</v>
      </c>
      <c r="C3647" s="3" t="s">
        <v>5794</v>
      </c>
      <c r="D3647" s="3" t="s">
        <v>5795</v>
      </c>
      <c r="E3647" s="3" t="s">
        <v>5796</v>
      </c>
      <c r="F3647" s="3" t="s">
        <v>2852</v>
      </c>
    </row>
    <row r="3648" spans="1:6" ht="45" customHeight="1" x14ac:dyDescent="0.25">
      <c r="A3648" s="3" t="s">
        <v>1203</v>
      </c>
      <c r="B3648" s="3" t="s">
        <v>6637</v>
      </c>
      <c r="C3648" s="3" t="s">
        <v>5802</v>
      </c>
      <c r="D3648" s="3" t="s">
        <v>5803</v>
      </c>
      <c r="E3648" s="3" t="s">
        <v>5804</v>
      </c>
      <c r="F3648" s="3" t="s">
        <v>2852</v>
      </c>
    </row>
    <row r="3649" spans="1:6" ht="45" customHeight="1" x14ac:dyDescent="0.25">
      <c r="A3649" s="3" t="s">
        <v>1203</v>
      </c>
      <c r="B3649" s="3" t="s">
        <v>6638</v>
      </c>
      <c r="C3649" s="3" t="s">
        <v>5817</v>
      </c>
      <c r="D3649" s="3" t="s">
        <v>5818</v>
      </c>
      <c r="E3649" s="3" t="s">
        <v>5818</v>
      </c>
      <c r="F3649" s="3" t="s">
        <v>2852</v>
      </c>
    </row>
    <row r="3650" spans="1:6" ht="45" customHeight="1" x14ac:dyDescent="0.25">
      <c r="A3650" s="3" t="s">
        <v>1203</v>
      </c>
      <c r="B3650" s="3" t="s">
        <v>6639</v>
      </c>
      <c r="C3650" s="3" t="s">
        <v>4678</v>
      </c>
      <c r="D3650" s="3" t="s">
        <v>4679</v>
      </c>
      <c r="E3650" s="3" t="s">
        <v>4680</v>
      </c>
      <c r="F3650" s="3" t="s">
        <v>2852</v>
      </c>
    </row>
    <row r="3651" spans="1:6" ht="45" customHeight="1" x14ac:dyDescent="0.25">
      <c r="A3651" s="3" t="s">
        <v>1203</v>
      </c>
      <c r="B3651" s="3" t="s">
        <v>6640</v>
      </c>
      <c r="C3651" s="3" t="s">
        <v>5750</v>
      </c>
      <c r="D3651" s="3" t="s">
        <v>5751</v>
      </c>
      <c r="E3651" s="3" t="s">
        <v>5752</v>
      </c>
      <c r="F3651" s="3" t="s">
        <v>2852</v>
      </c>
    </row>
    <row r="3652" spans="1:6" ht="45" customHeight="1" x14ac:dyDescent="0.25">
      <c r="A3652" s="3" t="s">
        <v>1203</v>
      </c>
      <c r="B3652" s="3" t="s">
        <v>6641</v>
      </c>
      <c r="C3652" s="3" t="s">
        <v>5908</v>
      </c>
      <c r="D3652" s="3" t="s">
        <v>5909</v>
      </c>
      <c r="E3652" s="3" t="s">
        <v>5910</v>
      </c>
      <c r="F3652" s="3" t="s">
        <v>2852</v>
      </c>
    </row>
    <row r="3653" spans="1:6" ht="45" customHeight="1" x14ac:dyDescent="0.25">
      <c r="A3653" s="3" t="s">
        <v>1203</v>
      </c>
      <c r="B3653" s="3" t="s">
        <v>6642</v>
      </c>
      <c r="C3653" s="3" t="s">
        <v>5754</v>
      </c>
      <c r="D3653" s="3" t="s">
        <v>2868</v>
      </c>
      <c r="E3653" s="3" t="s">
        <v>5755</v>
      </c>
      <c r="F3653" s="3" t="s">
        <v>2852</v>
      </c>
    </row>
    <row r="3654" spans="1:6" ht="45" customHeight="1" x14ac:dyDescent="0.25">
      <c r="A3654" s="3" t="s">
        <v>1203</v>
      </c>
      <c r="B3654" s="3" t="s">
        <v>6643</v>
      </c>
      <c r="C3654" s="3" t="s">
        <v>5757</v>
      </c>
      <c r="D3654" s="3" t="s">
        <v>2898</v>
      </c>
      <c r="E3654" s="3" t="s">
        <v>5758</v>
      </c>
      <c r="F3654" s="3" t="s">
        <v>2852</v>
      </c>
    </row>
    <row r="3655" spans="1:6" ht="45" customHeight="1" x14ac:dyDescent="0.25">
      <c r="A3655" s="3" t="s">
        <v>1203</v>
      </c>
      <c r="B3655" s="3" t="s">
        <v>6644</v>
      </c>
      <c r="C3655" s="3" t="s">
        <v>5760</v>
      </c>
      <c r="D3655" s="3" t="s">
        <v>5761</v>
      </c>
      <c r="E3655" s="3" t="s">
        <v>5762</v>
      </c>
      <c r="F3655" s="3" t="s">
        <v>2929</v>
      </c>
    </row>
    <row r="3656" spans="1:6" ht="45" customHeight="1" x14ac:dyDescent="0.25">
      <c r="A3656" s="3" t="s">
        <v>1203</v>
      </c>
      <c r="B3656" s="3" t="s">
        <v>6645</v>
      </c>
      <c r="C3656" s="3" t="s">
        <v>5859</v>
      </c>
      <c r="D3656" s="3" t="s">
        <v>2860</v>
      </c>
      <c r="E3656" s="3" t="s">
        <v>5860</v>
      </c>
      <c r="F3656" s="3" t="s">
        <v>2852</v>
      </c>
    </row>
    <row r="3657" spans="1:6" ht="45" customHeight="1" x14ac:dyDescent="0.25">
      <c r="A3657" s="3" t="s">
        <v>1203</v>
      </c>
      <c r="B3657" s="3" t="s">
        <v>6646</v>
      </c>
      <c r="C3657" s="3" t="s">
        <v>5767</v>
      </c>
      <c r="D3657" s="3" t="s">
        <v>5768</v>
      </c>
      <c r="E3657" s="3" t="s">
        <v>5769</v>
      </c>
      <c r="F3657" s="3" t="s">
        <v>2852</v>
      </c>
    </row>
    <row r="3658" spans="1:6" ht="45" customHeight="1" x14ac:dyDescent="0.25">
      <c r="A3658" s="3" t="s">
        <v>1203</v>
      </c>
      <c r="B3658" s="3" t="s">
        <v>6647</v>
      </c>
      <c r="C3658" s="3" t="s">
        <v>2893</v>
      </c>
      <c r="D3658" s="3" t="s">
        <v>2894</v>
      </c>
      <c r="E3658" s="3" t="s">
        <v>2895</v>
      </c>
      <c r="F3658" s="3" t="s">
        <v>2852</v>
      </c>
    </row>
    <row r="3659" spans="1:6" ht="45" customHeight="1" x14ac:dyDescent="0.25">
      <c r="A3659" s="3" t="s">
        <v>1203</v>
      </c>
      <c r="B3659" s="3" t="s">
        <v>6648</v>
      </c>
      <c r="C3659" s="3" t="s">
        <v>5780</v>
      </c>
      <c r="D3659" s="3" t="s">
        <v>2880</v>
      </c>
      <c r="E3659" s="3" t="s">
        <v>5781</v>
      </c>
      <c r="F3659" s="3" t="s">
        <v>2852</v>
      </c>
    </row>
    <row r="3660" spans="1:6" ht="45" customHeight="1" x14ac:dyDescent="0.25">
      <c r="A3660" s="3" t="s">
        <v>1203</v>
      </c>
      <c r="B3660" s="3" t="s">
        <v>6649</v>
      </c>
      <c r="C3660" s="3" t="s">
        <v>5783</v>
      </c>
      <c r="D3660" s="3" t="s">
        <v>5784</v>
      </c>
      <c r="E3660" s="3" t="s">
        <v>5785</v>
      </c>
      <c r="F3660" s="3" t="s">
        <v>2929</v>
      </c>
    </row>
    <row r="3661" spans="1:6" ht="45" customHeight="1" x14ac:dyDescent="0.25">
      <c r="A3661" s="3" t="s">
        <v>1203</v>
      </c>
      <c r="B3661" s="3" t="s">
        <v>6650</v>
      </c>
      <c r="C3661" s="3" t="s">
        <v>5787</v>
      </c>
      <c r="D3661" s="3" t="s">
        <v>2875</v>
      </c>
      <c r="E3661" s="3" t="s">
        <v>5788</v>
      </c>
      <c r="F3661" s="3" t="s">
        <v>2852</v>
      </c>
    </row>
    <row r="3662" spans="1:6" ht="45" customHeight="1" x14ac:dyDescent="0.25">
      <c r="A3662" s="3" t="s">
        <v>1203</v>
      </c>
      <c r="B3662" s="3" t="s">
        <v>6651</v>
      </c>
      <c r="C3662" s="3" t="s">
        <v>5790</v>
      </c>
      <c r="D3662" s="3" t="s">
        <v>5791</v>
      </c>
      <c r="E3662" s="3" t="s">
        <v>2880</v>
      </c>
      <c r="F3662" s="3" t="s">
        <v>2852</v>
      </c>
    </row>
    <row r="3663" spans="1:6" ht="45" customHeight="1" x14ac:dyDescent="0.25">
      <c r="A3663" s="3" t="s">
        <v>1203</v>
      </c>
      <c r="B3663" s="3" t="s">
        <v>6652</v>
      </c>
      <c r="C3663" s="3" t="s">
        <v>5794</v>
      </c>
      <c r="D3663" s="3" t="s">
        <v>5795</v>
      </c>
      <c r="E3663" s="3" t="s">
        <v>5796</v>
      </c>
      <c r="F3663" s="3" t="s">
        <v>2918</v>
      </c>
    </row>
    <row r="3664" spans="1:6" ht="45" customHeight="1" x14ac:dyDescent="0.25">
      <c r="A3664" s="3" t="s">
        <v>1206</v>
      </c>
      <c r="B3664" s="3" t="s">
        <v>6653</v>
      </c>
      <c r="C3664" s="3" t="s">
        <v>5846</v>
      </c>
      <c r="D3664" s="3" t="s">
        <v>5799</v>
      </c>
      <c r="E3664" s="3" t="s">
        <v>5800</v>
      </c>
      <c r="F3664" s="3" t="s">
        <v>2852</v>
      </c>
    </row>
    <row r="3665" spans="1:6" ht="45" customHeight="1" x14ac:dyDescent="0.25">
      <c r="A3665" s="3" t="s">
        <v>1206</v>
      </c>
      <c r="B3665" s="3" t="s">
        <v>6654</v>
      </c>
      <c r="C3665" s="3" t="s">
        <v>5802</v>
      </c>
      <c r="D3665" s="3" t="s">
        <v>5803</v>
      </c>
      <c r="E3665" s="3" t="s">
        <v>5804</v>
      </c>
      <c r="F3665" s="3" t="s">
        <v>2852</v>
      </c>
    </row>
    <row r="3666" spans="1:6" ht="45" customHeight="1" x14ac:dyDescent="0.25">
      <c r="A3666" s="3" t="s">
        <v>1206</v>
      </c>
      <c r="B3666" s="3" t="s">
        <v>6655</v>
      </c>
      <c r="C3666" s="3" t="s">
        <v>5810</v>
      </c>
      <c r="D3666" s="3" t="s">
        <v>5811</v>
      </c>
      <c r="E3666" s="3" t="s">
        <v>5812</v>
      </c>
      <c r="F3666" s="3" t="s">
        <v>2918</v>
      </c>
    </row>
    <row r="3667" spans="1:6" ht="45" customHeight="1" x14ac:dyDescent="0.25">
      <c r="A3667" s="3" t="s">
        <v>1206</v>
      </c>
      <c r="B3667" s="3" t="s">
        <v>6656</v>
      </c>
      <c r="C3667" s="3" t="s">
        <v>5814</v>
      </c>
      <c r="D3667" s="3" t="s">
        <v>5815</v>
      </c>
      <c r="E3667" s="3" t="s">
        <v>2875</v>
      </c>
      <c r="F3667" s="3" t="s">
        <v>2852</v>
      </c>
    </row>
    <row r="3668" spans="1:6" ht="45" customHeight="1" x14ac:dyDescent="0.25">
      <c r="A3668" s="3" t="s">
        <v>1206</v>
      </c>
      <c r="B3668" s="3" t="s">
        <v>6657</v>
      </c>
      <c r="C3668" s="3" t="s">
        <v>5817</v>
      </c>
      <c r="D3668" s="3" t="s">
        <v>5818</v>
      </c>
      <c r="E3668" s="3" t="s">
        <v>5818</v>
      </c>
      <c r="F3668" s="3" t="s">
        <v>2852</v>
      </c>
    </row>
    <row r="3669" spans="1:6" ht="45" customHeight="1" x14ac:dyDescent="0.25">
      <c r="A3669" s="3" t="s">
        <v>1206</v>
      </c>
      <c r="B3669" s="3" t="s">
        <v>6658</v>
      </c>
      <c r="C3669" s="3" t="s">
        <v>4678</v>
      </c>
      <c r="D3669" s="3" t="s">
        <v>4679</v>
      </c>
      <c r="E3669" s="3" t="s">
        <v>4680</v>
      </c>
      <c r="F3669" s="3" t="s">
        <v>2918</v>
      </c>
    </row>
    <row r="3670" spans="1:6" ht="45" customHeight="1" x14ac:dyDescent="0.25">
      <c r="A3670" s="3" t="s">
        <v>1206</v>
      </c>
      <c r="B3670" s="3" t="s">
        <v>6659</v>
      </c>
      <c r="C3670" s="3" t="s">
        <v>5750</v>
      </c>
      <c r="D3670" s="3" t="s">
        <v>5751</v>
      </c>
      <c r="E3670" s="3" t="s">
        <v>5752</v>
      </c>
      <c r="F3670" s="3" t="s">
        <v>2852</v>
      </c>
    </row>
    <row r="3671" spans="1:6" ht="45" customHeight="1" x14ac:dyDescent="0.25">
      <c r="A3671" s="3" t="s">
        <v>1206</v>
      </c>
      <c r="B3671" s="3" t="s">
        <v>6660</v>
      </c>
      <c r="C3671" s="3" t="s">
        <v>5908</v>
      </c>
      <c r="D3671" s="3" t="s">
        <v>5909</v>
      </c>
      <c r="E3671" s="3" t="s">
        <v>5910</v>
      </c>
      <c r="F3671" s="3" t="s">
        <v>2918</v>
      </c>
    </row>
    <row r="3672" spans="1:6" ht="45" customHeight="1" x14ac:dyDescent="0.25">
      <c r="A3672" s="3" t="s">
        <v>1206</v>
      </c>
      <c r="B3672" s="3" t="s">
        <v>6661</v>
      </c>
      <c r="C3672" s="3" t="s">
        <v>5754</v>
      </c>
      <c r="D3672" s="3" t="s">
        <v>2868</v>
      </c>
      <c r="E3672" s="3" t="s">
        <v>5755</v>
      </c>
      <c r="F3672" s="3" t="s">
        <v>2852</v>
      </c>
    </row>
    <row r="3673" spans="1:6" ht="45" customHeight="1" x14ac:dyDescent="0.25">
      <c r="A3673" s="3" t="s">
        <v>1206</v>
      </c>
      <c r="B3673" s="3" t="s">
        <v>6662</v>
      </c>
      <c r="C3673" s="3" t="s">
        <v>5757</v>
      </c>
      <c r="D3673" s="3" t="s">
        <v>2898</v>
      </c>
      <c r="E3673" s="3" t="s">
        <v>5758</v>
      </c>
      <c r="F3673" s="3" t="s">
        <v>2852</v>
      </c>
    </row>
    <row r="3674" spans="1:6" ht="45" customHeight="1" x14ac:dyDescent="0.25">
      <c r="A3674" s="3" t="s">
        <v>1206</v>
      </c>
      <c r="B3674" s="3" t="s">
        <v>6663</v>
      </c>
      <c r="C3674" s="3" t="s">
        <v>5859</v>
      </c>
      <c r="D3674" s="3" t="s">
        <v>2860</v>
      </c>
      <c r="E3674" s="3" t="s">
        <v>5860</v>
      </c>
      <c r="F3674" s="3" t="s">
        <v>2918</v>
      </c>
    </row>
    <row r="3675" spans="1:6" ht="45" customHeight="1" x14ac:dyDescent="0.25">
      <c r="A3675" s="3" t="s">
        <v>1206</v>
      </c>
      <c r="B3675" s="3" t="s">
        <v>6664</v>
      </c>
      <c r="C3675" s="3" t="s">
        <v>5767</v>
      </c>
      <c r="D3675" s="3" t="s">
        <v>5768</v>
      </c>
      <c r="E3675" s="3" t="s">
        <v>5769</v>
      </c>
      <c r="F3675" s="3" t="s">
        <v>2852</v>
      </c>
    </row>
    <row r="3676" spans="1:6" ht="45" customHeight="1" x14ac:dyDescent="0.25">
      <c r="A3676" s="3" t="s">
        <v>1206</v>
      </c>
      <c r="B3676" s="3" t="s">
        <v>6665</v>
      </c>
      <c r="C3676" s="3" t="s">
        <v>2893</v>
      </c>
      <c r="D3676" s="3" t="s">
        <v>2894</v>
      </c>
      <c r="E3676" s="3" t="s">
        <v>2895</v>
      </c>
      <c r="F3676" s="3" t="s">
        <v>2852</v>
      </c>
    </row>
    <row r="3677" spans="1:6" ht="45" customHeight="1" x14ac:dyDescent="0.25">
      <c r="A3677" s="3" t="s">
        <v>1206</v>
      </c>
      <c r="B3677" s="3" t="s">
        <v>6666</v>
      </c>
      <c r="C3677" s="3" t="s">
        <v>5780</v>
      </c>
      <c r="D3677" s="3" t="s">
        <v>2880</v>
      </c>
      <c r="E3677" s="3" t="s">
        <v>5781</v>
      </c>
      <c r="F3677" s="3" t="s">
        <v>2852</v>
      </c>
    </row>
    <row r="3678" spans="1:6" ht="45" customHeight="1" x14ac:dyDescent="0.25">
      <c r="A3678" s="3" t="s">
        <v>1206</v>
      </c>
      <c r="B3678" s="3" t="s">
        <v>6667</v>
      </c>
      <c r="C3678" s="3" t="s">
        <v>5783</v>
      </c>
      <c r="D3678" s="3" t="s">
        <v>5784</v>
      </c>
      <c r="E3678" s="3" t="s">
        <v>5785</v>
      </c>
      <c r="F3678" s="3" t="s">
        <v>2852</v>
      </c>
    </row>
    <row r="3679" spans="1:6" ht="45" customHeight="1" x14ac:dyDescent="0.25">
      <c r="A3679" s="3" t="s">
        <v>1206</v>
      </c>
      <c r="B3679" s="3" t="s">
        <v>6668</v>
      </c>
      <c r="C3679" s="3" t="s">
        <v>5790</v>
      </c>
      <c r="D3679" s="3" t="s">
        <v>5791</v>
      </c>
      <c r="E3679" s="3" t="s">
        <v>2880</v>
      </c>
      <c r="F3679" s="3" t="s">
        <v>2852</v>
      </c>
    </row>
    <row r="3680" spans="1:6" ht="45" customHeight="1" x14ac:dyDescent="0.25">
      <c r="A3680" s="3" t="s">
        <v>1206</v>
      </c>
      <c r="B3680" s="3" t="s">
        <v>6669</v>
      </c>
      <c r="C3680" s="3" t="s">
        <v>5794</v>
      </c>
      <c r="D3680" s="3" t="s">
        <v>5795</v>
      </c>
      <c r="E3680" s="3" t="s">
        <v>5796</v>
      </c>
      <c r="F3680" s="3" t="s">
        <v>2918</v>
      </c>
    </row>
    <row r="3681" spans="1:6" ht="45" customHeight="1" x14ac:dyDescent="0.25">
      <c r="A3681" s="3" t="s">
        <v>1209</v>
      </c>
      <c r="B3681" s="3" t="s">
        <v>6670</v>
      </c>
      <c r="C3681" s="3" t="s">
        <v>5846</v>
      </c>
      <c r="D3681" s="3" t="s">
        <v>5799</v>
      </c>
      <c r="E3681" s="3" t="s">
        <v>5800</v>
      </c>
      <c r="F3681" s="3" t="s">
        <v>2852</v>
      </c>
    </row>
    <row r="3682" spans="1:6" ht="45" customHeight="1" x14ac:dyDescent="0.25">
      <c r="A3682" s="3" t="s">
        <v>1209</v>
      </c>
      <c r="B3682" s="3" t="s">
        <v>6671</v>
      </c>
      <c r="C3682" s="3" t="s">
        <v>5802</v>
      </c>
      <c r="D3682" s="3" t="s">
        <v>5803</v>
      </c>
      <c r="E3682" s="3" t="s">
        <v>5804</v>
      </c>
      <c r="F3682" s="3" t="s">
        <v>2852</v>
      </c>
    </row>
    <row r="3683" spans="1:6" ht="45" customHeight="1" x14ac:dyDescent="0.25">
      <c r="A3683" s="3" t="s">
        <v>1209</v>
      </c>
      <c r="B3683" s="3" t="s">
        <v>6672</v>
      </c>
      <c r="C3683" s="3" t="s">
        <v>5806</v>
      </c>
      <c r="D3683" s="3" t="s">
        <v>5807</v>
      </c>
      <c r="E3683" s="3" t="s">
        <v>5808</v>
      </c>
      <c r="F3683" s="3" t="s">
        <v>2852</v>
      </c>
    </row>
    <row r="3684" spans="1:6" ht="45" customHeight="1" x14ac:dyDescent="0.25">
      <c r="A3684" s="3" t="s">
        <v>1209</v>
      </c>
      <c r="B3684" s="3" t="s">
        <v>6673</v>
      </c>
      <c r="C3684" s="3" t="s">
        <v>5810</v>
      </c>
      <c r="D3684" s="3" t="s">
        <v>5811</v>
      </c>
      <c r="E3684" s="3" t="s">
        <v>5812</v>
      </c>
      <c r="F3684" s="3" t="s">
        <v>2852</v>
      </c>
    </row>
    <row r="3685" spans="1:6" ht="45" customHeight="1" x14ac:dyDescent="0.25">
      <c r="A3685" s="3" t="s">
        <v>1209</v>
      </c>
      <c r="B3685" s="3" t="s">
        <v>6674</v>
      </c>
      <c r="C3685" s="3" t="s">
        <v>5814</v>
      </c>
      <c r="D3685" s="3" t="s">
        <v>5815</v>
      </c>
      <c r="E3685" s="3" t="s">
        <v>2875</v>
      </c>
      <c r="F3685" s="3" t="s">
        <v>2852</v>
      </c>
    </row>
    <row r="3686" spans="1:6" ht="45" customHeight="1" x14ac:dyDescent="0.25">
      <c r="A3686" s="3" t="s">
        <v>1209</v>
      </c>
      <c r="B3686" s="3" t="s">
        <v>6675</v>
      </c>
      <c r="C3686" s="3" t="s">
        <v>5817</v>
      </c>
      <c r="D3686" s="3" t="s">
        <v>5818</v>
      </c>
      <c r="E3686" s="3" t="s">
        <v>5818</v>
      </c>
      <c r="F3686" s="3" t="s">
        <v>2852</v>
      </c>
    </row>
    <row r="3687" spans="1:6" ht="45" customHeight="1" x14ac:dyDescent="0.25">
      <c r="A3687" s="3" t="s">
        <v>1209</v>
      </c>
      <c r="B3687" s="3" t="s">
        <v>6676</v>
      </c>
      <c r="C3687" s="3" t="s">
        <v>4678</v>
      </c>
      <c r="D3687" s="3" t="s">
        <v>4679</v>
      </c>
      <c r="E3687" s="3" t="s">
        <v>4680</v>
      </c>
      <c r="F3687" s="3" t="s">
        <v>2852</v>
      </c>
    </row>
    <row r="3688" spans="1:6" ht="45" customHeight="1" x14ac:dyDescent="0.25">
      <c r="A3688" s="3" t="s">
        <v>1209</v>
      </c>
      <c r="B3688" s="3" t="s">
        <v>6677</v>
      </c>
      <c r="C3688" s="3" t="s">
        <v>5750</v>
      </c>
      <c r="D3688" s="3" t="s">
        <v>5751</v>
      </c>
      <c r="E3688" s="3" t="s">
        <v>5752</v>
      </c>
      <c r="F3688" s="3" t="s">
        <v>2852</v>
      </c>
    </row>
    <row r="3689" spans="1:6" ht="45" customHeight="1" x14ac:dyDescent="0.25">
      <c r="A3689" s="3" t="s">
        <v>1209</v>
      </c>
      <c r="B3689" s="3" t="s">
        <v>6678</v>
      </c>
      <c r="C3689" s="3" t="s">
        <v>5908</v>
      </c>
      <c r="D3689" s="3" t="s">
        <v>5909</v>
      </c>
      <c r="E3689" s="3" t="s">
        <v>5910</v>
      </c>
      <c r="F3689" s="3" t="s">
        <v>2852</v>
      </c>
    </row>
    <row r="3690" spans="1:6" ht="45" customHeight="1" x14ac:dyDescent="0.25">
      <c r="A3690" s="3" t="s">
        <v>1209</v>
      </c>
      <c r="B3690" s="3" t="s">
        <v>6679</v>
      </c>
      <c r="C3690" s="3" t="s">
        <v>5754</v>
      </c>
      <c r="D3690" s="3" t="s">
        <v>2868</v>
      </c>
      <c r="E3690" s="3" t="s">
        <v>5755</v>
      </c>
      <c r="F3690" s="3" t="s">
        <v>2852</v>
      </c>
    </row>
    <row r="3691" spans="1:6" ht="45" customHeight="1" x14ac:dyDescent="0.25">
      <c r="A3691" s="3" t="s">
        <v>1209</v>
      </c>
      <c r="B3691" s="3" t="s">
        <v>6680</v>
      </c>
      <c r="C3691" s="3" t="s">
        <v>5757</v>
      </c>
      <c r="D3691" s="3" t="s">
        <v>2898</v>
      </c>
      <c r="E3691" s="3" t="s">
        <v>5758</v>
      </c>
      <c r="F3691" s="3" t="s">
        <v>2852</v>
      </c>
    </row>
    <row r="3692" spans="1:6" ht="45" customHeight="1" x14ac:dyDescent="0.25">
      <c r="A3692" s="3" t="s">
        <v>1209</v>
      </c>
      <c r="B3692" s="3" t="s">
        <v>6681</v>
      </c>
      <c r="C3692" s="3" t="s">
        <v>5859</v>
      </c>
      <c r="D3692" s="3" t="s">
        <v>2860</v>
      </c>
      <c r="E3692" s="3" t="s">
        <v>5860</v>
      </c>
      <c r="F3692" s="3" t="s">
        <v>2852</v>
      </c>
    </row>
    <row r="3693" spans="1:6" ht="45" customHeight="1" x14ac:dyDescent="0.25">
      <c r="A3693" s="3" t="s">
        <v>1209</v>
      </c>
      <c r="B3693" s="3" t="s">
        <v>6682</v>
      </c>
      <c r="C3693" s="3" t="s">
        <v>5767</v>
      </c>
      <c r="D3693" s="3" t="s">
        <v>5768</v>
      </c>
      <c r="E3693" s="3" t="s">
        <v>5769</v>
      </c>
      <c r="F3693" s="3" t="s">
        <v>2852</v>
      </c>
    </row>
    <row r="3694" spans="1:6" ht="45" customHeight="1" x14ac:dyDescent="0.25">
      <c r="A3694" s="3" t="s">
        <v>1209</v>
      </c>
      <c r="B3694" s="3" t="s">
        <v>6683</v>
      </c>
      <c r="C3694" s="3" t="s">
        <v>2893</v>
      </c>
      <c r="D3694" s="3" t="s">
        <v>2894</v>
      </c>
      <c r="E3694" s="3" t="s">
        <v>2895</v>
      </c>
      <c r="F3694" s="3" t="s">
        <v>2852</v>
      </c>
    </row>
    <row r="3695" spans="1:6" ht="45" customHeight="1" x14ac:dyDescent="0.25">
      <c r="A3695" s="3" t="s">
        <v>1209</v>
      </c>
      <c r="B3695" s="3" t="s">
        <v>6684</v>
      </c>
      <c r="C3695" s="3" t="s">
        <v>5780</v>
      </c>
      <c r="D3695" s="3" t="s">
        <v>2880</v>
      </c>
      <c r="E3695" s="3" t="s">
        <v>5781</v>
      </c>
      <c r="F3695" s="3" t="s">
        <v>2852</v>
      </c>
    </row>
    <row r="3696" spans="1:6" ht="45" customHeight="1" x14ac:dyDescent="0.25">
      <c r="A3696" s="3" t="s">
        <v>1209</v>
      </c>
      <c r="B3696" s="3" t="s">
        <v>6685</v>
      </c>
      <c r="C3696" s="3" t="s">
        <v>5783</v>
      </c>
      <c r="D3696" s="3" t="s">
        <v>5784</v>
      </c>
      <c r="E3696" s="3" t="s">
        <v>5785</v>
      </c>
      <c r="F3696" s="3" t="s">
        <v>2852</v>
      </c>
    </row>
    <row r="3697" spans="1:6" ht="45" customHeight="1" x14ac:dyDescent="0.25">
      <c r="A3697" s="3" t="s">
        <v>1209</v>
      </c>
      <c r="B3697" s="3" t="s">
        <v>6686</v>
      </c>
      <c r="C3697" s="3" t="s">
        <v>5787</v>
      </c>
      <c r="D3697" s="3" t="s">
        <v>2875</v>
      </c>
      <c r="E3697" s="3" t="s">
        <v>5788</v>
      </c>
      <c r="F3697" s="3" t="s">
        <v>2852</v>
      </c>
    </row>
    <row r="3698" spans="1:6" ht="45" customHeight="1" x14ac:dyDescent="0.25">
      <c r="A3698" s="3" t="s">
        <v>1209</v>
      </c>
      <c r="B3698" s="3" t="s">
        <v>6687</v>
      </c>
      <c r="C3698" s="3" t="s">
        <v>5790</v>
      </c>
      <c r="D3698" s="3" t="s">
        <v>5791</v>
      </c>
      <c r="E3698" s="3" t="s">
        <v>2880</v>
      </c>
      <c r="F3698" s="3" t="s">
        <v>2852</v>
      </c>
    </row>
    <row r="3699" spans="1:6" ht="45" customHeight="1" x14ac:dyDescent="0.25">
      <c r="A3699" s="3" t="s">
        <v>1209</v>
      </c>
      <c r="B3699" s="3" t="s">
        <v>6688</v>
      </c>
      <c r="C3699" s="3" t="s">
        <v>5794</v>
      </c>
      <c r="D3699" s="3" t="s">
        <v>5795</v>
      </c>
      <c r="E3699" s="3" t="s">
        <v>5796</v>
      </c>
      <c r="F3699" s="3" t="s">
        <v>2852</v>
      </c>
    </row>
    <row r="3700" spans="1:6" ht="45" customHeight="1" x14ac:dyDescent="0.25">
      <c r="A3700" s="3" t="s">
        <v>1212</v>
      </c>
      <c r="B3700" s="3" t="s">
        <v>6689</v>
      </c>
      <c r="C3700" s="3" t="s">
        <v>74</v>
      </c>
      <c r="D3700" s="3" t="s">
        <v>74</v>
      </c>
      <c r="E3700" s="3" t="s">
        <v>74</v>
      </c>
      <c r="F3700" s="3" t="s">
        <v>2840</v>
      </c>
    </row>
    <row r="3701" spans="1:6" ht="45" customHeight="1" x14ac:dyDescent="0.25">
      <c r="A3701" s="3" t="s">
        <v>1215</v>
      </c>
      <c r="B3701" s="3" t="s">
        <v>6690</v>
      </c>
      <c r="C3701" s="3" t="s">
        <v>74</v>
      </c>
      <c r="D3701" s="3" t="s">
        <v>74</v>
      </c>
      <c r="E3701" s="3" t="s">
        <v>74</v>
      </c>
      <c r="F3701" s="3" t="s">
        <v>2840</v>
      </c>
    </row>
    <row r="3702" spans="1:6" ht="45" customHeight="1" x14ac:dyDescent="0.25">
      <c r="A3702" s="3" t="s">
        <v>1218</v>
      </c>
      <c r="B3702" s="3" t="s">
        <v>6691</v>
      </c>
      <c r="C3702" s="3" t="s">
        <v>74</v>
      </c>
      <c r="D3702" s="3" t="s">
        <v>74</v>
      </c>
      <c r="E3702" s="3" t="s">
        <v>74</v>
      </c>
      <c r="F3702" s="3" t="s">
        <v>2840</v>
      </c>
    </row>
    <row r="3703" spans="1:6" ht="45" customHeight="1" x14ac:dyDescent="0.25">
      <c r="A3703" s="3" t="s">
        <v>1221</v>
      </c>
      <c r="B3703" s="3" t="s">
        <v>6692</v>
      </c>
      <c r="C3703" s="3" t="s">
        <v>5814</v>
      </c>
      <c r="D3703" s="3" t="s">
        <v>5815</v>
      </c>
      <c r="E3703" s="3" t="s">
        <v>2875</v>
      </c>
      <c r="F3703" s="3" t="s">
        <v>2852</v>
      </c>
    </row>
    <row r="3704" spans="1:6" ht="45" customHeight="1" x14ac:dyDescent="0.25">
      <c r="A3704" s="3" t="s">
        <v>1221</v>
      </c>
      <c r="B3704" s="3" t="s">
        <v>6693</v>
      </c>
      <c r="C3704" s="3" t="s">
        <v>5817</v>
      </c>
      <c r="D3704" s="3" t="s">
        <v>5818</v>
      </c>
      <c r="E3704" s="3" t="s">
        <v>5818</v>
      </c>
      <c r="F3704" s="3" t="s">
        <v>2852</v>
      </c>
    </row>
    <row r="3705" spans="1:6" ht="45" customHeight="1" x14ac:dyDescent="0.25">
      <c r="A3705" s="3" t="s">
        <v>1221</v>
      </c>
      <c r="B3705" s="3" t="s">
        <v>6694</v>
      </c>
      <c r="C3705" s="3" t="s">
        <v>4678</v>
      </c>
      <c r="D3705" s="3" t="s">
        <v>4679</v>
      </c>
      <c r="E3705" s="3" t="s">
        <v>4680</v>
      </c>
      <c r="F3705" s="3" t="s">
        <v>2918</v>
      </c>
    </row>
    <row r="3706" spans="1:6" ht="45" customHeight="1" x14ac:dyDescent="0.25">
      <c r="A3706" s="3" t="s">
        <v>1221</v>
      </c>
      <c r="B3706" s="3" t="s">
        <v>6695</v>
      </c>
      <c r="C3706" s="3" t="s">
        <v>5908</v>
      </c>
      <c r="D3706" s="3" t="s">
        <v>5909</v>
      </c>
      <c r="E3706" s="3" t="s">
        <v>5910</v>
      </c>
      <c r="F3706" s="3" t="s">
        <v>2918</v>
      </c>
    </row>
    <row r="3707" spans="1:6" ht="45" customHeight="1" x14ac:dyDescent="0.25">
      <c r="A3707" s="3" t="s">
        <v>1221</v>
      </c>
      <c r="B3707" s="3" t="s">
        <v>6696</v>
      </c>
      <c r="C3707" s="3" t="s">
        <v>5754</v>
      </c>
      <c r="D3707" s="3" t="s">
        <v>2868</v>
      </c>
      <c r="E3707" s="3" t="s">
        <v>5755</v>
      </c>
      <c r="F3707" s="3" t="s">
        <v>2852</v>
      </c>
    </row>
    <row r="3708" spans="1:6" ht="45" customHeight="1" x14ac:dyDescent="0.25">
      <c r="A3708" s="3" t="s">
        <v>1221</v>
      </c>
      <c r="B3708" s="3" t="s">
        <v>6697</v>
      </c>
      <c r="C3708" s="3" t="s">
        <v>5757</v>
      </c>
      <c r="D3708" s="3" t="s">
        <v>2898</v>
      </c>
      <c r="E3708" s="3" t="s">
        <v>5758</v>
      </c>
      <c r="F3708" s="3" t="s">
        <v>2852</v>
      </c>
    </row>
    <row r="3709" spans="1:6" ht="45" customHeight="1" x14ac:dyDescent="0.25">
      <c r="A3709" s="3" t="s">
        <v>1221</v>
      </c>
      <c r="B3709" s="3" t="s">
        <v>6698</v>
      </c>
      <c r="C3709" s="3" t="s">
        <v>5760</v>
      </c>
      <c r="D3709" s="3" t="s">
        <v>5761</v>
      </c>
      <c r="E3709" s="3" t="s">
        <v>5762</v>
      </c>
      <c r="F3709" s="3" t="s">
        <v>2852</v>
      </c>
    </row>
    <row r="3710" spans="1:6" ht="45" customHeight="1" x14ac:dyDescent="0.25">
      <c r="A3710" s="3" t="s">
        <v>1221</v>
      </c>
      <c r="B3710" s="3" t="s">
        <v>6699</v>
      </c>
      <c r="C3710" s="3" t="s">
        <v>5767</v>
      </c>
      <c r="D3710" s="3" t="s">
        <v>5768</v>
      </c>
      <c r="E3710" s="3" t="s">
        <v>5769</v>
      </c>
      <c r="F3710" s="3" t="s">
        <v>2852</v>
      </c>
    </row>
    <row r="3711" spans="1:6" ht="45" customHeight="1" x14ac:dyDescent="0.25">
      <c r="A3711" s="3" t="s">
        <v>1221</v>
      </c>
      <c r="B3711" s="3" t="s">
        <v>6700</v>
      </c>
      <c r="C3711" s="3" t="s">
        <v>2893</v>
      </c>
      <c r="D3711" s="3" t="s">
        <v>2894</v>
      </c>
      <c r="E3711" s="3" t="s">
        <v>2895</v>
      </c>
      <c r="F3711" s="3" t="s">
        <v>2852</v>
      </c>
    </row>
    <row r="3712" spans="1:6" ht="45" customHeight="1" x14ac:dyDescent="0.25">
      <c r="A3712" s="3" t="s">
        <v>1221</v>
      </c>
      <c r="B3712" s="3" t="s">
        <v>6701</v>
      </c>
      <c r="C3712" s="3" t="s">
        <v>5780</v>
      </c>
      <c r="D3712" s="3" t="s">
        <v>2880</v>
      </c>
      <c r="E3712" s="3" t="s">
        <v>5781</v>
      </c>
      <c r="F3712" s="3" t="s">
        <v>2852</v>
      </c>
    </row>
    <row r="3713" spans="1:6" ht="45" customHeight="1" x14ac:dyDescent="0.25">
      <c r="A3713" s="3" t="s">
        <v>1221</v>
      </c>
      <c r="B3713" s="3" t="s">
        <v>6702</v>
      </c>
      <c r="C3713" s="3" t="s">
        <v>5783</v>
      </c>
      <c r="D3713" s="3" t="s">
        <v>5784</v>
      </c>
      <c r="E3713" s="3" t="s">
        <v>5785</v>
      </c>
      <c r="F3713" s="3" t="s">
        <v>2852</v>
      </c>
    </row>
    <row r="3714" spans="1:6" ht="45" customHeight="1" x14ac:dyDescent="0.25">
      <c r="A3714" s="3" t="s">
        <v>1221</v>
      </c>
      <c r="B3714" s="3" t="s">
        <v>6703</v>
      </c>
      <c r="C3714" s="3" t="s">
        <v>5787</v>
      </c>
      <c r="D3714" s="3" t="s">
        <v>2875</v>
      </c>
      <c r="E3714" s="3" t="s">
        <v>5788</v>
      </c>
      <c r="F3714" s="3" t="s">
        <v>2852</v>
      </c>
    </row>
    <row r="3715" spans="1:6" ht="45" customHeight="1" x14ac:dyDescent="0.25">
      <c r="A3715" s="3" t="s">
        <v>1221</v>
      </c>
      <c r="B3715" s="3" t="s">
        <v>6704</v>
      </c>
      <c r="C3715" s="3" t="s">
        <v>5790</v>
      </c>
      <c r="D3715" s="3" t="s">
        <v>5791</v>
      </c>
      <c r="E3715" s="3" t="s">
        <v>2880</v>
      </c>
      <c r="F3715" s="3" t="s">
        <v>2852</v>
      </c>
    </row>
    <row r="3716" spans="1:6" ht="45" customHeight="1" x14ac:dyDescent="0.25">
      <c r="A3716" s="3" t="s">
        <v>1221</v>
      </c>
      <c r="B3716" s="3" t="s">
        <v>6705</v>
      </c>
      <c r="C3716" s="3" t="s">
        <v>5794</v>
      </c>
      <c r="D3716" s="3" t="s">
        <v>5795</v>
      </c>
      <c r="E3716" s="3" t="s">
        <v>5796</v>
      </c>
      <c r="F3716" s="3" t="s">
        <v>2918</v>
      </c>
    </row>
    <row r="3717" spans="1:6" ht="45" customHeight="1" x14ac:dyDescent="0.25">
      <c r="A3717" s="3" t="s">
        <v>1221</v>
      </c>
      <c r="B3717" s="3" t="s">
        <v>6706</v>
      </c>
      <c r="C3717" s="3" t="s">
        <v>5846</v>
      </c>
      <c r="D3717" s="3" t="s">
        <v>5799</v>
      </c>
      <c r="E3717" s="3" t="s">
        <v>5800</v>
      </c>
      <c r="F3717" s="3" t="s">
        <v>2852</v>
      </c>
    </row>
    <row r="3718" spans="1:6" ht="45" customHeight="1" x14ac:dyDescent="0.25">
      <c r="A3718" s="3" t="s">
        <v>1221</v>
      </c>
      <c r="B3718" s="3" t="s">
        <v>6707</v>
      </c>
      <c r="C3718" s="3" t="s">
        <v>5802</v>
      </c>
      <c r="D3718" s="3" t="s">
        <v>5803</v>
      </c>
      <c r="E3718" s="3" t="s">
        <v>5804</v>
      </c>
      <c r="F3718" s="3" t="s">
        <v>2852</v>
      </c>
    </row>
    <row r="3719" spans="1:6" ht="45" customHeight="1" x14ac:dyDescent="0.25">
      <c r="A3719" s="3" t="s">
        <v>1221</v>
      </c>
      <c r="B3719" s="3" t="s">
        <v>6708</v>
      </c>
      <c r="C3719" s="3" t="s">
        <v>5806</v>
      </c>
      <c r="D3719" s="3" t="s">
        <v>5807</v>
      </c>
      <c r="E3719" s="3" t="s">
        <v>5808</v>
      </c>
      <c r="F3719" s="3" t="s">
        <v>2852</v>
      </c>
    </row>
    <row r="3720" spans="1:6" ht="45" customHeight="1" x14ac:dyDescent="0.25">
      <c r="A3720" s="3" t="s">
        <v>1224</v>
      </c>
      <c r="B3720" s="3" t="s">
        <v>6709</v>
      </c>
      <c r="C3720" s="3" t="s">
        <v>5846</v>
      </c>
      <c r="D3720" s="3" t="s">
        <v>5799</v>
      </c>
      <c r="E3720" s="3" t="s">
        <v>5800</v>
      </c>
      <c r="F3720" s="3" t="s">
        <v>2852</v>
      </c>
    </row>
    <row r="3721" spans="1:6" ht="45" customHeight="1" x14ac:dyDescent="0.25">
      <c r="A3721" s="3" t="s">
        <v>1224</v>
      </c>
      <c r="B3721" s="3" t="s">
        <v>6710</v>
      </c>
      <c r="C3721" s="3" t="s">
        <v>5802</v>
      </c>
      <c r="D3721" s="3" t="s">
        <v>5803</v>
      </c>
      <c r="E3721" s="3" t="s">
        <v>5804</v>
      </c>
      <c r="F3721" s="3" t="s">
        <v>2852</v>
      </c>
    </row>
    <row r="3722" spans="1:6" ht="45" customHeight="1" x14ac:dyDescent="0.25">
      <c r="A3722" s="3" t="s">
        <v>1224</v>
      </c>
      <c r="B3722" s="3" t="s">
        <v>6711</v>
      </c>
      <c r="C3722" s="3" t="s">
        <v>5806</v>
      </c>
      <c r="D3722" s="3" t="s">
        <v>5807</v>
      </c>
      <c r="E3722" s="3" t="s">
        <v>5808</v>
      </c>
      <c r="F3722" s="3" t="s">
        <v>2852</v>
      </c>
    </row>
    <row r="3723" spans="1:6" ht="45" customHeight="1" x14ac:dyDescent="0.25">
      <c r="A3723" s="3" t="s">
        <v>1224</v>
      </c>
      <c r="B3723" s="3" t="s">
        <v>6712</v>
      </c>
      <c r="C3723" s="3" t="s">
        <v>5814</v>
      </c>
      <c r="D3723" s="3" t="s">
        <v>5815</v>
      </c>
      <c r="E3723" s="3" t="s">
        <v>2875</v>
      </c>
      <c r="F3723" s="3" t="s">
        <v>2852</v>
      </c>
    </row>
    <row r="3724" spans="1:6" ht="45" customHeight="1" x14ac:dyDescent="0.25">
      <c r="A3724" s="3" t="s">
        <v>1224</v>
      </c>
      <c r="B3724" s="3" t="s">
        <v>6713</v>
      </c>
      <c r="C3724" s="3" t="s">
        <v>5817</v>
      </c>
      <c r="D3724" s="3" t="s">
        <v>5818</v>
      </c>
      <c r="E3724" s="3" t="s">
        <v>5818</v>
      </c>
      <c r="F3724" s="3" t="s">
        <v>2852</v>
      </c>
    </row>
    <row r="3725" spans="1:6" ht="45" customHeight="1" x14ac:dyDescent="0.25">
      <c r="A3725" s="3" t="s">
        <v>1224</v>
      </c>
      <c r="B3725" s="3" t="s">
        <v>6714</v>
      </c>
      <c r="C3725" s="3" t="s">
        <v>4678</v>
      </c>
      <c r="D3725" s="3" t="s">
        <v>4679</v>
      </c>
      <c r="E3725" s="3" t="s">
        <v>4680</v>
      </c>
      <c r="F3725" s="3" t="s">
        <v>2852</v>
      </c>
    </row>
    <row r="3726" spans="1:6" ht="45" customHeight="1" x14ac:dyDescent="0.25">
      <c r="A3726" s="3" t="s">
        <v>1224</v>
      </c>
      <c r="B3726" s="3" t="s">
        <v>6715</v>
      </c>
      <c r="C3726" s="3" t="s">
        <v>5908</v>
      </c>
      <c r="D3726" s="3" t="s">
        <v>5909</v>
      </c>
      <c r="E3726" s="3" t="s">
        <v>5910</v>
      </c>
      <c r="F3726" s="3" t="s">
        <v>2852</v>
      </c>
    </row>
    <row r="3727" spans="1:6" ht="45" customHeight="1" x14ac:dyDescent="0.25">
      <c r="A3727" s="3" t="s">
        <v>1224</v>
      </c>
      <c r="B3727" s="3" t="s">
        <v>6716</v>
      </c>
      <c r="C3727" s="3" t="s">
        <v>5757</v>
      </c>
      <c r="D3727" s="3" t="s">
        <v>2898</v>
      </c>
      <c r="E3727" s="3" t="s">
        <v>5758</v>
      </c>
      <c r="F3727" s="3" t="s">
        <v>2852</v>
      </c>
    </row>
    <row r="3728" spans="1:6" ht="45" customHeight="1" x14ac:dyDescent="0.25">
      <c r="A3728" s="3" t="s">
        <v>1224</v>
      </c>
      <c r="B3728" s="3" t="s">
        <v>6717</v>
      </c>
      <c r="C3728" s="3" t="s">
        <v>5760</v>
      </c>
      <c r="D3728" s="3" t="s">
        <v>5761</v>
      </c>
      <c r="E3728" s="3" t="s">
        <v>5762</v>
      </c>
      <c r="F3728" s="3" t="s">
        <v>2852</v>
      </c>
    </row>
    <row r="3729" spans="1:6" ht="45" customHeight="1" x14ac:dyDescent="0.25">
      <c r="A3729" s="3" t="s">
        <v>1224</v>
      </c>
      <c r="B3729" s="3" t="s">
        <v>6718</v>
      </c>
      <c r="C3729" s="3" t="s">
        <v>5767</v>
      </c>
      <c r="D3729" s="3" t="s">
        <v>5768</v>
      </c>
      <c r="E3729" s="3" t="s">
        <v>5769</v>
      </c>
      <c r="F3729" s="3" t="s">
        <v>2852</v>
      </c>
    </row>
    <row r="3730" spans="1:6" ht="45" customHeight="1" x14ac:dyDescent="0.25">
      <c r="A3730" s="3" t="s">
        <v>1224</v>
      </c>
      <c r="B3730" s="3" t="s">
        <v>6719</v>
      </c>
      <c r="C3730" s="3" t="s">
        <v>2893</v>
      </c>
      <c r="D3730" s="3" t="s">
        <v>2894</v>
      </c>
      <c r="E3730" s="3" t="s">
        <v>2895</v>
      </c>
      <c r="F3730" s="3" t="s">
        <v>2852</v>
      </c>
    </row>
    <row r="3731" spans="1:6" ht="45" customHeight="1" x14ac:dyDescent="0.25">
      <c r="A3731" s="3" t="s">
        <v>1224</v>
      </c>
      <c r="B3731" s="3" t="s">
        <v>6720</v>
      </c>
      <c r="C3731" s="3" t="s">
        <v>5780</v>
      </c>
      <c r="D3731" s="3" t="s">
        <v>2880</v>
      </c>
      <c r="E3731" s="3" t="s">
        <v>5781</v>
      </c>
      <c r="F3731" s="3" t="s">
        <v>2852</v>
      </c>
    </row>
    <row r="3732" spans="1:6" ht="45" customHeight="1" x14ac:dyDescent="0.25">
      <c r="A3732" s="3" t="s">
        <v>1224</v>
      </c>
      <c r="B3732" s="3" t="s">
        <v>6721</v>
      </c>
      <c r="C3732" s="3" t="s">
        <v>5783</v>
      </c>
      <c r="D3732" s="3" t="s">
        <v>5784</v>
      </c>
      <c r="E3732" s="3" t="s">
        <v>5785</v>
      </c>
      <c r="F3732" s="3" t="s">
        <v>2852</v>
      </c>
    </row>
    <row r="3733" spans="1:6" ht="45" customHeight="1" x14ac:dyDescent="0.25">
      <c r="A3733" s="3" t="s">
        <v>1224</v>
      </c>
      <c r="B3733" s="3" t="s">
        <v>6722</v>
      </c>
      <c r="C3733" s="3" t="s">
        <v>5787</v>
      </c>
      <c r="D3733" s="3" t="s">
        <v>2875</v>
      </c>
      <c r="E3733" s="3" t="s">
        <v>5788</v>
      </c>
      <c r="F3733" s="3" t="s">
        <v>2852</v>
      </c>
    </row>
    <row r="3734" spans="1:6" ht="45" customHeight="1" x14ac:dyDescent="0.25">
      <c r="A3734" s="3" t="s">
        <v>1224</v>
      </c>
      <c r="B3734" s="3" t="s">
        <v>6723</v>
      </c>
      <c r="C3734" s="3" t="s">
        <v>5790</v>
      </c>
      <c r="D3734" s="3" t="s">
        <v>5791</v>
      </c>
      <c r="E3734" s="3" t="s">
        <v>2880</v>
      </c>
      <c r="F3734" s="3" t="s">
        <v>2852</v>
      </c>
    </row>
    <row r="3735" spans="1:6" ht="45" customHeight="1" x14ac:dyDescent="0.25">
      <c r="A3735" s="3" t="s">
        <v>1224</v>
      </c>
      <c r="B3735" s="3" t="s">
        <v>6724</v>
      </c>
      <c r="C3735" s="3" t="s">
        <v>5794</v>
      </c>
      <c r="D3735" s="3" t="s">
        <v>5795</v>
      </c>
      <c r="E3735" s="3" t="s">
        <v>5796</v>
      </c>
      <c r="F3735" s="3" t="s">
        <v>2852</v>
      </c>
    </row>
    <row r="3736" spans="1:6" ht="45" customHeight="1" x14ac:dyDescent="0.25">
      <c r="A3736" s="3" t="s">
        <v>1227</v>
      </c>
      <c r="B3736" s="3" t="s">
        <v>6725</v>
      </c>
      <c r="C3736" s="3" t="s">
        <v>5846</v>
      </c>
      <c r="D3736" s="3" t="s">
        <v>5799</v>
      </c>
      <c r="E3736" s="3" t="s">
        <v>5800</v>
      </c>
      <c r="F3736" s="3" t="s">
        <v>2852</v>
      </c>
    </row>
    <row r="3737" spans="1:6" ht="45" customHeight="1" x14ac:dyDescent="0.25">
      <c r="A3737" s="3" t="s">
        <v>1227</v>
      </c>
      <c r="B3737" s="3" t="s">
        <v>6726</v>
      </c>
      <c r="C3737" s="3" t="s">
        <v>5802</v>
      </c>
      <c r="D3737" s="3" t="s">
        <v>5803</v>
      </c>
      <c r="E3737" s="3" t="s">
        <v>5804</v>
      </c>
      <c r="F3737" s="3" t="s">
        <v>2852</v>
      </c>
    </row>
    <row r="3738" spans="1:6" ht="45" customHeight="1" x14ac:dyDescent="0.25">
      <c r="A3738" s="3" t="s">
        <v>1227</v>
      </c>
      <c r="B3738" s="3" t="s">
        <v>6727</v>
      </c>
      <c r="C3738" s="3" t="s">
        <v>5806</v>
      </c>
      <c r="D3738" s="3" t="s">
        <v>5807</v>
      </c>
      <c r="E3738" s="3" t="s">
        <v>5808</v>
      </c>
      <c r="F3738" s="3" t="s">
        <v>2852</v>
      </c>
    </row>
    <row r="3739" spans="1:6" ht="45" customHeight="1" x14ac:dyDescent="0.25">
      <c r="A3739" s="3" t="s">
        <v>1227</v>
      </c>
      <c r="B3739" s="3" t="s">
        <v>6728</v>
      </c>
      <c r="C3739" s="3" t="s">
        <v>5810</v>
      </c>
      <c r="D3739" s="3" t="s">
        <v>5811</v>
      </c>
      <c r="E3739" s="3" t="s">
        <v>5812</v>
      </c>
      <c r="F3739" s="3" t="s">
        <v>2852</v>
      </c>
    </row>
    <row r="3740" spans="1:6" ht="45" customHeight="1" x14ac:dyDescent="0.25">
      <c r="A3740" s="3" t="s">
        <v>1227</v>
      </c>
      <c r="B3740" s="3" t="s">
        <v>6729</v>
      </c>
      <c r="C3740" s="3" t="s">
        <v>5814</v>
      </c>
      <c r="D3740" s="3" t="s">
        <v>5815</v>
      </c>
      <c r="E3740" s="3" t="s">
        <v>2875</v>
      </c>
      <c r="F3740" s="3" t="s">
        <v>2852</v>
      </c>
    </row>
    <row r="3741" spans="1:6" ht="45" customHeight="1" x14ac:dyDescent="0.25">
      <c r="A3741" s="3" t="s">
        <v>1227</v>
      </c>
      <c r="B3741" s="3" t="s">
        <v>6730</v>
      </c>
      <c r="C3741" s="3" t="s">
        <v>5817</v>
      </c>
      <c r="D3741" s="3" t="s">
        <v>5818</v>
      </c>
      <c r="E3741" s="3" t="s">
        <v>5818</v>
      </c>
      <c r="F3741" s="3" t="s">
        <v>2852</v>
      </c>
    </row>
    <row r="3742" spans="1:6" ht="45" customHeight="1" x14ac:dyDescent="0.25">
      <c r="A3742" s="3" t="s">
        <v>1227</v>
      </c>
      <c r="B3742" s="3" t="s">
        <v>6731</v>
      </c>
      <c r="C3742" s="3" t="s">
        <v>4678</v>
      </c>
      <c r="D3742" s="3" t="s">
        <v>4679</v>
      </c>
      <c r="E3742" s="3" t="s">
        <v>4680</v>
      </c>
      <c r="F3742" s="3" t="s">
        <v>2852</v>
      </c>
    </row>
    <row r="3743" spans="1:6" ht="45" customHeight="1" x14ac:dyDescent="0.25">
      <c r="A3743" s="3" t="s">
        <v>1227</v>
      </c>
      <c r="B3743" s="3" t="s">
        <v>6732</v>
      </c>
      <c r="C3743" s="3" t="s">
        <v>5908</v>
      </c>
      <c r="D3743" s="3" t="s">
        <v>5909</v>
      </c>
      <c r="E3743" s="3" t="s">
        <v>5910</v>
      </c>
      <c r="F3743" s="3" t="s">
        <v>2852</v>
      </c>
    </row>
    <row r="3744" spans="1:6" ht="45" customHeight="1" x14ac:dyDescent="0.25">
      <c r="A3744" s="3" t="s">
        <v>1227</v>
      </c>
      <c r="B3744" s="3" t="s">
        <v>6733</v>
      </c>
      <c r="C3744" s="3" t="s">
        <v>5754</v>
      </c>
      <c r="D3744" s="3" t="s">
        <v>2868</v>
      </c>
      <c r="E3744" s="3" t="s">
        <v>5755</v>
      </c>
      <c r="F3744" s="3" t="s">
        <v>2852</v>
      </c>
    </row>
    <row r="3745" spans="1:6" ht="45" customHeight="1" x14ac:dyDescent="0.25">
      <c r="A3745" s="3" t="s">
        <v>1227</v>
      </c>
      <c r="B3745" s="3" t="s">
        <v>6734</v>
      </c>
      <c r="C3745" s="3" t="s">
        <v>5757</v>
      </c>
      <c r="D3745" s="3" t="s">
        <v>2898</v>
      </c>
      <c r="E3745" s="3" t="s">
        <v>5758</v>
      </c>
      <c r="F3745" s="3" t="s">
        <v>2852</v>
      </c>
    </row>
    <row r="3746" spans="1:6" ht="45" customHeight="1" x14ac:dyDescent="0.25">
      <c r="A3746" s="3" t="s">
        <v>1227</v>
      </c>
      <c r="B3746" s="3" t="s">
        <v>6735</v>
      </c>
      <c r="C3746" s="3" t="s">
        <v>5760</v>
      </c>
      <c r="D3746" s="3" t="s">
        <v>5761</v>
      </c>
      <c r="E3746" s="3" t="s">
        <v>5762</v>
      </c>
      <c r="F3746" s="3" t="s">
        <v>2852</v>
      </c>
    </row>
    <row r="3747" spans="1:6" ht="45" customHeight="1" x14ac:dyDescent="0.25">
      <c r="A3747" s="3" t="s">
        <v>1227</v>
      </c>
      <c r="B3747" s="3" t="s">
        <v>6736</v>
      </c>
      <c r="C3747" s="3" t="s">
        <v>5767</v>
      </c>
      <c r="D3747" s="3" t="s">
        <v>5768</v>
      </c>
      <c r="E3747" s="3" t="s">
        <v>5769</v>
      </c>
      <c r="F3747" s="3" t="s">
        <v>2852</v>
      </c>
    </row>
    <row r="3748" spans="1:6" ht="45" customHeight="1" x14ac:dyDescent="0.25">
      <c r="A3748" s="3" t="s">
        <v>1227</v>
      </c>
      <c r="B3748" s="3" t="s">
        <v>6737</v>
      </c>
      <c r="C3748" s="3" t="s">
        <v>2893</v>
      </c>
      <c r="D3748" s="3" t="s">
        <v>2894</v>
      </c>
      <c r="E3748" s="3" t="s">
        <v>2895</v>
      </c>
      <c r="F3748" s="3" t="s">
        <v>2852</v>
      </c>
    </row>
    <row r="3749" spans="1:6" ht="45" customHeight="1" x14ac:dyDescent="0.25">
      <c r="A3749" s="3" t="s">
        <v>1227</v>
      </c>
      <c r="B3749" s="3" t="s">
        <v>6738</v>
      </c>
      <c r="C3749" s="3" t="s">
        <v>5780</v>
      </c>
      <c r="D3749" s="3" t="s">
        <v>2880</v>
      </c>
      <c r="E3749" s="3" t="s">
        <v>5781</v>
      </c>
      <c r="F3749" s="3" t="s">
        <v>2852</v>
      </c>
    </row>
    <row r="3750" spans="1:6" ht="45" customHeight="1" x14ac:dyDescent="0.25">
      <c r="A3750" s="3" t="s">
        <v>1227</v>
      </c>
      <c r="B3750" s="3" t="s">
        <v>6739</v>
      </c>
      <c r="C3750" s="3" t="s">
        <v>5783</v>
      </c>
      <c r="D3750" s="3" t="s">
        <v>5784</v>
      </c>
      <c r="E3750" s="3" t="s">
        <v>5785</v>
      </c>
      <c r="F3750" s="3" t="s">
        <v>2852</v>
      </c>
    </row>
    <row r="3751" spans="1:6" ht="45" customHeight="1" x14ac:dyDescent="0.25">
      <c r="A3751" s="3" t="s">
        <v>1227</v>
      </c>
      <c r="B3751" s="3" t="s">
        <v>6740</v>
      </c>
      <c r="C3751" s="3" t="s">
        <v>5787</v>
      </c>
      <c r="D3751" s="3" t="s">
        <v>2875</v>
      </c>
      <c r="E3751" s="3" t="s">
        <v>5788</v>
      </c>
      <c r="F3751" s="3" t="s">
        <v>2852</v>
      </c>
    </row>
    <row r="3752" spans="1:6" ht="45" customHeight="1" x14ac:dyDescent="0.25">
      <c r="A3752" s="3" t="s">
        <v>1227</v>
      </c>
      <c r="B3752" s="3" t="s">
        <v>6741</v>
      </c>
      <c r="C3752" s="3" t="s">
        <v>5790</v>
      </c>
      <c r="D3752" s="3" t="s">
        <v>5791</v>
      </c>
      <c r="E3752" s="3" t="s">
        <v>2880</v>
      </c>
      <c r="F3752" s="3" t="s">
        <v>2852</v>
      </c>
    </row>
    <row r="3753" spans="1:6" ht="45" customHeight="1" x14ac:dyDescent="0.25">
      <c r="A3753" s="3" t="s">
        <v>1227</v>
      </c>
      <c r="B3753" s="3" t="s">
        <v>6742</v>
      </c>
      <c r="C3753" s="3" t="s">
        <v>5794</v>
      </c>
      <c r="D3753" s="3" t="s">
        <v>5795</v>
      </c>
      <c r="E3753" s="3" t="s">
        <v>5796</v>
      </c>
      <c r="F3753" s="3" t="s">
        <v>2852</v>
      </c>
    </row>
    <row r="3754" spans="1:6" ht="45" customHeight="1" x14ac:dyDescent="0.25">
      <c r="A3754" s="3" t="s">
        <v>1234</v>
      </c>
      <c r="B3754" s="3" t="s">
        <v>6743</v>
      </c>
      <c r="C3754" s="3" t="s">
        <v>5846</v>
      </c>
      <c r="D3754" s="3" t="s">
        <v>5799</v>
      </c>
      <c r="E3754" s="3" t="s">
        <v>5800</v>
      </c>
      <c r="F3754" s="3" t="s">
        <v>2852</v>
      </c>
    </row>
    <row r="3755" spans="1:6" ht="45" customHeight="1" x14ac:dyDescent="0.25">
      <c r="A3755" s="3" t="s">
        <v>1234</v>
      </c>
      <c r="B3755" s="3" t="s">
        <v>6744</v>
      </c>
      <c r="C3755" s="3" t="s">
        <v>5802</v>
      </c>
      <c r="D3755" s="3" t="s">
        <v>5803</v>
      </c>
      <c r="E3755" s="3" t="s">
        <v>5804</v>
      </c>
      <c r="F3755" s="3" t="s">
        <v>2852</v>
      </c>
    </row>
    <row r="3756" spans="1:6" ht="45" customHeight="1" x14ac:dyDescent="0.25">
      <c r="A3756" s="3" t="s">
        <v>1234</v>
      </c>
      <c r="B3756" s="3" t="s">
        <v>6745</v>
      </c>
      <c r="C3756" s="3" t="s">
        <v>5817</v>
      </c>
      <c r="D3756" s="3" t="s">
        <v>5818</v>
      </c>
      <c r="E3756" s="3" t="s">
        <v>5818</v>
      </c>
      <c r="F3756" s="3" t="s">
        <v>2852</v>
      </c>
    </row>
    <row r="3757" spans="1:6" ht="45" customHeight="1" x14ac:dyDescent="0.25">
      <c r="A3757" s="3" t="s">
        <v>1234</v>
      </c>
      <c r="B3757" s="3" t="s">
        <v>6746</v>
      </c>
      <c r="C3757" s="3" t="s">
        <v>2849</v>
      </c>
      <c r="D3757" s="3" t="s">
        <v>2850</v>
      </c>
      <c r="E3757" s="3" t="s">
        <v>2851</v>
      </c>
      <c r="F3757" s="3" t="s">
        <v>2852</v>
      </c>
    </row>
    <row r="3758" spans="1:6" ht="45" customHeight="1" x14ac:dyDescent="0.25">
      <c r="A3758" s="3" t="s">
        <v>1234</v>
      </c>
      <c r="B3758" s="3" t="s">
        <v>6747</v>
      </c>
      <c r="C3758" s="3" t="s">
        <v>2940</v>
      </c>
      <c r="D3758" s="3" t="s">
        <v>2941</v>
      </c>
      <c r="E3758" s="3" t="s">
        <v>2880</v>
      </c>
      <c r="F3758" s="3" t="s">
        <v>2852</v>
      </c>
    </row>
    <row r="3759" spans="1:6" ht="45" customHeight="1" x14ac:dyDescent="0.25">
      <c r="A3759" s="3" t="s">
        <v>1234</v>
      </c>
      <c r="B3759" s="3" t="s">
        <v>6748</v>
      </c>
      <c r="C3759" s="3" t="s">
        <v>5908</v>
      </c>
      <c r="D3759" s="3" t="s">
        <v>5909</v>
      </c>
      <c r="E3759" s="3" t="s">
        <v>5910</v>
      </c>
      <c r="F3759" s="3" t="s">
        <v>2852</v>
      </c>
    </row>
    <row r="3760" spans="1:6" ht="45" customHeight="1" x14ac:dyDescent="0.25">
      <c r="A3760" s="3" t="s">
        <v>1234</v>
      </c>
      <c r="B3760" s="3" t="s">
        <v>6749</v>
      </c>
      <c r="C3760" s="3" t="s">
        <v>5757</v>
      </c>
      <c r="D3760" s="3" t="s">
        <v>2898</v>
      </c>
      <c r="E3760" s="3" t="s">
        <v>5758</v>
      </c>
      <c r="F3760" s="3" t="s">
        <v>2852</v>
      </c>
    </row>
    <row r="3761" spans="1:6" ht="45" customHeight="1" x14ac:dyDescent="0.25">
      <c r="A3761" s="3" t="s">
        <v>1234</v>
      </c>
      <c r="B3761" s="3" t="s">
        <v>6750</v>
      </c>
      <c r="C3761" s="3" t="s">
        <v>5760</v>
      </c>
      <c r="D3761" s="3" t="s">
        <v>5761</v>
      </c>
      <c r="E3761" s="3" t="s">
        <v>5762</v>
      </c>
      <c r="F3761" s="3" t="s">
        <v>2852</v>
      </c>
    </row>
    <row r="3762" spans="1:6" ht="45" customHeight="1" x14ac:dyDescent="0.25">
      <c r="A3762" s="3" t="s">
        <v>1234</v>
      </c>
      <c r="B3762" s="3" t="s">
        <v>6751</v>
      </c>
      <c r="C3762" s="3" t="s">
        <v>5764</v>
      </c>
      <c r="D3762" s="3" t="s">
        <v>2864</v>
      </c>
      <c r="E3762" s="3" t="s">
        <v>5765</v>
      </c>
      <c r="F3762" s="3" t="s">
        <v>2852</v>
      </c>
    </row>
    <row r="3763" spans="1:6" ht="45" customHeight="1" x14ac:dyDescent="0.25">
      <c r="A3763" s="3" t="s">
        <v>1234</v>
      </c>
      <c r="B3763" s="3" t="s">
        <v>6752</v>
      </c>
      <c r="C3763" s="3" t="s">
        <v>5767</v>
      </c>
      <c r="D3763" s="3" t="s">
        <v>5768</v>
      </c>
      <c r="E3763" s="3" t="s">
        <v>5769</v>
      </c>
      <c r="F3763" s="3" t="s">
        <v>2852</v>
      </c>
    </row>
    <row r="3764" spans="1:6" ht="45" customHeight="1" x14ac:dyDescent="0.25">
      <c r="A3764" s="3" t="s">
        <v>1234</v>
      </c>
      <c r="B3764" s="3" t="s">
        <v>6753</v>
      </c>
      <c r="C3764" s="3" t="s">
        <v>2893</v>
      </c>
      <c r="D3764" s="3" t="s">
        <v>2894</v>
      </c>
      <c r="E3764" s="3" t="s">
        <v>2895</v>
      </c>
      <c r="F3764" s="3" t="s">
        <v>2852</v>
      </c>
    </row>
    <row r="3765" spans="1:6" ht="45" customHeight="1" x14ac:dyDescent="0.25">
      <c r="A3765" s="3" t="s">
        <v>1234</v>
      </c>
      <c r="B3765" s="3" t="s">
        <v>6754</v>
      </c>
      <c r="C3765" s="3" t="s">
        <v>5780</v>
      </c>
      <c r="D3765" s="3" t="s">
        <v>2880</v>
      </c>
      <c r="E3765" s="3" t="s">
        <v>5781</v>
      </c>
      <c r="F3765" s="3" t="s">
        <v>2852</v>
      </c>
    </row>
    <row r="3766" spans="1:6" ht="45" customHeight="1" x14ac:dyDescent="0.25">
      <c r="A3766" s="3" t="s">
        <v>1234</v>
      </c>
      <c r="B3766" s="3" t="s">
        <v>6755</v>
      </c>
      <c r="C3766" s="3" t="s">
        <v>5787</v>
      </c>
      <c r="D3766" s="3" t="s">
        <v>2875</v>
      </c>
      <c r="E3766" s="3" t="s">
        <v>5788</v>
      </c>
      <c r="F3766" s="3" t="s">
        <v>2852</v>
      </c>
    </row>
    <row r="3767" spans="1:6" ht="45" customHeight="1" x14ac:dyDescent="0.25">
      <c r="A3767" s="3" t="s">
        <v>1234</v>
      </c>
      <c r="B3767" s="3" t="s">
        <v>6756</v>
      </c>
      <c r="C3767" s="3" t="s">
        <v>5790</v>
      </c>
      <c r="D3767" s="3" t="s">
        <v>5791</v>
      </c>
      <c r="E3767" s="3" t="s">
        <v>2880</v>
      </c>
      <c r="F3767" s="3" t="s">
        <v>2852</v>
      </c>
    </row>
    <row r="3768" spans="1:6" ht="45" customHeight="1" x14ac:dyDescent="0.25">
      <c r="A3768" s="3" t="s">
        <v>1234</v>
      </c>
      <c r="B3768" s="3" t="s">
        <v>6757</v>
      </c>
      <c r="C3768" s="3" t="s">
        <v>5794</v>
      </c>
      <c r="D3768" s="3" t="s">
        <v>5795</v>
      </c>
      <c r="E3768" s="3" t="s">
        <v>5796</v>
      </c>
      <c r="F3768" s="3" t="s">
        <v>2852</v>
      </c>
    </row>
    <row r="3769" spans="1:6" ht="45" customHeight="1" x14ac:dyDescent="0.25">
      <c r="A3769" s="3" t="s">
        <v>1239</v>
      </c>
      <c r="B3769" s="3" t="s">
        <v>6758</v>
      </c>
      <c r="C3769" s="3" t="s">
        <v>5802</v>
      </c>
      <c r="D3769" s="3" t="s">
        <v>5803</v>
      </c>
      <c r="E3769" s="3" t="s">
        <v>5804</v>
      </c>
      <c r="F3769" s="3" t="s">
        <v>2852</v>
      </c>
    </row>
    <row r="3770" spans="1:6" ht="45" customHeight="1" x14ac:dyDescent="0.25">
      <c r="A3770" s="3" t="s">
        <v>1239</v>
      </c>
      <c r="B3770" s="3" t="s">
        <v>6759</v>
      </c>
      <c r="C3770" s="3" t="s">
        <v>5817</v>
      </c>
      <c r="D3770" s="3" t="s">
        <v>5818</v>
      </c>
      <c r="E3770" s="3" t="s">
        <v>5818</v>
      </c>
      <c r="F3770" s="3" t="s">
        <v>2852</v>
      </c>
    </row>
    <row r="3771" spans="1:6" ht="45" customHeight="1" x14ac:dyDescent="0.25">
      <c r="A3771" s="3" t="s">
        <v>1239</v>
      </c>
      <c r="B3771" s="3" t="s">
        <v>6760</v>
      </c>
      <c r="C3771" s="3" t="s">
        <v>4678</v>
      </c>
      <c r="D3771" s="3" t="s">
        <v>4679</v>
      </c>
      <c r="E3771" s="3" t="s">
        <v>4680</v>
      </c>
      <c r="F3771" s="3" t="s">
        <v>2852</v>
      </c>
    </row>
    <row r="3772" spans="1:6" ht="45" customHeight="1" x14ac:dyDescent="0.25">
      <c r="A3772" s="3" t="s">
        <v>1239</v>
      </c>
      <c r="B3772" s="3" t="s">
        <v>6761</v>
      </c>
      <c r="C3772" s="3" t="s">
        <v>2849</v>
      </c>
      <c r="D3772" s="3" t="s">
        <v>2850</v>
      </c>
      <c r="E3772" s="3" t="s">
        <v>2851</v>
      </c>
      <c r="F3772" s="3" t="s">
        <v>2852</v>
      </c>
    </row>
    <row r="3773" spans="1:6" ht="45" customHeight="1" x14ac:dyDescent="0.25">
      <c r="A3773" s="3" t="s">
        <v>1239</v>
      </c>
      <c r="B3773" s="3" t="s">
        <v>6762</v>
      </c>
      <c r="C3773" s="3" t="s">
        <v>2940</v>
      </c>
      <c r="D3773" s="3" t="s">
        <v>2941</v>
      </c>
      <c r="E3773" s="3" t="s">
        <v>2880</v>
      </c>
      <c r="F3773" s="3" t="s">
        <v>2852</v>
      </c>
    </row>
    <row r="3774" spans="1:6" ht="45" customHeight="1" x14ac:dyDescent="0.25">
      <c r="A3774" s="3" t="s">
        <v>1239</v>
      </c>
      <c r="B3774" s="3" t="s">
        <v>6763</v>
      </c>
      <c r="C3774" s="3" t="s">
        <v>5908</v>
      </c>
      <c r="D3774" s="3" t="s">
        <v>5909</v>
      </c>
      <c r="E3774" s="3" t="s">
        <v>5910</v>
      </c>
      <c r="F3774" s="3" t="s">
        <v>2852</v>
      </c>
    </row>
    <row r="3775" spans="1:6" ht="45" customHeight="1" x14ac:dyDescent="0.25">
      <c r="A3775" s="3" t="s">
        <v>1239</v>
      </c>
      <c r="B3775" s="3" t="s">
        <v>6764</v>
      </c>
      <c r="C3775" s="3" t="s">
        <v>5757</v>
      </c>
      <c r="D3775" s="3" t="s">
        <v>2898</v>
      </c>
      <c r="E3775" s="3" t="s">
        <v>5758</v>
      </c>
      <c r="F3775" s="3" t="s">
        <v>2852</v>
      </c>
    </row>
    <row r="3776" spans="1:6" ht="45" customHeight="1" x14ac:dyDescent="0.25">
      <c r="A3776" s="3" t="s">
        <v>1239</v>
      </c>
      <c r="B3776" s="3" t="s">
        <v>6765</v>
      </c>
      <c r="C3776" s="3" t="s">
        <v>5760</v>
      </c>
      <c r="D3776" s="3" t="s">
        <v>5761</v>
      </c>
      <c r="E3776" s="3" t="s">
        <v>5762</v>
      </c>
      <c r="F3776" s="3" t="s">
        <v>2852</v>
      </c>
    </row>
    <row r="3777" spans="1:6" ht="45" customHeight="1" x14ac:dyDescent="0.25">
      <c r="A3777" s="3" t="s">
        <v>1239</v>
      </c>
      <c r="B3777" s="3" t="s">
        <v>6766</v>
      </c>
      <c r="C3777" s="3" t="s">
        <v>5859</v>
      </c>
      <c r="D3777" s="3" t="s">
        <v>2860</v>
      </c>
      <c r="E3777" s="3" t="s">
        <v>5860</v>
      </c>
      <c r="F3777" s="3" t="s">
        <v>2852</v>
      </c>
    </row>
    <row r="3778" spans="1:6" ht="45" customHeight="1" x14ac:dyDescent="0.25">
      <c r="A3778" s="3" t="s">
        <v>1239</v>
      </c>
      <c r="B3778" s="3" t="s">
        <v>6767</v>
      </c>
      <c r="C3778" s="3" t="s">
        <v>5764</v>
      </c>
      <c r="D3778" s="3" t="s">
        <v>2864</v>
      </c>
      <c r="E3778" s="3" t="s">
        <v>5765</v>
      </c>
      <c r="F3778" s="3" t="s">
        <v>2852</v>
      </c>
    </row>
    <row r="3779" spans="1:6" ht="45" customHeight="1" x14ac:dyDescent="0.25">
      <c r="A3779" s="3" t="s">
        <v>1239</v>
      </c>
      <c r="B3779" s="3" t="s">
        <v>6768</v>
      </c>
      <c r="C3779" s="3" t="s">
        <v>5767</v>
      </c>
      <c r="D3779" s="3" t="s">
        <v>5768</v>
      </c>
      <c r="E3779" s="3" t="s">
        <v>5769</v>
      </c>
      <c r="F3779" s="3" t="s">
        <v>2852</v>
      </c>
    </row>
    <row r="3780" spans="1:6" ht="45" customHeight="1" x14ac:dyDescent="0.25">
      <c r="A3780" s="3" t="s">
        <v>1239</v>
      </c>
      <c r="B3780" s="3" t="s">
        <v>6769</v>
      </c>
      <c r="C3780" s="3" t="s">
        <v>2893</v>
      </c>
      <c r="D3780" s="3" t="s">
        <v>2894</v>
      </c>
      <c r="E3780" s="3" t="s">
        <v>2895</v>
      </c>
      <c r="F3780" s="3" t="s">
        <v>2852</v>
      </c>
    </row>
    <row r="3781" spans="1:6" ht="45" customHeight="1" x14ac:dyDescent="0.25">
      <c r="A3781" s="3" t="s">
        <v>1239</v>
      </c>
      <c r="B3781" s="3" t="s">
        <v>6770</v>
      </c>
      <c r="C3781" s="3" t="s">
        <v>5787</v>
      </c>
      <c r="D3781" s="3" t="s">
        <v>2875</v>
      </c>
      <c r="E3781" s="3" t="s">
        <v>5788</v>
      </c>
      <c r="F3781" s="3" t="s">
        <v>2852</v>
      </c>
    </row>
    <row r="3782" spans="1:6" ht="45" customHeight="1" x14ac:dyDescent="0.25">
      <c r="A3782" s="3" t="s">
        <v>1239</v>
      </c>
      <c r="B3782" s="3" t="s">
        <v>6771</v>
      </c>
      <c r="C3782" s="3" t="s">
        <v>5790</v>
      </c>
      <c r="D3782" s="3" t="s">
        <v>5791</v>
      </c>
      <c r="E3782" s="3" t="s">
        <v>2880</v>
      </c>
      <c r="F3782" s="3" t="s">
        <v>2852</v>
      </c>
    </row>
    <row r="3783" spans="1:6" ht="45" customHeight="1" x14ac:dyDescent="0.25">
      <c r="A3783" s="3" t="s">
        <v>1239</v>
      </c>
      <c r="B3783" s="3" t="s">
        <v>6772</v>
      </c>
      <c r="C3783" s="3" t="s">
        <v>5794</v>
      </c>
      <c r="D3783" s="3" t="s">
        <v>5795</v>
      </c>
      <c r="E3783" s="3" t="s">
        <v>5796</v>
      </c>
      <c r="F3783" s="3" t="s">
        <v>2852</v>
      </c>
    </row>
    <row r="3784" spans="1:6" ht="45" customHeight="1" x14ac:dyDescent="0.25">
      <c r="A3784" s="3" t="s">
        <v>1242</v>
      </c>
      <c r="B3784" s="3" t="s">
        <v>6773</v>
      </c>
      <c r="C3784" s="3" t="s">
        <v>5802</v>
      </c>
      <c r="D3784" s="3" t="s">
        <v>5803</v>
      </c>
      <c r="E3784" s="3" t="s">
        <v>5804</v>
      </c>
      <c r="F3784" s="3" t="s">
        <v>2852</v>
      </c>
    </row>
    <row r="3785" spans="1:6" ht="45" customHeight="1" x14ac:dyDescent="0.25">
      <c r="A3785" s="3" t="s">
        <v>1242</v>
      </c>
      <c r="B3785" s="3" t="s">
        <v>6774</v>
      </c>
      <c r="C3785" s="3" t="s">
        <v>5810</v>
      </c>
      <c r="D3785" s="3" t="s">
        <v>5811</v>
      </c>
      <c r="E3785" s="3" t="s">
        <v>5812</v>
      </c>
      <c r="F3785" s="3" t="s">
        <v>2852</v>
      </c>
    </row>
    <row r="3786" spans="1:6" ht="45" customHeight="1" x14ac:dyDescent="0.25">
      <c r="A3786" s="3" t="s">
        <v>1242</v>
      </c>
      <c r="B3786" s="3" t="s">
        <v>6775</v>
      </c>
      <c r="C3786" s="3" t="s">
        <v>5817</v>
      </c>
      <c r="D3786" s="3" t="s">
        <v>5818</v>
      </c>
      <c r="E3786" s="3" t="s">
        <v>5818</v>
      </c>
      <c r="F3786" s="3" t="s">
        <v>2852</v>
      </c>
    </row>
    <row r="3787" spans="1:6" ht="45" customHeight="1" x14ac:dyDescent="0.25">
      <c r="A3787" s="3" t="s">
        <v>1242</v>
      </c>
      <c r="B3787" s="3" t="s">
        <v>6776</v>
      </c>
      <c r="C3787" s="3" t="s">
        <v>4678</v>
      </c>
      <c r="D3787" s="3" t="s">
        <v>4679</v>
      </c>
      <c r="E3787" s="3" t="s">
        <v>4680</v>
      </c>
      <c r="F3787" s="3" t="s">
        <v>2852</v>
      </c>
    </row>
    <row r="3788" spans="1:6" ht="45" customHeight="1" x14ac:dyDescent="0.25">
      <c r="A3788" s="3" t="s">
        <v>1242</v>
      </c>
      <c r="B3788" s="3" t="s">
        <v>6777</v>
      </c>
      <c r="C3788" s="3" t="s">
        <v>2849</v>
      </c>
      <c r="D3788" s="3" t="s">
        <v>2850</v>
      </c>
      <c r="E3788" s="3" t="s">
        <v>2851</v>
      </c>
      <c r="F3788" s="3" t="s">
        <v>2852</v>
      </c>
    </row>
    <row r="3789" spans="1:6" ht="45" customHeight="1" x14ac:dyDescent="0.25">
      <c r="A3789" s="3" t="s">
        <v>1242</v>
      </c>
      <c r="B3789" s="3" t="s">
        <v>6778</v>
      </c>
      <c r="C3789" s="3" t="s">
        <v>2940</v>
      </c>
      <c r="D3789" s="3" t="s">
        <v>2941</v>
      </c>
      <c r="E3789" s="3" t="s">
        <v>2880</v>
      </c>
      <c r="F3789" s="3" t="s">
        <v>2852</v>
      </c>
    </row>
    <row r="3790" spans="1:6" ht="45" customHeight="1" x14ac:dyDescent="0.25">
      <c r="A3790" s="3" t="s">
        <v>1242</v>
      </c>
      <c r="B3790" s="3" t="s">
        <v>6779</v>
      </c>
      <c r="C3790" s="3" t="s">
        <v>5908</v>
      </c>
      <c r="D3790" s="3" t="s">
        <v>5909</v>
      </c>
      <c r="E3790" s="3" t="s">
        <v>5910</v>
      </c>
      <c r="F3790" s="3" t="s">
        <v>2852</v>
      </c>
    </row>
    <row r="3791" spans="1:6" ht="45" customHeight="1" x14ac:dyDescent="0.25">
      <c r="A3791" s="3" t="s">
        <v>1242</v>
      </c>
      <c r="B3791" s="3" t="s">
        <v>6780</v>
      </c>
      <c r="C3791" s="3" t="s">
        <v>5757</v>
      </c>
      <c r="D3791" s="3" t="s">
        <v>2898</v>
      </c>
      <c r="E3791" s="3" t="s">
        <v>5758</v>
      </c>
      <c r="F3791" s="3" t="s">
        <v>2852</v>
      </c>
    </row>
    <row r="3792" spans="1:6" ht="45" customHeight="1" x14ac:dyDescent="0.25">
      <c r="A3792" s="3" t="s">
        <v>1242</v>
      </c>
      <c r="B3792" s="3" t="s">
        <v>6781</v>
      </c>
      <c r="C3792" s="3" t="s">
        <v>5760</v>
      </c>
      <c r="D3792" s="3" t="s">
        <v>5761</v>
      </c>
      <c r="E3792" s="3" t="s">
        <v>5762</v>
      </c>
      <c r="F3792" s="3" t="s">
        <v>2852</v>
      </c>
    </row>
    <row r="3793" spans="1:6" ht="45" customHeight="1" x14ac:dyDescent="0.25">
      <c r="A3793" s="3" t="s">
        <v>1242</v>
      </c>
      <c r="B3793" s="3" t="s">
        <v>6782</v>
      </c>
      <c r="C3793" s="3" t="s">
        <v>5859</v>
      </c>
      <c r="D3793" s="3" t="s">
        <v>2860</v>
      </c>
      <c r="E3793" s="3" t="s">
        <v>5860</v>
      </c>
      <c r="F3793" s="3" t="s">
        <v>2852</v>
      </c>
    </row>
    <row r="3794" spans="1:6" ht="45" customHeight="1" x14ac:dyDescent="0.25">
      <c r="A3794" s="3" t="s">
        <v>1242</v>
      </c>
      <c r="B3794" s="3" t="s">
        <v>6783</v>
      </c>
      <c r="C3794" s="3" t="s">
        <v>5767</v>
      </c>
      <c r="D3794" s="3" t="s">
        <v>5768</v>
      </c>
      <c r="E3794" s="3" t="s">
        <v>5769</v>
      </c>
      <c r="F3794" s="3" t="s">
        <v>2852</v>
      </c>
    </row>
    <row r="3795" spans="1:6" ht="45" customHeight="1" x14ac:dyDescent="0.25">
      <c r="A3795" s="3" t="s">
        <v>1242</v>
      </c>
      <c r="B3795" s="3" t="s">
        <v>6784</v>
      </c>
      <c r="C3795" s="3" t="s">
        <v>2893</v>
      </c>
      <c r="D3795" s="3" t="s">
        <v>2894</v>
      </c>
      <c r="E3795" s="3" t="s">
        <v>2895</v>
      </c>
      <c r="F3795" s="3" t="s">
        <v>2852</v>
      </c>
    </row>
    <row r="3796" spans="1:6" ht="45" customHeight="1" x14ac:dyDescent="0.25">
      <c r="A3796" s="3" t="s">
        <v>1242</v>
      </c>
      <c r="B3796" s="3" t="s">
        <v>6785</v>
      </c>
      <c r="C3796" s="3" t="s">
        <v>5780</v>
      </c>
      <c r="D3796" s="3" t="s">
        <v>2880</v>
      </c>
      <c r="E3796" s="3" t="s">
        <v>5781</v>
      </c>
      <c r="F3796" s="3" t="s">
        <v>2852</v>
      </c>
    </row>
    <row r="3797" spans="1:6" ht="45" customHeight="1" x14ac:dyDescent="0.25">
      <c r="A3797" s="3" t="s">
        <v>1242</v>
      </c>
      <c r="B3797" s="3" t="s">
        <v>6786</v>
      </c>
      <c r="C3797" s="3" t="s">
        <v>5787</v>
      </c>
      <c r="D3797" s="3" t="s">
        <v>2875</v>
      </c>
      <c r="E3797" s="3" t="s">
        <v>5788</v>
      </c>
      <c r="F3797" s="3" t="s">
        <v>2852</v>
      </c>
    </row>
    <row r="3798" spans="1:6" ht="45" customHeight="1" x14ac:dyDescent="0.25">
      <c r="A3798" s="3" t="s">
        <v>1242</v>
      </c>
      <c r="B3798" s="3" t="s">
        <v>6787</v>
      </c>
      <c r="C3798" s="3" t="s">
        <v>5790</v>
      </c>
      <c r="D3798" s="3" t="s">
        <v>5791</v>
      </c>
      <c r="E3798" s="3" t="s">
        <v>2880</v>
      </c>
      <c r="F3798" s="3" t="s">
        <v>2852</v>
      </c>
    </row>
    <row r="3799" spans="1:6" ht="45" customHeight="1" x14ac:dyDescent="0.25">
      <c r="A3799" s="3" t="s">
        <v>1242</v>
      </c>
      <c r="B3799" s="3" t="s">
        <v>6788</v>
      </c>
      <c r="C3799" s="3" t="s">
        <v>5794</v>
      </c>
      <c r="D3799" s="3" t="s">
        <v>5795</v>
      </c>
      <c r="E3799" s="3" t="s">
        <v>5796</v>
      </c>
      <c r="F3799" s="3" t="s">
        <v>2852</v>
      </c>
    </row>
    <row r="3800" spans="1:6" ht="45" customHeight="1" x14ac:dyDescent="0.25">
      <c r="A3800" s="3" t="s">
        <v>1245</v>
      </c>
      <c r="B3800" s="3" t="s">
        <v>6789</v>
      </c>
      <c r="C3800" s="3" t="s">
        <v>5802</v>
      </c>
      <c r="D3800" s="3" t="s">
        <v>5803</v>
      </c>
      <c r="E3800" s="3" t="s">
        <v>5804</v>
      </c>
      <c r="F3800" s="3" t="s">
        <v>2852</v>
      </c>
    </row>
    <row r="3801" spans="1:6" ht="45" customHeight="1" x14ac:dyDescent="0.25">
      <c r="A3801" s="3" t="s">
        <v>1245</v>
      </c>
      <c r="B3801" s="3" t="s">
        <v>6790</v>
      </c>
      <c r="C3801" s="3" t="s">
        <v>5810</v>
      </c>
      <c r="D3801" s="3" t="s">
        <v>5811</v>
      </c>
      <c r="E3801" s="3" t="s">
        <v>5812</v>
      </c>
      <c r="F3801" s="3" t="s">
        <v>2852</v>
      </c>
    </row>
    <row r="3802" spans="1:6" ht="45" customHeight="1" x14ac:dyDescent="0.25">
      <c r="A3802" s="3" t="s">
        <v>1245</v>
      </c>
      <c r="B3802" s="3" t="s">
        <v>6791</v>
      </c>
      <c r="C3802" s="3" t="s">
        <v>5817</v>
      </c>
      <c r="D3802" s="3" t="s">
        <v>5818</v>
      </c>
      <c r="E3802" s="3" t="s">
        <v>5818</v>
      </c>
      <c r="F3802" s="3" t="s">
        <v>2852</v>
      </c>
    </row>
    <row r="3803" spans="1:6" ht="45" customHeight="1" x14ac:dyDescent="0.25">
      <c r="A3803" s="3" t="s">
        <v>1245</v>
      </c>
      <c r="B3803" s="3" t="s">
        <v>6792</v>
      </c>
      <c r="C3803" s="3" t="s">
        <v>4678</v>
      </c>
      <c r="D3803" s="3" t="s">
        <v>4679</v>
      </c>
      <c r="E3803" s="3" t="s">
        <v>4680</v>
      </c>
      <c r="F3803" s="3" t="s">
        <v>2918</v>
      </c>
    </row>
    <row r="3804" spans="1:6" ht="45" customHeight="1" x14ac:dyDescent="0.25">
      <c r="A3804" s="3" t="s">
        <v>1245</v>
      </c>
      <c r="B3804" s="3" t="s">
        <v>6793</v>
      </c>
      <c r="C3804" s="3" t="s">
        <v>2940</v>
      </c>
      <c r="D3804" s="3" t="s">
        <v>2941</v>
      </c>
      <c r="E3804" s="3" t="s">
        <v>2880</v>
      </c>
      <c r="F3804" s="3" t="s">
        <v>2852</v>
      </c>
    </row>
    <row r="3805" spans="1:6" ht="45" customHeight="1" x14ac:dyDescent="0.25">
      <c r="A3805" s="3" t="s">
        <v>1245</v>
      </c>
      <c r="B3805" s="3" t="s">
        <v>6794</v>
      </c>
      <c r="C3805" s="3" t="s">
        <v>5908</v>
      </c>
      <c r="D3805" s="3" t="s">
        <v>5909</v>
      </c>
      <c r="E3805" s="3" t="s">
        <v>5910</v>
      </c>
      <c r="F3805" s="3" t="s">
        <v>2918</v>
      </c>
    </row>
    <row r="3806" spans="1:6" ht="45" customHeight="1" x14ac:dyDescent="0.25">
      <c r="A3806" s="3" t="s">
        <v>1245</v>
      </c>
      <c r="B3806" s="3" t="s">
        <v>6795</v>
      </c>
      <c r="C3806" s="3" t="s">
        <v>5757</v>
      </c>
      <c r="D3806" s="3" t="s">
        <v>2898</v>
      </c>
      <c r="E3806" s="3" t="s">
        <v>5758</v>
      </c>
      <c r="F3806" s="3" t="s">
        <v>2852</v>
      </c>
    </row>
    <row r="3807" spans="1:6" ht="45" customHeight="1" x14ac:dyDescent="0.25">
      <c r="A3807" s="3" t="s">
        <v>1245</v>
      </c>
      <c r="B3807" s="3" t="s">
        <v>6796</v>
      </c>
      <c r="C3807" s="3" t="s">
        <v>5760</v>
      </c>
      <c r="D3807" s="3" t="s">
        <v>5761</v>
      </c>
      <c r="E3807" s="3" t="s">
        <v>5762</v>
      </c>
      <c r="F3807" s="3" t="s">
        <v>2852</v>
      </c>
    </row>
    <row r="3808" spans="1:6" ht="45" customHeight="1" x14ac:dyDescent="0.25">
      <c r="A3808" s="3" t="s">
        <v>1245</v>
      </c>
      <c r="B3808" s="3" t="s">
        <v>6797</v>
      </c>
      <c r="C3808" s="3" t="s">
        <v>5764</v>
      </c>
      <c r="D3808" s="3" t="s">
        <v>2864</v>
      </c>
      <c r="E3808" s="3" t="s">
        <v>5765</v>
      </c>
      <c r="F3808" s="3" t="s">
        <v>2918</v>
      </c>
    </row>
    <row r="3809" spans="1:6" ht="45" customHeight="1" x14ac:dyDescent="0.25">
      <c r="A3809" s="3" t="s">
        <v>1245</v>
      </c>
      <c r="B3809" s="3" t="s">
        <v>6798</v>
      </c>
      <c r="C3809" s="3" t="s">
        <v>5767</v>
      </c>
      <c r="D3809" s="3" t="s">
        <v>5768</v>
      </c>
      <c r="E3809" s="3" t="s">
        <v>5769</v>
      </c>
      <c r="F3809" s="3" t="s">
        <v>2852</v>
      </c>
    </row>
    <row r="3810" spans="1:6" ht="45" customHeight="1" x14ac:dyDescent="0.25">
      <c r="A3810" s="3" t="s">
        <v>1245</v>
      </c>
      <c r="B3810" s="3" t="s">
        <v>6799</v>
      </c>
      <c r="C3810" s="3" t="s">
        <v>5771</v>
      </c>
      <c r="D3810" s="3" t="s">
        <v>5772</v>
      </c>
      <c r="E3810" s="3" t="s">
        <v>5773</v>
      </c>
      <c r="F3810" s="3" t="s">
        <v>2852</v>
      </c>
    </row>
    <row r="3811" spans="1:6" ht="45" customHeight="1" x14ac:dyDescent="0.25">
      <c r="A3811" s="3" t="s">
        <v>1245</v>
      </c>
      <c r="B3811" s="3" t="s">
        <v>6800</v>
      </c>
      <c r="C3811" s="3" t="s">
        <v>2893</v>
      </c>
      <c r="D3811" s="3" t="s">
        <v>2894</v>
      </c>
      <c r="E3811" s="3" t="s">
        <v>2895</v>
      </c>
      <c r="F3811" s="3" t="s">
        <v>2852</v>
      </c>
    </row>
    <row r="3812" spans="1:6" ht="45" customHeight="1" x14ac:dyDescent="0.25">
      <c r="A3812" s="3" t="s">
        <v>1245</v>
      </c>
      <c r="B3812" s="3" t="s">
        <v>6801</v>
      </c>
      <c r="C3812" s="3" t="s">
        <v>5780</v>
      </c>
      <c r="D3812" s="3" t="s">
        <v>2880</v>
      </c>
      <c r="E3812" s="3" t="s">
        <v>5781</v>
      </c>
      <c r="F3812" s="3" t="s">
        <v>2852</v>
      </c>
    </row>
    <row r="3813" spans="1:6" ht="45" customHeight="1" x14ac:dyDescent="0.25">
      <c r="A3813" s="3" t="s">
        <v>1245</v>
      </c>
      <c r="B3813" s="3" t="s">
        <v>6802</v>
      </c>
      <c r="C3813" s="3" t="s">
        <v>5787</v>
      </c>
      <c r="D3813" s="3" t="s">
        <v>2875</v>
      </c>
      <c r="E3813" s="3" t="s">
        <v>5788</v>
      </c>
      <c r="F3813" s="3" t="s">
        <v>2918</v>
      </c>
    </row>
    <row r="3814" spans="1:6" ht="45" customHeight="1" x14ac:dyDescent="0.25">
      <c r="A3814" s="3" t="s">
        <v>1245</v>
      </c>
      <c r="B3814" s="3" t="s">
        <v>6803</v>
      </c>
      <c r="C3814" s="3" t="s">
        <v>5790</v>
      </c>
      <c r="D3814" s="3" t="s">
        <v>5791</v>
      </c>
      <c r="E3814" s="3" t="s">
        <v>2880</v>
      </c>
      <c r="F3814" s="3" t="s">
        <v>2852</v>
      </c>
    </row>
    <row r="3815" spans="1:6" ht="45" customHeight="1" x14ac:dyDescent="0.25">
      <c r="A3815" s="3" t="s">
        <v>1248</v>
      </c>
      <c r="B3815" s="3" t="s">
        <v>6804</v>
      </c>
      <c r="C3815" s="3" t="s">
        <v>5810</v>
      </c>
      <c r="D3815" s="3" t="s">
        <v>5811</v>
      </c>
      <c r="E3815" s="3" t="s">
        <v>5812</v>
      </c>
      <c r="F3815" s="3" t="s">
        <v>2852</v>
      </c>
    </row>
    <row r="3816" spans="1:6" ht="45" customHeight="1" x14ac:dyDescent="0.25">
      <c r="A3816" s="3" t="s">
        <v>1248</v>
      </c>
      <c r="B3816" s="3" t="s">
        <v>6805</v>
      </c>
      <c r="C3816" s="3" t="s">
        <v>5817</v>
      </c>
      <c r="D3816" s="3" t="s">
        <v>5818</v>
      </c>
      <c r="E3816" s="3" t="s">
        <v>5818</v>
      </c>
      <c r="F3816" s="3" t="s">
        <v>2852</v>
      </c>
    </row>
    <row r="3817" spans="1:6" ht="45" customHeight="1" x14ac:dyDescent="0.25">
      <c r="A3817" s="3" t="s">
        <v>1248</v>
      </c>
      <c r="B3817" s="3" t="s">
        <v>6806</v>
      </c>
      <c r="C3817" s="3" t="s">
        <v>4678</v>
      </c>
      <c r="D3817" s="3" t="s">
        <v>4679</v>
      </c>
      <c r="E3817" s="3" t="s">
        <v>4680</v>
      </c>
      <c r="F3817" s="3" t="s">
        <v>2918</v>
      </c>
    </row>
    <row r="3818" spans="1:6" ht="45" customHeight="1" x14ac:dyDescent="0.25">
      <c r="A3818" s="3" t="s">
        <v>1248</v>
      </c>
      <c r="B3818" s="3" t="s">
        <v>6807</v>
      </c>
      <c r="C3818" s="3" t="s">
        <v>2940</v>
      </c>
      <c r="D3818" s="3" t="s">
        <v>2941</v>
      </c>
      <c r="E3818" s="3" t="s">
        <v>2880</v>
      </c>
      <c r="F3818" s="3" t="s">
        <v>2852</v>
      </c>
    </row>
    <row r="3819" spans="1:6" ht="45" customHeight="1" x14ac:dyDescent="0.25">
      <c r="A3819" s="3" t="s">
        <v>1248</v>
      </c>
      <c r="B3819" s="3" t="s">
        <v>6808</v>
      </c>
      <c r="C3819" s="3" t="s">
        <v>5908</v>
      </c>
      <c r="D3819" s="3" t="s">
        <v>5909</v>
      </c>
      <c r="E3819" s="3" t="s">
        <v>5910</v>
      </c>
      <c r="F3819" s="3" t="s">
        <v>2918</v>
      </c>
    </row>
    <row r="3820" spans="1:6" ht="45" customHeight="1" x14ac:dyDescent="0.25">
      <c r="A3820" s="3" t="s">
        <v>1248</v>
      </c>
      <c r="B3820" s="3" t="s">
        <v>6809</v>
      </c>
      <c r="C3820" s="3" t="s">
        <v>5757</v>
      </c>
      <c r="D3820" s="3" t="s">
        <v>2898</v>
      </c>
      <c r="E3820" s="3" t="s">
        <v>5758</v>
      </c>
      <c r="F3820" s="3" t="s">
        <v>2852</v>
      </c>
    </row>
    <row r="3821" spans="1:6" ht="45" customHeight="1" x14ac:dyDescent="0.25">
      <c r="A3821" s="3" t="s">
        <v>1248</v>
      </c>
      <c r="B3821" s="3" t="s">
        <v>6810</v>
      </c>
      <c r="C3821" s="3" t="s">
        <v>5760</v>
      </c>
      <c r="D3821" s="3" t="s">
        <v>5761</v>
      </c>
      <c r="E3821" s="3" t="s">
        <v>5762</v>
      </c>
      <c r="F3821" s="3" t="s">
        <v>2852</v>
      </c>
    </row>
    <row r="3822" spans="1:6" ht="45" customHeight="1" x14ac:dyDescent="0.25">
      <c r="A3822" s="3" t="s">
        <v>1248</v>
      </c>
      <c r="B3822" s="3" t="s">
        <v>6811</v>
      </c>
      <c r="C3822" s="3" t="s">
        <v>5859</v>
      </c>
      <c r="D3822" s="3" t="s">
        <v>2860</v>
      </c>
      <c r="E3822" s="3" t="s">
        <v>5860</v>
      </c>
      <c r="F3822" s="3" t="s">
        <v>2918</v>
      </c>
    </row>
    <row r="3823" spans="1:6" ht="45" customHeight="1" x14ac:dyDescent="0.25">
      <c r="A3823" s="3" t="s">
        <v>1248</v>
      </c>
      <c r="B3823" s="3" t="s">
        <v>6812</v>
      </c>
      <c r="C3823" s="3" t="s">
        <v>5767</v>
      </c>
      <c r="D3823" s="3" t="s">
        <v>5768</v>
      </c>
      <c r="E3823" s="3" t="s">
        <v>5769</v>
      </c>
      <c r="F3823" s="3" t="s">
        <v>2852</v>
      </c>
    </row>
    <row r="3824" spans="1:6" ht="45" customHeight="1" x14ac:dyDescent="0.25">
      <c r="A3824" s="3" t="s">
        <v>1248</v>
      </c>
      <c r="B3824" s="3" t="s">
        <v>6813</v>
      </c>
      <c r="C3824" s="3" t="s">
        <v>5771</v>
      </c>
      <c r="D3824" s="3" t="s">
        <v>5772</v>
      </c>
      <c r="E3824" s="3" t="s">
        <v>5773</v>
      </c>
      <c r="F3824" s="3" t="s">
        <v>2852</v>
      </c>
    </row>
    <row r="3825" spans="1:6" ht="45" customHeight="1" x14ac:dyDescent="0.25">
      <c r="A3825" s="3" t="s">
        <v>1248</v>
      </c>
      <c r="B3825" s="3" t="s">
        <v>6814</v>
      </c>
      <c r="C3825" s="3" t="s">
        <v>2893</v>
      </c>
      <c r="D3825" s="3" t="s">
        <v>2894</v>
      </c>
      <c r="E3825" s="3" t="s">
        <v>2895</v>
      </c>
      <c r="F3825" s="3" t="s">
        <v>2852</v>
      </c>
    </row>
    <row r="3826" spans="1:6" ht="45" customHeight="1" x14ac:dyDescent="0.25">
      <c r="A3826" s="3" t="s">
        <v>1248</v>
      </c>
      <c r="B3826" s="3" t="s">
        <v>6815</v>
      </c>
      <c r="C3826" s="3" t="s">
        <v>5780</v>
      </c>
      <c r="D3826" s="3" t="s">
        <v>2880</v>
      </c>
      <c r="E3826" s="3" t="s">
        <v>5781</v>
      </c>
      <c r="F3826" s="3" t="s">
        <v>2852</v>
      </c>
    </row>
    <row r="3827" spans="1:6" ht="45" customHeight="1" x14ac:dyDescent="0.25">
      <c r="A3827" s="3" t="s">
        <v>1248</v>
      </c>
      <c r="B3827" s="3" t="s">
        <v>6816</v>
      </c>
      <c r="C3827" s="3" t="s">
        <v>5787</v>
      </c>
      <c r="D3827" s="3" t="s">
        <v>2875</v>
      </c>
      <c r="E3827" s="3" t="s">
        <v>5788</v>
      </c>
      <c r="F3827" s="3" t="s">
        <v>2918</v>
      </c>
    </row>
    <row r="3828" spans="1:6" ht="45" customHeight="1" x14ac:dyDescent="0.25">
      <c r="A3828" s="3" t="s">
        <v>1248</v>
      </c>
      <c r="B3828" s="3" t="s">
        <v>6817</v>
      </c>
      <c r="C3828" s="3" t="s">
        <v>5790</v>
      </c>
      <c r="D3828" s="3" t="s">
        <v>5791</v>
      </c>
      <c r="E3828" s="3" t="s">
        <v>2880</v>
      </c>
      <c r="F3828" s="3" t="s">
        <v>2852</v>
      </c>
    </row>
    <row r="3829" spans="1:6" ht="45" customHeight="1" x14ac:dyDescent="0.25">
      <c r="A3829" s="3" t="s">
        <v>1248</v>
      </c>
      <c r="B3829" s="3" t="s">
        <v>6818</v>
      </c>
      <c r="C3829" s="3" t="s">
        <v>5794</v>
      </c>
      <c r="D3829" s="3" t="s">
        <v>5795</v>
      </c>
      <c r="E3829" s="3" t="s">
        <v>5796</v>
      </c>
      <c r="F3829" s="3" t="s">
        <v>2852</v>
      </c>
    </row>
    <row r="3830" spans="1:6" ht="45" customHeight="1" x14ac:dyDescent="0.25">
      <c r="A3830" s="3" t="s">
        <v>1248</v>
      </c>
      <c r="B3830" s="3" t="s">
        <v>6819</v>
      </c>
      <c r="C3830" s="3" t="s">
        <v>5802</v>
      </c>
      <c r="D3830" s="3" t="s">
        <v>5803</v>
      </c>
      <c r="E3830" s="3" t="s">
        <v>5804</v>
      </c>
      <c r="F3830" s="3" t="s">
        <v>2852</v>
      </c>
    </row>
    <row r="3831" spans="1:6" ht="45" customHeight="1" x14ac:dyDescent="0.25">
      <c r="A3831" s="3" t="s">
        <v>1251</v>
      </c>
      <c r="B3831" s="3" t="s">
        <v>6820</v>
      </c>
      <c r="C3831" s="3" t="s">
        <v>5802</v>
      </c>
      <c r="D3831" s="3" t="s">
        <v>5803</v>
      </c>
      <c r="E3831" s="3" t="s">
        <v>5804</v>
      </c>
      <c r="F3831" s="3" t="s">
        <v>2852</v>
      </c>
    </row>
    <row r="3832" spans="1:6" ht="45" customHeight="1" x14ac:dyDescent="0.25">
      <c r="A3832" s="3" t="s">
        <v>1251</v>
      </c>
      <c r="B3832" s="3" t="s">
        <v>6821</v>
      </c>
      <c r="C3832" s="3" t="s">
        <v>5810</v>
      </c>
      <c r="D3832" s="3" t="s">
        <v>5811</v>
      </c>
      <c r="E3832" s="3" t="s">
        <v>5812</v>
      </c>
      <c r="F3832" s="3" t="s">
        <v>2852</v>
      </c>
    </row>
    <row r="3833" spans="1:6" ht="45" customHeight="1" x14ac:dyDescent="0.25">
      <c r="A3833" s="3" t="s">
        <v>1251</v>
      </c>
      <c r="B3833" s="3" t="s">
        <v>6822</v>
      </c>
      <c r="C3833" s="3" t="s">
        <v>5817</v>
      </c>
      <c r="D3833" s="3" t="s">
        <v>5818</v>
      </c>
      <c r="E3833" s="3" t="s">
        <v>5818</v>
      </c>
      <c r="F3833" s="3" t="s">
        <v>2852</v>
      </c>
    </row>
    <row r="3834" spans="1:6" ht="45" customHeight="1" x14ac:dyDescent="0.25">
      <c r="A3834" s="3" t="s">
        <v>1251</v>
      </c>
      <c r="B3834" s="3" t="s">
        <v>6823</v>
      </c>
      <c r="C3834" s="3" t="s">
        <v>4678</v>
      </c>
      <c r="D3834" s="3" t="s">
        <v>4679</v>
      </c>
      <c r="E3834" s="3" t="s">
        <v>4680</v>
      </c>
      <c r="F3834" s="3" t="s">
        <v>2918</v>
      </c>
    </row>
    <row r="3835" spans="1:6" ht="45" customHeight="1" x14ac:dyDescent="0.25">
      <c r="A3835" s="3" t="s">
        <v>1251</v>
      </c>
      <c r="B3835" s="3" t="s">
        <v>6824</v>
      </c>
      <c r="C3835" s="3" t="s">
        <v>2940</v>
      </c>
      <c r="D3835" s="3" t="s">
        <v>2941</v>
      </c>
      <c r="E3835" s="3" t="s">
        <v>2880</v>
      </c>
      <c r="F3835" s="3" t="s">
        <v>2852</v>
      </c>
    </row>
    <row r="3836" spans="1:6" ht="45" customHeight="1" x14ac:dyDescent="0.25">
      <c r="A3836" s="3" t="s">
        <v>1251</v>
      </c>
      <c r="B3836" s="3" t="s">
        <v>6825</v>
      </c>
      <c r="C3836" s="3" t="s">
        <v>5908</v>
      </c>
      <c r="D3836" s="3" t="s">
        <v>5909</v>
      </c>
      <c r="E3836" s="3" t="s">
        <v>5910</v>
      </c>
      <c r="F3836" s="3" t="s">
        <v>2918</v>
      </c>
    </row>
    <row r="3837" spans="1:6" ht="45" customHeight="1" x14ac:dyDescent="0.25">
      <c r="A3837" s="3" t="s">
        <v>1251</v>
      </c>
      <c r="B3837" s="3" t="s">
        <v>6826</v>
      </c>
      <c r="C3837" s="3" t="s">
        <v>5757</v>
      </c>
      <c r="D3837" s="3" t="s">
        <v>2898</v>
      </c>
      <c r="E3837" s="3" t="s">
        <v>5758</v>
      </c>
      <c r="F3837" s="3" t="s">
        <v>2852</v>
      </c>
    </row>
    <row r="3838" spans="1:6" ht="45" customHeight="1" x14ac:dyDescent="0.25">
      <c r="A3838" s="3" t="s">
        <v>1251</v>
      </c>
      <c r="B3838" s="3" t="s">
        <v>6827</v>
      </c>
      <c r="C3838" s="3" t="s">
        <v>5760</v>
      </c>
      <c r="D3838" s="3" t="s">
        <v>5761</v>
      </c>
      <c r="E3838" s="3" t="s">
        <v>5762</v>
      </c>
      <c r="F3838" s="3" t="s">
        <v>2852</v>
      </c>
    </row>
    <row r="3839" spans="1:6" ht="45" customHeight="1" x14ac:dyDescent="0.25">
      <c r="A3839" s="3" t="s">
        <v>1251</v>
      </c>
      <c r="B3839" s="3" t="s">
        <v>6828</v>
      </c>
      <c r="C3839" s="3" t="s">
        <v>5859</v>
      </c>
      <c r="D3839" s="3" t="s">
        <v>2860</v>
      </c>
      <c r="E3839" s="3" t="s">
        <v>5860</v>
      </c>
      <c r="F3839" s="3" t="s">
        <v>2918</v>
      </c>
    </row>
    <row r="3840" spans="1:6" ht="45" customHeight="1" x14ac:dyDescent="0.25">
      <c r="A3840" s="3" t="s">
        <v>1251</v>
      </c>
      <c r="B3840" s="3" t="s">
        <v>6829</v>
      </c>
      <c r="C3840" s="3" t="s">
        <v>5767</v>
      </c>
      <c r="D3840" s="3" t="s">
        <v>5768</v>
      </c>
      <c r="E3840" s="3" t="s">
        <v>5769</v>
      </c>
      <c r="F3840" s="3" t="s">
        <v>2852</v>
      </c>
    </row>
    <row r="3841" spans="1:6" ht="45" customHeight="1" x14ac:dyDescent="0.25">
      <c r="A3841" s="3" t="s">
        <v>1251</v>
      </c>
      <c r="B3841" s="3" t="s">
        <v>6830</v>
      </c>
      <c r="C3841" s="3" t="s">
        <v>5771</v>
      </c>
      <c r="D3841" s="3" t="s">
        <v>5772</v>
      </c>
      <c r="E3841" s="3" t="s">
        <v>5773</v>
      </c>
      <c r="F3841" s="3" t="s">
        <v>2852</v>
      </c>
    </row>
    <row r="3842" spans="1:6" ht="45" customHeight="1" x14ac:dyDescent="0.25">
      <c r="A3842" s="3" t="s">
        <v>1251</v>
      </c>
      <c r="B3842" s="3" t="s">
        <v>6831</v>
      </c>
      <c r="C3842" s="3" t="s">
        <v>2893</v>
      </c>
      <c r="D3842" s="3" t="s">
        <v>2894</v>
      </c>
      <c r="E3842" s="3" t="s">
        <v>2895</v>
      </c>
      <c r="F3842" s="3" t="s">
        <v>2852</v>
      </c>
    </row>
    <row r="3843" spans="1:6" ht="45" customHeight="1" x14ac:dyDescent="0.25">
      <c r="A3843" s="3" t="s">
        <v>1251</v>
      </c>
      <c r="B3843" s="3" t="s">
        <v>6832</v>
      </c>
      <c r="C3843" s="3" t="s">
        <v>5780</v>
      </c>
      <c r="D3843" s="3" t="s">
        <v>2880</v>
      </c>
      <c r="E3843" s="3" t="s">
        <v>5781</v>
      </c>
      <c r="F3843" s="3" t="s">
        <v>2852</v>
      </c>
    </row>
    <row r="3844" spans="1:6" ht="45" customHeight="1" x14ac:dyDescent="0.25">
      <c r="A3844" s="3" t="s">
        <v>1251</v>
      </c>
      <c r="B3844" s="3" t="s">
        <v>6833</v>
      </c>
      <c r="C3844" s="3" t="s">
        <v>5787</v>
      </c>
      <c r="D3844" s="3" t="s">
        <v>2875</v>
      </c>
      <c r="E3844" s="3" t="s">
        <v>5788</v>
      </c>
      <c r="F3844" s="3" t="s">
        <v>2918</v>
      </c>
    </row>
    <row r="3845" spans="1:6" ht="45" customHeight="1" x14ac:dyDescent="0.25">
      <c r="A3845" s="3" t="s">
        <v>1251</v>
      </c>
      <c r="B3845" s="3" t="s">
        <v>6834</v>
      </c>
      <c r="C3845" s="3" t="s">
        <v>5790</v>
      </c>
      <c r="D3845" s="3" t="s">
        <v>5791</v>
      </c>
      <c r="E3845" s="3" t="s">
        <v>2880</v>
      </c>
      <c r="F3845" s="3" t="s">
        <v>2852</v>
      </c>
    </row>
    <row r="3846" spans="1:6" ht="45" customHeight="1" x14ac:dyDescent="0.25">
      <c r="A3846" s="3" t="s">
        <v>1251</v>
      </c>
      <c r="B3846" s="3" t="s">
        <v>6835</v>
      </c>
      <c r="C3846" s="3" t="s">
        <v>5794</v>
      </c>
      <c r="D3846" s="3" t="s">
        <v>5795</v>
      </c>
      <c r="E3846" s="3" t="s">
        <v>5796</v>
      </c>
      <c r="F3846" s="3" t="s">
        <v>2852</v>
      </c>
    </row>
    <row r="3847" spans="1:6" ht="45" customHeight="1" x14ac:dyDescent="0.25">
      <c r="A3847" s="3" t="s">
        <v>1254</v>
      </c>
      <c r="B3847" s="3" t="s">
        <v>6836</v>
      </c>
      <c r="C3847" s="3" t="s">
        <v>5846</v>
      </c>
      <c r="D3847" s="3" t="s">
        <v>5799</v>
      </c>
      <c r="E3847" s="3" t="s">
        <v>5800</v>
      </c>
      <c r="F3847" s="3" t="s">
        <v>2852</v>
      </c>
    </row>
    <row r="3848" spans="1:6" ht="45" customHeight="1" x14ac:dyDescent="0.25">
      <c r="A3848" s="3" t="s">
        <v>1254</v>
      </c>
      <c r="B3848" s="3" t="s">
        <v>6837</v>
      </c>
      <c r="C3848" s="3" t="s">
        <v>5802</v>
      </c>
      <c r="D3848" s="3" t="s">
        <v>5803</v>
      </c>
      <c r="E3848" s="3" t="s">
        <v>5804</v>
      </c>
      <c r="F3848" s="3" t="s">
        <v>2852</v>
      </c>
    </row>
    <row r="3849" spans="1:6" ht="45" customHeight="1" x14ac:dyDescent="0.25">
      <c r="A3849" s="3" t="s">
        <v>1254</v>
      </c>
      <c r="B3849" s="3" t="s">
        <v>6838</v>
      </c>
      <c r="C3849" s="3" t="s">
        <v>5810</v>
      </c>
      <c r="D3849" s="3" t="s">
        <v>5811</v>
      </c>
      <c r="E3849" s="3" t="s">
        <v>5812</v>
      </c>
      <c r="F3849" s="3" t="s">
        <v>2852</v>
      </c>
    </row>
    <row r="3850" spans="1:6" ht="45" customHeight="1" x14ac:dyDescent="0.25">
      <c r="A3850" s="3" t="s">
        <v>1254</v>
      </c>
      <c r="B3850" s="3" t="s">
        <v>6839</v>
      </c>
      <c r="C3850" s="3" t="s">
        <v>5814</v>
      </c>
      <c r="D3850" s="3" t="s">
        <v>5815</v>
      </c>
      <c r="E3850" s="3" t="s">
        <v>2875</v>
      </c>
      <c r="F3850" s="3" t="s">
        <v>2852</v>
      </c>
    </row>
    <row r="3851" spans="1:6" ht="45" customHeight="1" x14ac:dyDescent="0.25">
      <c r="A3851" s="3" t="s">
        <v>1254</v>
      </c>
      <c r="B3851" s="3" t="s">
        <v>6840</v>
      </c>
      <c r="C3851" s="3" t="s">
        <v>5817</v>
      </c>
      <c r="D3851" s="3" t="s">
        <v>5818</v>
      </c>
      <c r="E3851" s="3" t="s">
        <v>5818</v>
      </c>
      <c r="F3851" s="3" t="s">
        <v>2852</v>
      </c>
    </row>
    <row r="3852" spans="1:6" ht="45" customHeight="1" x14ac:dyDescent="0.25">
      <c r="A3852" s="3" t="s">
        <v>1254</v>
      </c>
      <c r="B3852" s="3" t="s">
        <v>6841</v>
      </c>
      <c r="C3852" s="3" t="s">
        <v>4678</v>
      </c>
      <c r="D3852" s="3" t="s">
        <v>4679</v>
      </c>
      <c r="E3852" s="3" t="s">
        <v>4680</v>
      </c>
      <c r="F3852" s="3" t="s">
        <v>2918</v>
      </c>
    </row>
    <row r="3853" spans="1:6" ht="45" customHeight="1" x14ac:dyDescent="0.25">
      <c r="A3853" s="3" t="s">
        <v>1254</v>
      </c>
      <c r="B3853" s="3" t="s">
        <v>6842</v>
      </c>
      <c r="C3853" s="3" t="s">
        <v>2849</v>
      </c>
      <c r="D3853" s="3" t="s">
        <v>2850</v>
      </c>
      <c r="E3853" s="3" t="s">
        <v>2851</v>
      </c>
      <c r="F3853" s="3" t="s">
        <v>2918</v>
      </c>
    </row>
    <row r="3854" spans="1:6" ht="45" customHeight="1" x14ac:dyDescent="0.25">
      <c r="A3854" s="3" t="s">
        <v>1254</v>
      </c>
      <c r="B3854" s="3" t="s">
        <v>6843</v>
      </c>
      <c r="C3854" s="3" t="s">
        <v>2940</v>
      </c>
      <c r="D3854" s="3" t="s">
        <v>2941</v>
      </c>
      <c r="E3854" s="3" t="s">
        <v>2880</v>
      </c>
      <c r="F3854" s="3" t="s">
        <v>2852</v>
      </c>
    </row>
    <row r="3855" spans="1:6" ht="45" customHeight="1" x14ac:dyDescent="0.25">
      <c r="A3855" s="3" t="s">
        <v>1254</v>
      </c>
      <c r="B3855" s="3" t="s">
        <v>6844</v>
      </c>
      <c r="C3855" s="3" t="s">
        <v>5908</v>
      </c>
      <c r="D3855" s="3" t="s">
        <v>5909</v>
      </c>
      <c r="E3855" s="3" t="s">
        <v>5910</v>
      </c>
      <c r="F3855" s="3" t="s">
        <v>2918</v>
      </c>
    </row>
    <row r="3856" spans="1:6" ht="45" customHeight="1" x14ac:dyDescent="0.25">
      <c r="A3856" s="3" t="s">
        <v>1254</v>
      </c>
      <c r="B3856" s="3" t="s">
        <v>6845</v>
      </c>
      <c r="C3856" s="3" t="s">
        <v>5757</v>
      </c>
      <c r="D3856" s="3" t="s">
        <v>2898</v>
      </c>
      <c r="E3856" s="3" t="s">
        <v>5758</v>
      </c>
      <c r="F3856" s="3" t="s">
        <v>2852</v>
      </c>
    </row>
    <row r="3857" spans="1:6" ht="45" customHeight="1" x14ac:dyDescent="0.25">
      <c r="A3857" s="3" t="s">
        <v>1254</v>
      </c>
      <c r="B3857" s="3" t="s">
        <v>6846</v>
      </c>
      <c r="C3857" s="3" t="s">
        <v>5760</v>
      </c>
      <c r="D3857" s="3" t="s">
        <v>5761</v>
      </c>
      <c r="E3857" s="3" t="s">
        <v>5762</v>
      </c>
      <c r="F3857" s="3" t="s">
        <v>2852</v>
      </c>
    </row>
    <row r="3858" spans="1:6" ht="45" customHeight="1" x14ac:dyDescent="0.25">
      <c r="A3858" s="3" t="s">
        <v>1254</v>
      </c>
      <c r="B3858" s="3" t="s">
        <v>6847</v>
      </c>
      <c r="C3858" s="3" t="s">
        <v>5859</v>
      </c>
      <c r="D3858" s="3" t="s">
        <v>2860</v>
      </c>
      <c r="E3858" s="3" t="s">
        <v>5860</v>
      </c>
      <c r="F3858" s="3" t="s">
        <v>2918</v>
      </c>
    </row>
    <row r="3859" spans="1:6" ht="45" customHeight="1" x14ac:dyDescent="0.25">
      <c r="A3859" s="3" t="s">
        <v>1254</v>
      </c>
      <c r="B3859" s="3" t="s">
        <v>6848</v>
      </c>
      <c r="C3859" s="3" t="s">
        <v>5764</v>
      </c>
      <c r="D3859" s="3" t="s">
        <v>2864</v>
      </c>
      <c r="E3859" s="3" t="s">
        <v>5765</v>
      </c>
      <c r="F3859" s="3" t="s">
        <v>2852</v>
      </c>
    </row>
    <row r="3860" spans="1:6" ht="45" customHeight="1" x14ac:dyDescent="0.25">
      <c r="A3860" s="3" t="s">
        <v>1254</v>
      </c>
      <c r="B3860" s="3" t="s">
        <v>6849</v>
      </c>
      <c r="C3860" s="3" t="s">
        <v>5767</v>
      </c>
      <c r="D3860" s="3" t="s">
        <v>5768</v>
      </c>
      <c r="E3860" s="3" t="s">
        <v>5769</v>
      </c>
      <c r="F3860" s="3" t="s">
        <v>2852</v>
      </c>
    </row>
    <row r="3861" spans="1:6" ht="45" customHeight="1" x14ac:dyDescent="0.25">
      <c r="A3861" s="3" t="s">
        <v>1254</v>
      </c>
      <c r="B3861" s="3" t="s">
        <v>6850</v>
      </c>
      <c r="C3861" s="3" t="s">
        <v>5771</v>
      </c>
      <c r="D3861" s="3" t="s">
        <v>5772</v>
      </c>
      <c r="E3861" s="3" t="s">
        <v>5773</v>
      </c>
      <c r="F3861" s="3" t="s">
        <v>2852</v>
      </c>
    </row>
    <row r="3862" spans="1:6" ht="45" customHeight="1" x14ac:dyDescent="0.25">
      <c r="A3862" s="3" t="s">
        <v>1254</v>
      </c>
      <c r="B3862" s="3" t="s">
        <v>6851</v>
      </c>
      <c r="C3862" s="3" t="s">
        <v>2893</v>
      </c>
      <c r="D3862" s="3" t="s">
        <v>2894</v>
      </c>
      <c r="E3862" s="3" t="s">
        <v>2895</v>
      </c>
      <c r="F3862" s="3" t="s">
        <v>2852</v>
      </c>
    </row>
    <row r="3863" spans="1:6" ht="45" customHeight="1" x14ac:dyDescent="0.25">
      <c r="A3863" s="3" t="s">
        <v>1254</v>
      </c>
      <c r="B3863" s="3" t="s">
        <v>6852</v>
      </c>
      <c r="C3863" s="3" t="s">
        <v>5780</v>
      </c>
      <c r="D3863" s="3" t="s">
        <v>2880</v>
      </c>
      <c r="E3863" s="3" t="s">
        <v>5781</v>
      </c>
      <c r="F3863" s="3" t="s">
        <v>2852</v>
      </c>
    </row>
    <row r="3864" spans="1:6" ht="45" customHeight="1" x14ac:dyDescent="0.25">
      <c r="A3864" s="3" t="s">
        <v>1254</v>
      </c>
      <c r="B3864" s="3" t="s">
        <v>6853</v>
      </c>
      <c r="C3864" s="3" t="s">
        <v>5787</v>
      </c>
      <c r="D3864" s="3" t="s">
        <v>2875</v>
      </c>
      <c r="E3864" s="3" t="s">
        <v>5788</v>
      </c>
      <c r="F3864" s="3" t="s">
        <v>2852</v>
      </c>
    </row>
    <row r="3865" spans="1:6" ht="45" customHeight="1" x14ac:dyDescent="0.25">
      <c r="A3865" s="3" t="s">
        <v>1254</v>
      </c>
      <c r="B3865" s="3" t="s">
        <v>6854</v>
      </c>
      <c r="C3865" s="3" t="s">
        <v>5790</v>
      </c>
      <c r="D3865" s="3" t="s">
        <v>5791</v>
      </c>
      <c r="E3865" s="3" t="s">
        <v>2880</v>
      </c>
      <c r="F3865" s="3" t="s">
        <v>2852</v>
      </c>
    </row>
    <row r="3866" spans="1:6" ht="45" customHeight="1" x14ac:dyDescent="0.25">
      <c r="A3866" s="3" t="s">
        <v>1254</v>
      </c>
      <c r="B3866" s="3" t="s">
        <v>6855</v>
      </c>
      <c r="C3866" s="3" t="s">
        <v>5794</v>
      </c>
      <c r="D3866" s="3" t="s">
        <v>5795</v>
      </c>
      <c r="E3866" s="3" t="s">
        <v>5796</v>
      </c>
      <c r="F3866" s="3" t="s">
        <v>2852</v>
      </c>
    </row>
    <row r="3867" spans="1:6" ht="45" customHeight="1" x14ac:dyDescent="0.25">
      <c r="A3867" s="3" t="s">
        <v>1257</v>
      </c>
      <c r="B3867" s="3" t="s">
        <v>6856</v>
      </c>
      <c r="C3867" s="3" t="s">
        <v>5846</v>
      </c>
      <c r="D3867" s="3" t="s">
        <v>5799</v>
      </c>
      <c r="E3867" s="3" t="s">
        <v>5800</v>
      </c>
      <c r="F3867" s="3" t="s">
        <v>2852</v>
      </c>
    </row>
    <row r="3868" spans="1:6" ht="45" customHeight="1" x14ac:dyDescent="0.25">
      <c r="A3868" s="3" t="s">
        <v>1257</v>
      </c>
      <c r="B3868" s="3" t="s">
        <v>6857</v>
      </c>
      <c r="C3868" s="3" t="s">
        <v>5802</v>
      </c>
      <c r="D3868" s="3" t="s">
        <v>5803</v>
      </c>
      <c r="E3868" s="3" t="s">
        <v>5804</v>
      </c>
      <c r="F3868" s="3" t="s">
        <v>2852</v>
      </c>
    </row>
    <row r="3869" spans="1:6" ht="45" customHeight="1" x14ac:dyDescent="0.25">
      <c r="A3869" s="3" t="s">
        <v>1257</v>
      </c>
      <c r="B3869" s="3" t="s">
        <v>6858</v>
      </c>
      <c r="C3869" s="3" t="s">
        <v>5814</v>
      </c>
      <c r="D3869" s="3" t="s">
        <v>5815</v>
      </c>
      <c r="E3869" s="3" t="s">
        <v>2875</v>
      </c>
      <c r="F3869" s="3" t="s">
        <v>2852</v>
      </c>
    </row>
    <row r="3870" spans="1:6" ht="45" customHeight="1" x14ac:dyDescent="0.25">
      <c r="A3870" s="3" t="s">
        <v>1257</v>
      </c>
      <c r="B3870" s="3" t="s">
        <v>6859</v>
      </c>
      <c r="C3870" s="3" t="s">
        <v>5817</v>
      </c>
      <c r="D3870" s="3" t="s">
        <v>5818</v>
      </c>
      <c r="E3870" s="3" t="s">
        <v>5818</v>
      </c>
      <c r="F3870" s="3" t="s">
        <v>2852</v>
      </c>
    </row>
    <row r="3871" spans="1:6" ht="45" customHeight="1" x14ac:dyDescent="0.25">
      <c r="A3871" s="3" t="s">
        <v>1257</v>
      </c>
      <c r="B3871" s="3" t="s">
        <v>6860</v>
      </c>
      <c r="C3871" s="3" t="s">
        <v>4678</v>
      </c>
      <c r="D3871" s="3" t="s">
        <v>4679</v>
      </c>
      <c r="E3871" s="3" t="s">
        <v>4680</v>
      </c>
      <c r="F3871" s="3" t="s">
        <v>2852</v>
      </c>
    </row>
    <row r="3872" spans="1:6" ht="45" customHeight="1" x14ac:dyDescent="0.25">
      <c r="A3872" s="3" t="s">
        <v>1257</v>
      </c>
      <c r="B3872" s="3" t="s">
        <v>6861</v>
      </c>
      <c r="C3872" s="3" t="s">
        <v>2849</v>
      </c>
      <c r="D3872" s="3" t="s">
        <v>2850</v>
      </c>
      <c r="E3872" s="3" t="s">
        <v>2851</v>
      </c>
      <c r="F3872" s="3" t="s">
        <v>2852</v>
      </c>
    </row>
    <row r="3873" spans="1:6" ht="45" customHeight="1" x14ac:dyDescent="0.25">
      <c r="A3873" s="3" t="s">
        <v>1257</v>
      </c>
      <c r="B3873" s="3" t="s">
        <v>6862</v>
      </c>
      <c r="C3873" s="3" t="s">
        <v>2940</v>
      </c>
      <c r="D3873" s="3" t="s">
        <v>2941</v>
      </c>
      <c r="E3873" s="3" t="s">
        <v>2880</v>
      </c>
      <c r="F3873" s="3" t="s">
        <v>2852</v>
      </c>
    </row>
    <row r="3874" spans="1:6" ht="45" customHeight="1" x14ac:dyDescent="0.25">
      <c r="A3874" s="3" t="s">
        <v>1257</v>
      </c>
      <c r="B3874" s="3" t="s">
        <v>6863</v>
      </c>
      <c r="C3874" s="3" t="s">
        <v>5908</v>
      </c>
      <c r="D3874" s="3" t="s">
        <v>5909</v>
      </c>
      <c r="E3874" s="3" t="s">
        <v>5910</v>
      </c>
      <c r="F3874" s="3" t="s">
        <v>2852</v>
      </c>
    </row>
    <row r="3875" spans="1:6" ht="45" customHeight="1" x14ac:dyDescent="0.25">
      <c r="A3875" s="3" t="s">
        <v>1257</v>
      </c>
      <c r="B3875" s="3" t="s">
        <v>6864</v>
      </c>
      <c r="C3875" s="3" t="s">
        <v>5757</v>
      </c>
      <c r="D3875" s="3" t="s">
        <v>2898</v>
      </c>
      <c r="E3875" s="3" t="s">
        <v>5758</v>
      </c>
      <c r="F3875" s="3" t="s">
        <v>2852</v>
      </c>
    </row>
    <row r="3876" spans="1:6" ht="45" customHeight="1" x14ac:dyDescent="0.25">
      <c r="A3876" s="3" t="s">
        <v>1257</v>
      </c>
      <c r="B3876" s="3" t="s">
        <v>6865</v>
      </c>
      <c r="C3876" s="3" t="s">
        <v>5760</v>
      </c>
      <c r="D3876" s="3" t="s">
        <v>5761</v>
      </c>
      <c r="E3876" s="3" t="s">
        <v>5762</v>
      </c>
      <c r="F3876" s="3" t="s">
        <v>2852</v>
      </c>
    </row>
    <row r="3877" spans="1:6" ht="45" customHeight="1" x14ac:dyDescent="0.25">
      <c r="A3877" s="3" t="s">
        <v>1257</v>
      </c>
      <c r="B3877" s="3" t="s">
        <v>6866</v>
      </c>
      <c r="C3877" s="3" t="s">
        <v>5859</v>
      </c>
      <c r="D3877" s="3" t="s">
        <v>2860</v>
      </c>
      <c r="E3877" s="3" t="s">
        <v>5860</v>
      </c>
      <c r="F3877" s="3" t="s">
        <v>2852</v>
      </c>
    </row>
    <row r="3878" spans="1:6" ht="45" customHeight="1" x14ac:dyDescent="0.25">
      <c r="A3878" s="3" t="s">
        <v>1257</v>
      </c>
      <c r="B3878" s="3" t="s">
        <v>6867</v>
      </c>
      <c r="C3878" s="3" t="s">
        <v>5764</v>
      </c>
      <c r="D3878" s="3" t="s">
        <v>2864</v>
      </c>
      <c r="E3878" s="3" t="s">
        <v>5765</v>
      </c>
      <c r="F3878" s="3" t="s">
        <v>2852</v>
      </c>
    </row>
    <row r="3879" spans="1:6" ht="45" customHeight="1" x14ac:dyDescent="0.25">
      <c r="A3879" s="3" t="s">
        <v>1257</v>
      </c>
      <c r="B3879" s="3" t="s">
        <v>6868</v>
      </c>
      <c r="C3879" s="3" t="s">
        <v>5767</v>
      </c>
      <c r="D3879" s="3" t="s">
        <v>5768</v>
      </c>
      <c r="E3879" s="3" t="s">
        <v>5769</v>
      </c>
      <c r="F3879" s="3" t="s">
        <v>2852</v>
      </c>
    </row>
    <row r="3880" spans="1:6" ht="45" customHeight="1" x14ac:dyDescent="0.25">
      <c r="A3880" s="3" t="s">
        <v>1257</v>
      </c>
      <c r="B3880" s="3" t="s">
        <v>6869</v>
      </c>
      <c r="C3880" s="3" t="s">
        <v>5771</v>
      </c>
      <c r="D3880" s="3" t="s">
        <v>5772</v>
      </c>
      <c r="E3880" s="3" t="s">
        <v>5773</v>
      </c>
      <c r="F3880" s="3" t="s">
        <v>2852</v>
      </c>
    </row>
    <row r="3881" spans="1:6" ht="45" customHeight="1" x14ac:dyDescent="0.25">
      <c r="A3881" s="3" t="s">
        <v>1257</v>
      </c>
      <c r="B3881" s="3" t="s">
        <v>6870</v>
      </c>
      <c r="C3881" s="3" t="s">
        <v>2893</v>
      </c>
      <c r="D3881" s="3" t="s">
        <v>2894</v>
      </c>
      <c r="E3881" s="3" t="s">
        <v>2895</v>
      </c>
      <c r="F3881" s="3" t="s">
        <v>2852</v>
      </c>
    </row>
    <row r="3882" spans="1:6" ht="45" customHeight="1" x14ac:dyDescent="0.25">
      <c r="A3882" s="3" t="s">
        <v>1257</v>
      </c>
      <c r="B3882" s="3" t="s">
        <v>6871</v>
      </c>
      <c r="C3882" s="3" t="s">
        <v>5776</v>
      </c>
      <c r="D3882" s="3" t="s">
        <v>5777</v>
      </c>
      <c r="E3882" s="3" t="s">
        <v>5778</v>
      </c>
      <c r="F3882" s="3" t="s">
        <v>2852</v>
      </c>
    </row>
    <row r="3883" spans="1:6" ht="45" customHeight="1" x14ac:dyDescent="0.25">
      <c r="A3883" s="3" t="s">
        <v>1257</v>
      </c>
      <c r="B3883" s="3" t="s">
        <v>6872</v>
      </c>
      <c r="C3883" s="3" t="s">
        <v>5780</v>
      </c>
      <c r="D3883" s="3" t="s">
        <v>2880</v>
      </c>
      <c r="E3883" s="3" t="s">
        <v>5781</v>
      </c>
      <c r="F3883" s="3" t="s">
        <v>2852</v>
      </c>
    </row>
    <row r="3884" spans="1:6" ht="45" customHeight="1" x14ac:dyDescent="0.25">
      <c r="A3884" s="3" t="s">
        <v>1257</v>
      </c>
      <c r="B3884" s="3" t="s">
        <v>6873</v>
      </c>
      <c r="C3884" s="3" t="s">
        <v>5787</v>
      </c>
      <c r="D3884" s="3" t="s">
        <v>2875</v>
      </c>
      <c r="E3884" s="3" t="s">
        <v>5788</v>
      </c>
      <c r="F3884" s="3" t="s">
        <v>2852</v>
      </c>
    </row>
    <row r="3885" spans="1:6" ht="45" customHeight="1" x14ac:dyDescent="0.25">
      <c r="A3885" s="3" t="s">
        <v>1257</v>
      </c>
      <c r="B3885" s="3" t="s">
        <v>6874</v>
      </c>
      <c r="C3885" s="3" t="s">
        <v>5790</v>
      </c>
      <c r="D3885" s="3" t="s">
        <v>5791</v>
      </c>
      <c r="E3885" s="3" t="s">
        <v>2880</v>
      </c>
      <c r="F3885" s="3" t="s">
        <v>2852</v>
      </c>
    </row>
    <row r="3886" spans="1:6" ht="45" customHeight="1" x14ac:dyDescent="0.25">
      <c r="A3886" s="3" t="s">
        <v>1257</v>
      </c>
      <c r="B3886" s="3" t="s">
        <v>6875</v>
      </c>
      <c r="C3886" s="3" t="s">
        <v>5794</v>
      </c>
      <c r="D3886" s="3" t="s">
        <v>5795</v>
      </c>
      <c r="E3886" s="3" t="s">
        <v>5796</v>
      </c>
      <c r="F3886" s="3" t="s">
        <v>2852</v>
      </c>
    </row>
    <row r="3887" spans="1:6" ht="45" customHeight="1" x14ac:dyDescent="0.25">
      <c r="A3887" s="3" t="s">
        <v>1260</v>
      </c>
      <c r="B3887" s="3" t="s">
        <v>6876</v>
      </c>
      <c r="C3887" s="3" t="s">
        <v>74</v>
      </c>
      <c r="D3887" s="3" t="s">
        <v>74</v>
      </c>
      <c r="E3887" s="3" t="s">
        <v>74</v>
      </c>
      <c r="F3887" s="3" t="s">
        <v>2840</v>
      </c>
    </row>
    <row r="3888" spans="1:6" ht="45" customHeight="1" x14ac:dyDescent="0.25">
      <c r="A3888" s="3" t="s">
        <v>1262</v>
      </c>
      <c r="B3888" s="3" t="s">
        <v>6877</v>
      </c>
      <c r="C3888" s="3" t="s">
        <v>74</v>
      </c>
      <c r="D3888" s="3" t="s">
        <v>74</v>
      </c>
      <c r="E3888" s="3" t="s">
        <v>74</v>
      </c>
      <c r="F3888" s="3" t="s">
        <v>2840</v>
      </c>
    </row>
    <row r="3889" spans="1:6" ht="45" customHeight="1" x14ac:dyDescent="0.25">
      <c r="A3889" s="3" t="s">
        <v>1265</v>
      </c>
      <c r="B3889" s="3" t="s">
        <v>6878</v>
      </c>
      <c r="C3889" s="3" t="s">
        <v>5846</v>
      </c>
      <c r="D3889" s="3" t="s">
        <v>5799</v>
      </c>
      <c r="E3889" s="3" t="s">
        <v>5800</v>
      </c>
      <c r="F3889" s="3" t="s">
        <v>2852</v>
      </c>
    </row>
    <row r="3890" spans="1:6" ht="45" customHeight="1" x14ac:dyDescent="0.25">
      <c r="A3890" s="3" t="s">
        <v>1265</v>
      </c>
      <c r="B3890" s="3" t="s">
        <v>6879</v>
      </c>
      <c r="C3890" s="3" t="s">
        <v>5802</v>
      </c>
      <c r="D3890" s="3" t="s">
        <v>5803</v>
      </c>
      <c r="E3890" s="3" t="s">
        <v>5804</v>
      </c>
      <c r="F3890" s="3" t="s">
        <v>2852</v>
      </c>
    </row>
    <row r="3891" spans="1:6" ht="45" customHeight="1" x14ac:dyDescent="0.25">
      <c r="A3891" s="3" t="s">
        <v>1265</v>
      </c>
      <c r="B3891" s="3" t="s">
        <v>6880</v>
      </c>
      <c r="C3891" s="3" t="s">
        <v>5817</v>
      </c>
      <c r="D3891" s="3" t="s">
        <v>5818</v>
      </c>
      <c r="E3891" s="3" t="s">
        <v>5818</v>
      </c>
      <c r="F3891" s="3" t="s">
        <v>2852</v>
      </c>
    </row>
    <row r="3892" spans="1:6" ht="45" customHeight="1" x14ac:dyDescent="0.25">
      <c r="A3892" s="3" t="s">
        <v>1265</v>
      </c>
      <c r="B3892" s="3" t="s">
        <v>6881</v>
      </c>
      <c r="C3892" s="3" t="s">
        <v>2849</v>
      </c>
      <c r="D3892" s="3" t="s">
        <v>2850</v>
      </c>
      <c r="E3892" s="3" t="s">
        <v>2851</v>
      </c>
      <c r="F3892" s="3" t="s">
        <v>2852</v>
      </c>
    </row>
    <row r="3893" spans="1:6" ht="45" customHeight="1" x14ac:dyDescent="0.25">
      <c r="A3893" s="3" t="s">
        <v>1265</v>
      </c>
      <c r="B3893" s="3" t="s">
        <v>6882</v>
      </c>
      <c r="C3893" s="3" t="s">
        <v>2940</v>
      </c>
      <c r="D3893" s="3" t="s">
        <v>2941</v>
      </c>
      <c r="E3893" s="3" t="s">
        <v>2880</v>
      </c>
      <c r="F3893" s="3" t="s">
        <v>2852</v>
      </c>
    </row>
    <row r="3894" spans="1:6" ht="45" customHeight="1" x14ac:dyDescent="0.25">
      <c r="A3894" s="3" t="s">
        <v>1265</v>
      </c>
      <c r="B3894" s="3" t="s">
        <v>6883</v>
      </c>
      <c r="C3894" s="3" t="s">
        <v>5908</v>
      </c>
      <c r="D3894" s="3" t="s">
        <v>5909</v>
      </c>
      <c r="E3894" s="3" t="s">
        <v>5910</v>
      </c>
      <c r="F3894" s="3" t="s">
        <v>2852</v>
      </c>
    </row>
    <row r="3895" spans="1:6" ht="45" customHeight="1" x14ac:dyDescent="0.25">
      <c r="A3895" s="3" t="s">
        <v>1265</v>
      </c>
      <c r="B3895" s="3" t="s">
        <v>6884</v>
      </c>
      <c r="C3895" s="3" t="s">
        <v>5757</v>
      </c>
      <c r="D3895" s="3" t="s">
        <v>2898</v>
      </c>
      <c r="E3895" s="3" t="s">
        <v>5758</v>
      </c>
      <c r="F3895" s="3" t="s">
        <v>2852</v>
      </c>
    </row>
    <row r="3896" spans="1:6" ht="45" customHeight="1" x14ac:dyDescent="0.25">
      <c r="A3896" s="3" t="s">
        <v>1265</v>
      </c>
      <c r="B3896" s="3" t="s">
        <v>6885</v>
      </c>
      <c r="C3896" s="3" t="s">
        <v>5760</v>
      </c>
      <c r="D3896" s="3" t="s">
        <v>5761</v>
      </c>
      <c r="E3896" s="3" t="s">
        <v>5762</v>
      </c>
      <c r="F3896" s="3" t="s">
        <v>2852</v>
      </c>
    </row>
    <row r="3897" spans="1:6" ht="45" customHeight="1" x14ac:dyDescent="0.25">
      <c r="A3897" s="3" t="s">
        <v>1265</v>
      </c>
      <c r="B3897" s="3" t="s">
        <v>6886</v>
      </c>
      <c r="C3897" s="3" t="s">
        <v>5764</v>
      </c>
      <c r="D3897" s="3" t="s">
        <v>2864</v>
      </c>
      <c r="E3897" s="3" t="s">
        <v>5765</v>
      </c>
      <c r="F3897" s="3" t="s">
        <v>2852</v>
      </c>
    </row>
    <row r="3898" spans="1:6" ht="45" customHeight="1" x14ac:dyDescent="0.25">
      <c r="A3898" s="3" t="s">
        <v>1265</v>
      </c>
      <c r="B3898" s="3" t="s">
        <v>6887</v>
      </c>
      <c r="C3898" s="3" t="s">
        <v>5767</v>
      </c>
      <c r="D3898" s="3" t="s">
        <v>5768</v>
      </c>
      <c r="E3898" s="3" t="s">
        <v>5769</v>
      </c>
      <c r="F3898" s="3" t="s">
        <v>2852</v>
      </c>
    </row>
    <row r="3899" spans="1:6" ht="45" customHeight="1" x14ac:dyDescent="0.25">
      <c r="A3899" s="3" t="s">
        <v>1265</v>
      </c>
      <c r="B3899" s="3" t="s">
        <v>6888</v>
      </c>
      <c r="C3899" s="3" t="s">
        <v>2893</v>
      </c>
      <c r="D3899" s="3" t="s">
        <v>2894</v>
      </c>
      <c r="E3899" s="3" t="s">
        <v>2895</v>
      </c>
      <c r="F3899" s="3" t="s">
        <v>2852</v>
      </c>
    </row>
    <row r="3900" spans="1:6" ht="45" customHeight="1" x14ac:dyDescent="0.25">
      <c r="A3900" s="3" t="s">
        <v>1265</v>
      </c>
      <c r="B3900" s="3" t="s">
        <v>6889</v>
      </c>
      <c r="C3900" s="3" t="s">
        <v>5780</v>
      </c>
      <c r="D3900" s="3" t="s">
        <v>2880</v>
      </c>
      <c r="E3900" s="3" t="s">
        <v>5781</v>
      </c>
      <c r="F3900" s="3" t="s">
        <v>2852</v>
      </c>
    </row>
    <row r="3901" spans="1:6" ht="45" customHeight="1" x14ac:dyDescent="0.25">
      <c r="A3901" s="3" t="s">
        <v>1265</v>
      </c>
      <c r="B3901" s="3" t="s">
        <v>6890</v>
      </c>
      <c r="C3901" s="3" t="s">
        <v>5787</v>
      </c>
      <c r="D3901" s="3" t="s">
        <v>2875</v>
      </c>
      <c r="E3901" s="3" t="s">
        <v>5788</v>
      </c>
      <c r="F3901" s="3" t="s">
        <v>2852</v>
      </c>
    </row>
    <row r="3902" spans="1:6" ht="45" customHeight="1" x14ac:dyDescent="0.25">
      <c r="A3902" s="3" t="s">
        <v>1265</v>
      </c>
      <c r="B3902" s="3" t="s">
        <v>6891</v>
      </c>
      <c r="C3902" s="3" t="s">
        <v>5790</v>
      </c>
      <c r="D3902" s="3" t="s">
        <v>5791</v>
      </c>
      <c r="E3902" s="3" t="s">
        <v>2880</v>
      </c>
      <c r="F3902" s="3" t="s">
        <v>2852</v>
      </c>
    </row>
    <row r="3903" spans="1:6" ht="45" customHeight="1" x14ac:dyDescent="0.25">
      <c r="A3903" s="3" t="s">
        <v>1265</v>
      </c>
      <c r="B3903" s="3" t="s">
        <v>6892</v>
      </c>
      <c r="C3903" s="3" t="s">
        <v>5794</v>
      </c>
      <c r="D3903" s="3" t="s">
        <v>5795</v>
      </c>
      <c r="E3903" s="3" t="s">
        <v>5796</v>
      </c>
      <c r="F3903" s="3" t="s">
        <v>2852</v>
      </c>
    </row>
    <row r="3904" spans="1:6" ht="45" customHeight="1" x14ac:dyDescent="0.25">
      <c r="A3904" s="3" t="s">
        <v>1268</v>
      </c>
      <c r="B3904" s="3" t="s">
        <v>6893</v>
      </c>
      <c r="C3904" s="3" t="s">
        <v>74</v>
      </c>
      <c r="D3904" s="3" t="s">
        <v>74</v>
      </c>
      <c r="E3904" s="3" t="s">
        <v>74</v>
      </c>
      <c r="F3904" s="3" t="s">
        <v>2840</v>
      </c>
    </row>
    <row r="3905" spans="1:6" ht="45" customHeight="1" x14ac:dyDescent="0.25">
      <c r="A3905" s="3" t="s">
        <v>1271</v>
      </c>
      <c r="B3905" s="3" t="s">
        <v>6894</v>
      </c>
      <c r="C3905" s="3" t="s">
        <v>74</v>
      </c>
      <c r="D3905" s="3" t="s">
        <v>74</v>
      </c>
      <c r="E3905" s="3" t="s">
        <v>74</v>
      </c>
      <c r="F3905" s="3" t="s">
        <v>2840</v>
      </c>
    </row>
    <row r="3906" spans="1:6" ht="45" customHeight="1" x14ac:dyDescent="0.25">
      <c r="A3906" s="3" t="s">
        <v>1278</v>
      </c>
      <c r="B3906" s="3" t="s">
        <v>6895</v>
      </c>
      <c r="C3906" s="3" t="s">
        <v>5846</v>
      </c>
      <c r="D3906" s="3" t="s">
        <v>5799</v>
      </c>
      <c r="E3906" s="3" t="s">
        <v>5800</v>
      </c>
      <c r="F3906" s="3" t="s">
        <v>2852</v>
      </c>
    </row>
    <row r="3907" spans="1:6" ht="45" customHeight="1" x14ac:dyDescent="0.25">
      <c r="A3907" s="3" t="s">
        <v>1278</v>
      </c>
      <c r="B3907" s="3" t="s">
        <v>6896</v>
      </c>
      <c r="C3907" s="3" t="s">
        <v>5802</v>
      </c>
      <c r="D3907" s="3" t="s">
        <v>5803</v>
      </c>
      <c r="E3907" s="3" t="s">
        <v>5804</v>
      </c>
      <c r="F3907" s="3" t="s">
        <v>2852</v>
      </c>
    </row>
    <row r="3908" spans="1:6" ht="45" customHeight="1" x14ac:dyDescent="0.25">
      <c r="A3908" s="3" t="s">
        <v>1278</v>
      </c>
      <c r="B3908" s="3" t="s">
        <v>6897</v>
      </c>
      <c r="C3908" s="3" t="s">
        <v>5806</v>
      </c>
      <c r="D3908" s="3" t="s">
        <v>5807</v>
      </c>
      <c r="E3908" s="3" t="s">
        <v>5808</v>
      </c>
      <c r="F3908" s="3" t="s">
        <v>2852</v>
      </c>
    </row>
    <row r="3909" spans="1:6" ht="45" customHeight="1" x14ac:dyDescent="0.25">
      <c r="A3909" s="3" t="s">
        <v>1278</v>
      </c>
      <c r="B3909" s="3" t="s">
        <v>6898</v>
      </c>
      <c r="C3909" s="3" t="s">
        <v>5810</v>
      </c>
      <c r="D3909" s="3" t="s">
        <v>5811</v>
      </c>
      <c r="E3909" s="3" t="s">
        <v>5812</v>
      </c>
      <c r="F3909" s="3" t="s">
        <v>2852</v>
      </c>
    </row>
    <row r="3910" spans="1:6" ht="45" customHeight="1" x14ac:dyDescent="0.25">
      <c r="A3910" s="3" t="s">
        <v>1278</v>
      </c>
      <c r="B3910" s="3" t="s">
        <v>6899</v>
      </c>
      <c r="C3910" s="3" t="s">
        <v>5814</v>
      </c>
      <c r="D3910" s="3" t="s">
        <v>5815</v>
      </c>
      <c r="E3910" s="3" t="s">
        <v>2875</v>
      </c>
      <c r="F3910" s="3" t="s">
        <v>2852</v>
      </c>
    </row>
    <row r="3911" spans="1:6" ht="45" customHeight="1" x14ac:dyDescent="0.25">
      <c r="A3911" s="3" t="s">
        <v>1278</v>
      </c>
      <c r="B3911" s="3" t="s">
        <v>6900</v>
      </c>
      <c r="C3911" s="3" t="s">
        <v>5817</v>
      </c>
      <c r="D3911" s="3" t="s">
        <v>5818</v>
      </c>
      <c r="E3911" s="3" t="s">
        <v>5818</v>
      </c>
      <c r="F3911" s="3" t="s">
        <v>2852</v>
      </c>
    </row>
    <row r="3912" spans="1:6" ht="45" customHeight="1" x14ac:dyDescent="0.25">
      <c r="A3912" s="3" t="s">
        <v>1278</v>
      </c>
      <c r="B3912" s="3" t="s">
        <v>6901</v>
      </c>
      <c r="C3912" s="3" t="s">
        <v>4678</v>
      </c>
      <c r="D3912" s="3" t="s">
        <v>4679</v>
      </c>
      <c r="E3912" s="3" t="s">
        <v>4680</v>
      </c>
      <c r="F3912" s="3" t="s">
        <v>2852</v>
      </c>
    </row>
    <row r="3913" spans="1:6" ht="45" customHeight="1" x14ac:dyDescent="0.25">
      <c r="A3913" s="3" t="s">
        <v>1278</v>
      </c>
      <c r="B3913" s="3" t="s">
        <v>6902</v>
      </c>
      <c r="C3913" s="3" t="s">
        <v>2849</v>
      </c>
      <c r="D3913" s="3" t="s">
        <v>2850</v>
      </c>
      <c r="E3913" s="3" t="s">
        <v>2851</v>
      </c>
      <c r="F3913" s="3" t="s">
        <v>2852</v>
      </c>
    </row>
    <row r="3914" spans="1:6" ht="45" customHeight="1" x14ac:dyDescent="0.25">
      <c r="A3914" s="3" t="s">
        <v>1278</v>
      </c>
      <c r="B3914" s="3" t="s">
        <v>6903</v>
      </c>
      <c r="C3914" s="3" t="s">
        <v>2940</v>
      </c>
      <c r="D3914" s="3" t="s">
        <v>2941</v>
      </c>
      <c r="E3914" s="3" t="s">
        <v>2880</v>
      </c>
      <c r="F3914" s="3" t="s">
        <v>2852</v>
      </c>
    </row>
    <row r="3915" spans="1:6" ht="45" customHeight="1" x14ac:dyDescent="0.25">
      <c r="A3915" s="3" t="s">
        <v>1278</v>
      </c>
      <c r="B3915" s="3" t="s">
        <v>6904</v>
      </c>
      <c r="C3915" s="3" t="s">
        <v>5908</v>
      </c>
      <c r="D3915" s="3" t="s">
        <v>5909</v>
      </c>
      <c r="E3915" s="3" t="s">
        <v>5910</v>
      </c>
      <c r="F3915" s="3" t="s">
        <v>2852</v>
      </c>
    </row>
    <row r="3916" spans="1:6" ht="45" customHeight="1" x14ac:dyDescent="0.25">
      <c r="A3916" s="3" t="s">
        <v>1278</v>
      </c>
      <c r="B3916" s="3" t="s">
        <v>6905</v>
      </c>
      <c r="C3916" s="3" t="s">
        <v>5757</v>
      </c>
      <c r="D3916" s="3" t="s">
        <v>2898</v>
      </c>
      <c r="E3916" s="3" t="s">
        <v>5758</v>
      </c>
      <c r="F3916" s="3" t="s">
        <v>2852</v>
      </c>
    </row>
    <row r="3917" spans="1:6" ht="45" customHeight="1" x14ac:dyDescent="0.25">
      <c r="A3917" s="3" t="s">
        <v>1278</v>
      </c>
      <c r="B3917" s="3" t="s">
        <v>6906</v>
      </c>
      <c r="C3917" s="3" t="s">
        <v>5760</v>
      </c>
      <c r="D3917" s="3" t="s">
        <v>5761</v>
      </c>
      <c r="E3917" s="3" t="s">
        <v>5762</v>
      </c>
      <c r="F3917" s="3" t="s">
        <v>2852</v>
      </c>
    </row>
    <row r="3918" spans="1:6" ht="45" customHeight="1" x14ac:dyDescent="0.25">
      <c r="A3918" s="3" t="s">
        <v>1278</v>
      </c>
      <c r="B3918" s="3" t="s">
        <v>6907</v>
      </c>
      <c r="C3918" s="3" t="s">
        <v>5764</v>
      </c>
      <c r="D3918" s="3" t="s">
        <v>2864</v>
      </c>
      <c r="E3918" s="3" t="s">
        <v>5765</v>
      </c>
      <c r="F3918" s="3" t="s">
        <v>2852</v>
      </c>
    </row>
    <row r="3919" spans="1:6" ht="45" customHeight="1" x14ac:dyDescent="0.25">
      <c r="A3919" s="3" t="s">
        <v>1278</v>
      </c>
      <c r="B3919" s="3" t="s">
        <v>6908</v>
      </c>
      <c r="C3919" s="3" t="s">
        <v>5771</v>
      </c>
      <c r="D3919" s="3" t="s">
        <v>5772</v>
      </c>
      <c r="E3919" s="3" t="s">
        <v>5773</v>
      </c>
      <c r="F3919" s="3" t="s">
        <v>2852</v>
      </c>
    </row>
    <row r="3920" spans="1:6" ht="45" customHeight="1" x14ac:dyDescent="0.25">
      <c r="A3920" s="3" t="s">
        <v>1278</v>
      </c>
      <c r="B3920" s="3" t="s">
        <v>6909</v>
      </c>
      <c r="C3920" s="3" t="s">
        <v>2893</v>
      </c>
      <c r="D3920" s="3" t="s">
        <v>2894</v>
      </c>
      <c r="E3920" s="3" t="s">
        <v>2895</v>
      </c>
      <c r="F3920" s="3" t="s">
        <v>2852</v>
      </c>
    </row>
    <row r="3921" spans="1:6" ht="45" customHeight="1" x14ac:dyDescent="0.25">
      <c r="A3921" s="3" t="s">
        <v>1278</v>
      </c>
      <c r="B3921" s="3" t="s">
        <v>6910</v>
      </c>
      <c r="C3921" s="3" t="s">
        <v>5780</v>
      </c>
      <c r="D3921" s="3" t="s">
        <v>2880</v>
      </c>
      <c r="E3921" s="3" t="s">
        <v>5781</v>
      </c>
      <c r="F3921" s="3" t="s">
        <v>2852</v>
      </c>
    </row>
    <row r="3922" spans="1:6" ht="45" customHeight="1" x14ac:dyDescent="0.25">
      <c r="A3922" s="3" t="s">
        <v>1278</v>
      </c>
      <c r="B3922" s="3" t="s">
        <v>6911</v>
      </c>
      <c r="C3922" s="3" t="s">
        <v>5783</v>
      </c>
      <c r="D3922" s="3" t="s">
        <v>5784</v>
      </c>
      <c r="E3922" s="3" t="s">
        <v>5785</v>
      </c>
      <c r="F3922" s="3" t="s">
        <v>2852</v>
      </c>
    </row>
    <row r="3923" spans="1:6" ht="45" customHeight="1" x14ac:dyDescent="0.25">
      <c r="A3923" s="3" t="s">
        <v>1278</v>
      </c>
      <c r="B3923" s="3" t="s">
        <v>6912</v>
      </c>
      <c r="C3923" s="3" t="s">
        <v>5787</v>
      </c>
      <c r="D3923" s="3" t="s">
        <v>2875</v>
      </c>
      <c r="E3923" s="3" t="s">
        <v>5788</v>
      </c>
      <c r="F3923" s="3" t="s">
        <v>2852</v>
      </c>
    </row>
    <row r="3924" spans="1:6" ht="45" customHeight="1" x14ac:dyDescent="0.25">
      <c r="A3924" s="3" t="s">
        <v>1278</v>
      </c>
      <c r="B3924" s="3" t="s">
        <v>6913</v>
      </c>
      <c r="C3924" s="3" t="s">
        <v>5790</v>
      </c>
      <c r="D3924" s="3" t="s">
        <v>5791</v>
      </c>
      <c r="E3924" s="3" t="s">
        <v>2880</v>
      </c>
      <c r="F3924" s="3" t="s">
        <v>2852</v>
      </c>
    </row>
    <row r="3925" spans="1:6" ht="45" customHeight="1" x14ac:dyDescent="0.25">
      <c r="A3925" s="3" t="s">
        <v>1278</v>
      </c>
      <c r="B3925" s="3" t="s">
        <v>6914</v>
      </c>
      <c r="C3925" s="3" t="s">
        <v>5794</v>
      </c>
      <c r="D3925" s="3" t="s">
        <v>5795</v>
      </c>
      <c r="E3925" s="3" t="s">
        <v>5796</v>
      </c>
      <c r="F3925" s="3" t="s">
        <v>2852</v>
      </c>
    </row>
    <row r="3926" spans="1:6" ht="45" customHeight="1" x14ac:dyDescent="0.25">
      <c r="A3926" s="3" t="s">
        <v>1283</v>
      </c>
      <c r="B3926" s="3" t="s">
        <v>6915</v>
      </c>
      <c r="C3926" s="3" t="s">
        <v>5846</v>
      </c>
      <c r="D3926" s="3" t="s">
        <v>5799</v>
      </c>
      <c r="E3926" s="3" t="s">
        <v>5800</v>
      </c>
      <c r="F3926" s="3" t="s">
        <v>2852</v>
      </c>
    </row>
    <row r="3927" spans="1:6" ht="45" customHeight="1" x14ac:dyDescent="0.25">
      <c r="A3927" s="3" t="s">
        <v>1283</v>
      </c>
      <c r="B3927" s="3" t="s">
        <v>6916</v>
      </c>
      <c r="C3927" s="3" t="s">
        <v>5806</v>
      </c>
      <c r="D3927" s="3" t="s">
        <v>5807</v>
      </c>
      <c r="E3927" s="3" t="s">
        <v>5808</v>
      </c>
      <c r="F3927" s="3" t="s">
        <v>2852</v>
      </c>
    </row>
    <row r="3928" spans="1:6" ht="45" customHeight="1" x14ac:dyDescent="0.25">
      <c r="A3928" s="3" t="s">
        <v>1283</v>
      </c>
      <c r="B3928" s="3" t="s">
        <v>6917</v>
      </c>
      <c r="C3928" s="3" t="s">
        <v>5814</v>
      </c>
      <c r="D3928" s="3" t="s">
        <v>5815</v>
      </c>
      <c r="E3928" s="3" t="s">
        <v>2875</v>
      </c>
      <c r="F3928" s="3" t="s">
        <v>2852</v>
      </c>
    </row>
    <row r="3929" spans="1:6" ht="45" customHeight="1" x14ac:dyDescent="0.25">
      <c r="A3929" s="3" t="s">
        <v>1283</v>
      </c>
      <c r="B3929" s="3" t="s">
        <v>6918</v>
      </c>
      <c r="C3929" s="3" t="s">
        <v>5817</v>
      </c>
      <c r="D3929" s="3" t="s">
        <v>5818</v>
      </c>
      <c r="E3929" s="3" t="s">
        <v>5818</v>
      </c>
      <c r="F3929" s="3" t="s">
        <v>2852</v>
      </c>
    </row>
    <row r="3930" spans="1:6" ht="45" customHeight="1" x14ac:dyDescent="0.25">
      <c r="A3930" s="3" t="s">
        <v>1283</v>
      </c>
      <c r="B3930" s="3" t="s">
        <v>6919</v>
      </c>
      <c r="C3930" s="3" t="s">
        <v>4678</v>
      </c>
      <c r="D3930" s="3" t="s">
        <v>4679</v>
      </c>
      <c r="E3930" s="3" t="s">
        <v>4680</v>
      </c>
      <c r="F3930" s="3" t="s">
        <v>2852</v>
      </c>
    </row>
    <row r="3931" spans="1:6" ht="45" customHeight="1" x14ac:dyDescent="0.25">
      <c r="A3931" s="3" t="s">
        <v>1283</v>
      </c>
      <c r="B3931" s="3" t="s">
        <v>6920</v>
      </c>
      <c r="C3931" s="3" t="s">
        <v>2849</v>
      </c>
      <c r="D3931" s="3" t="s">
        <v>2850</v>
      </c>
      <c r="E3931" s="3" t="s">
        <v>2851</v>
      </c>
      <c r="F3931" s="3" t="s">
        <v>2852</v>
      </c>
    </row>
    <row r="3932" spans="1:6" ht="45" customHeight="1" x14ac:dyDescent="0.25">
      <c r="A3932" s="3" t="s">
        <v>1283</v>
      </c>
      <c r="B3932" s="3" t="s">
        <v>6921</v>
      </c>
      <c r="C3932" s="3" t="s">
        <v>2940</v>
      </c>
      <c r="D3932" s="3" t="s">
        <v>2941</v>
      </c>
      <c r="E3932" s="3" t="s">
        <v>2880</v>
      </c>
      <c r="F3932" s="3" t="s">
        <v>2852</v>
      </c>
    </row>
    <row r="3933" spans="1:6" ht="45" customHeight="1" x14ac:dyDescent="0.25">
      <c r="A3933" s="3" t="s">
        <v>1283</v>
      </c>
      <c r="B3933" s="3" t="s">
        <v>6922</v>
      </c>
      <c r="C3933" s="3" t="s">
        <v>5908</v>
      </c>
      <c r="D3933" s="3" t="s">
        <v>5909</v>
      </c>
      <c r="E3933" s="3" t="s">
        <v>5910</v>
      </c>
      <c r="F3933" s="3" t="s">
        <v>2852</v>
      </c>
    </row>
    <row r="3934" spans="1:6" ht="45" customHeight="1" x14ac:dyDescent="0.25">
      <c r="A3934" s="3" t="s">
        <v>1283</v>
      </c>
      <c r="B3934" s="3" t="s">
        <v>6923</v>
      </c>
      <c r="C3934" s="3" t="s">
        <v>5757</v>
      </c>
      <c r="D3934" s="3" t="s">
        <v>2898</v>
      </c>
      <c r="E3934" s="3" t="s">
        <v>5758</v>
      </c>
      <c r="F3934" s="3" t="s">
        <v>2852</v>
      </c>
    </row>
    <row r="3935" spans="1:6" ht="45" customHeight="1" x14ac:dyDescent="0.25">
      <c r="A3935" s="3" t="s">
        <v>1283</v>
      </c>
      <c r="B3935" s="3" t="s">
        <v>6924</v>
      </c>
      <c r="C3935" s="3" t="s">
        <v>5760</v>
      </c>
      <c r="D3935" s="3" t="s">
        <v>5761</v>
      </c>
      <c r="E3935" s="3" t="s">
        <v>5762</v>
      </c>
      <c r="F3935" s="3" t="s">
        <v>2852</v>
      </c>
    </row>
    <row r="3936" spans="1:6" ht="45" customHeight="1" x14ac:dyDescent="0.25">
      <c r="A3936" s="3" t="s">
        <v>1283</v>
      </c>
      <c r="B3936" s="3" t="s">
        <v>6925</v>
      </c>
      <c r="C3936" s="3" t="s">
        <v>5764</v>
      </c>
      <c r="D3936" s="3" t="s">
        <v>2864</v>
      </c>
      <c r="E3936" s="3" t="s">
        <v>5765</v>
      </c>
      <c r="F3936" s="3" t="s">
        <v>2852</v>
      </c>
    </row>
    <row r="3937" spans="1:6" ht="45" customHeight="1" x14ac:dyDescent="0.25">
      <c r="A3937" s="3" t="s">
        <v>1283</v>
      </c>
      <c r="B3937" s="3" t="s">
        <v>6926</v>
      </c>
      <c r="C3937" s="3" t="s">
        <v>5771</v>
      </c>
      <c r="D3937" s="3" t="s">
        <v>5772</v>
      </c>
      <c r="E3937" s="3" t="s">
        <v>5773</v>
      </c>
      <c r="F3937" s="3" t="s">
        <v>2852</v>
      </c>
    </row>
    <row r="3938" spans="1:6" ht="45" customHeight="1" x14ac:dyDescent="0.25">
      <c r="A3938" s="3" t="s">
        <v>1283</v>
      </c>
      <c r="B3938" s="3" t="s">
        <v>6927</v>
      </c>
      <c r="C3938" s="3" t="s">
        <v>2893</v>
      </c>
      <c r="D3938" s="3" t="s">
        <v>2894</v>
      </c>
      <c r="E3938" s="3" t="s">
        <v>2895</v>
      </c>
      <c r="F3938" s="3" t="s">
        <v>2852</v>
      </c>
    </row>
    <row r="3939" spans="1:6" ht="45" customHeight="1" x14ac:dyDescent="0.25">
      <c r="A3939" s="3" t="s">
        <v>1283</v>
      </c>
      <c r="B3939" s="3" t="s">
        <v>6928</v>
      </c>
      <c r="C3939" s="3" t="s">
        <v>5776</v>
      </c>
      <c r="D3939" s="3" t="s">
        <v>5777</v>
      </c>
      <c r="E3939" s="3" t="s">
        <v>5778</v>
      </c>
      <c r="F3939" s="3" t="s">
        <v>2852</v>
      </c>
    </row>
    <row r="3940" spans="1:6" ht="45" customHeight="1" x14ac:dyDescent="0.25">
      <c r="A3940" s="3" t="s">
        <v>1283</v>
      </c>
      <c r="B3940" s="3" t="s">
        <v>6929</v>
      </c>
      <c r="C3940" s="3" t="s">
        <v>5780</v>
      </c>
      <c r="D3940" s="3" t="s">
        <v>2880</v>
      </c>
      <c r="E3940" s="3" t="s">
        <v>5781</v>
      </c>
      <c r="F3940" s="3" t="s">
        <v>2852</v>
      </c>
    </row>
    <row r="3941" spans="1:6" ht="45" customHeight="1" x14ac:dyDescent="0.25">
      <c r="A3941" s="3" t="s">
        <v>1283</v>
      </c>
      <c r="B3941" s="3" t="s">
        <v>6930</v>
      </c>
      <c r="C3941" s="3" t="s">
        <v>5787</v>
      </c>
      <c r="D3941" s="3" t="s">
        <v>2875</v>
      </c>
      <c r="E3941" s="3" t="s">
        <v>5788</v>
      </c>
      <c r="F3941" s="3" t="s">
        <v>2852</v>
      </c>
    </row>
    <row r="3942" spans="1:6" ht="45" customHeight="1" x14ac:dyDescent="0.25">
      <c r="A3942" s="3" t="s">
        <v>1283</v>
      </c>
      <c r="B3942" s="3" t="s">
        <v>6931</v>
      </c>
      <c r="C3942" s="3" t="s">
        <v>5790</v>
      </c>
      <c r="D3942" s="3" t="s">
        <v>5791</v>
      </c>
      <c r="E3942" s="3" t="s">
        <v>2880</v>
      </c>
      <c r="F3942" s="3" t="s">
        <v>2852</v>
      </c>
    </row>
    <row r="3943" spans="1:6" ht="45" customHeight="1" x14ac:dyDescent="0.25">
      <c r="A3943" s="3" t="s">
        <v>1283</v>
      </c>
      <c r="B3943" s="3" t="s">
        <v>6932</v>
      </c>
      <c r="C3943" s="3" t="s">
        <v>5794</v>
      </c>
      <c r="D3943" s="3" t="s">
        <v>5795</v>
      </c>
      <c r="E3943" s="3" t="s">
        <v>5796</v>
      </c>
      <c r="F3943" s="3" t="s">
        <v>2852</v>
      </c>
    </row>
    <row r="3944" spans="1:6" ht="45" customHeight="1" x14ac:dyDescent="0.25">
      <c r="A3944" s="3" t="s">
        <v>1286</v>
      </c>
      <c r="B3944" s="3" t="s">
        <v>6933</v>
      </c>
      <c r="C3944" s="3" t="s">
        <v>5846</v>
      </c>
      <c r="D3944" s="3" t="s">
        <v>5799</v>
      </c>
      <c r="E3944" s="3" t="s">
        <v>5800</v>
      </c>
      <c r="F3944" s="3" t="s">
        <v>2852</v>
      </c>
    </row>
    <row r="3945" spans="1:6" ht="45" customHeight="1" x14ac:dyDescent="0.25">
      <c r="A3945" s="3" t="s">
        <v>1286</v>
      </c>
      <c r="B3945" s="3" t="s">
        <v>6934</v>
      </c>
      <c r="C3945" s="3" t="s">
        <v>5802</v>
      </c>
      <c r="D3945" s="3" t="s">
        <v>5803</v>
      </c>
      <c r="E3945" s="3" t="s">
        <v>5804</v>
      </c>
      <c r="F3945" s="3" t="s">
        <v>2852</v>
      </c>
    </row>
    <row r="3946" spans="1:6" ht="45" customHeight="1" x14ac:dyDescent="0.25">
      <c r="A3946" s="3" t="s">
        <v>1286</v>
      </c>
      <c r="B3946" s="3" t="s">
        <v>6935</v>
      </c>
      <c r="C3946" s="3" t="s">
        <v>5806</v>
      </c>
      <c r="D3946" s="3" t="s">
        <v>5807</v>
      </c>
      <c r="E3946" s="3" t="s">
        <v>5808</v>
      </c>
      <c r="F3946" s="3" t="s">
        <v>2852</v>
      </c>
    </row>
    <row r="3947" spans="1:6" ht="45" customHeight="1" x14ac:dyDescent="0.25">
      <c r="A3947" s="3" t="s">
        <v>1286</v>
      </c>
      <c r="B3947" s="3" t="s">
        <v>6936</v>
      </c>
      <c r="C3947" s="3" t="s">
        <v>5810</v>
      </c>
      <c r="D3947" s="3" t="s">
        <v>5811</v>
      </c>
      <c r="E3947" s="3" t="s">
        <v>5812</v>
      </c>
      <c r="F3947" s="3" t="s">
        <v>2852</v>
      </c>
    </row>
    <row r="3948" spans="1:6" ht="45" customHeight="1" x14ac:dyDescent="0.25">
      <c r="A3948" s="3" t="s">
        <v>1286</v>
      </c>
      <c r="B3948" s="3" t="s">
        <v>6937</v>
      </c>
      <c r="C3948" s="3" t="s">
        <v>5814</v>
      </c>
      <c r="D3948" s="3" t="s">
        <v>5815</v>
      </c>
      <c r="E3948" s="3" t="s">
        <v>2875</v>
      </c>
      <c r="F3948" s="3" t="s">
        <v>2852</v>
      </c>
    </row>
    <row r="3949" spans="1:6" ht="45" customHeight="1" x14ac:dyDescent="0.25">
      <c r="A3949" s="3" t="s">
        <v>1286</v>
      </c>
      <c r="B3949" s="3" t="s">
        <v>6938</v>
      </c>
      <c r="C3949" s="3" t="s">
        <v>5817</v>
      </c>
      <c r="D3949" s="3" t="s">
        <v>5818</v>
      </c>
      <c r="E3949" s="3" t="s">
        <v>5818</v>
      </c>
      <c r="F3949" s="3" t="s">
        <v>2852</v>
      </c>
    </row>
    <row r="3950" spans="1:6" ht="45" customHeight="1" x14ac:dyDescent="0.25">
      <c r="A3950" s="3" t="s">
        <v>1286</v>
      </c>
      <c r="B3950" s="3" t="s">
        <v>6939</v>
      </c>
      <c r="C3950" s="3" t="s">
        <v>4678</v>
      </c>
      <c r="D3950" s="3" t="s">
        <v>4679</v>
      </c>
      <c r="E3950" s="3" t="s">
        <v>4680</v>
      </c>
      <c r="F3950" s="3" t="s">
        <v>2852</v>
      </c>
    </row>
    <row r="3951" spans="1:6" ht="45" customHeight="1" x14ac:dyDescent="0.25">
      <c r="A3951" s="3" t="s">
        <v>1286</v>
      </c>
      <c r="B3951" s="3" t="s">
        <v>6940</v>
      </c>
      <c r="C3951" s="3" t="s">
        <v>2849</v>
      </c>
      <c r="D3951" s="3" t="s">
        <v>2850</v>
      </c>
      <c r="E3951" s="3" t="s">
        <v>2851</v>
      </c>
      <c r="F3951" s="3" t="s">
        <v>2852</v>
      </c>
    </row>
    <row r="3952" spans="1:6" ht="45" customHeight="1" x14ac:dyDescent="0.25">
      <c r="A3952" s="3" t="s">
        <v>1286</v>
      </c>
      <c r="B3952" s="3" t="s">
        <v>6941</v>
      </c>
      <c r="C3952" s="3" t="s">
        <v>5908</v>
      </c>
      <c r="D3952" s="3" t="s">
        <v>5909</v>
      </c>
      <c r="E3952" s="3" t="s">
        <v>5910</v>
      </c>
      <c r="F3952" s="3" t="s">
        <v>2852</v>
      </c>
    </row>
    <row r="3953" spans="1:6" ht="45" customHeight="1" x14ac:dyDescent="0.25">
      <c r="A3953" s="3" t="s">
        <v>1286</v>
      </c>
      <c r="B3953" s="3" t="s">
        <v>6942</v>
      </c>
      <c r="C3953" s="3" t="s">
        <v>5757</v>
      </c>
      <c r="D3953" s="3" t="s">
        <v>2898</v>
      </c>
      <c r="E3953" s="3" t="s">
        <v>5758</v>
      </c>
      <c r="F3953" s="3" t="s">
        <v>2852</v>
      </c>
    </row>
    <row r="3954" spans="1:6" ht="45" customHeight="1" x14ac:dyDescent="0.25">
      <c r="A3954" s="3" t="s">
        <v>1286</v>
      </c>
      <c r="B3954" s="3" t="s">
        <v>6943</v>
      </c>
      <c r="C3954" s="3" t="s">
        <v>5760</v>
      </c>
      <c r="D3954" s="3" t="s">
        <v>5761</v>
      </c>
      <c r="E3954" s="3" t="s">
        <v>5762</v>
      </c>
      <c r="F3954" s="3" t="s">
        <v>2852</v>
      </c>
    </row>
    <row r="3955" spans="1:6" ht="45" customHeight="1" x14ac:dyDescent="0.25">
      <c r="A3955" s="3" t="s">
        <v>1286</v>
      </c>
      <c r="B3955" s="3" t="s">
        <v>6944</v>
      </c>
      <c r="C3955" s="3" t="s">
        <v>5764</v>
      </c>
      <c r="D3955" s="3" t="s">
        <v>2864</v>
      </c>
      <c r="E3955" s="3" t="s">
        <v>5765</v>
      </c>
      <c r="F3955" s="3" t="s">
        <v>2852</v>
      </c>
    </row>
    <row r="3956" spans="1:6" ht="45" customHeight="1" x14ac:dyDescent="0.25">
      <c r="A3956" s="3" t="s">
        <v>1286</v>
      </c>
      <c r="B3956" s="3" t="s">
        <v>6945</v>
      </c>
      <c r="C3956" s="3" t="s">
        <v>5771</v>
      </c>
      <c r="D3956" s="3" t="s">
        <v>5772</v>
      </c>
      <c r="E3956" s="3" t="s">
        <v>5773</v>
      </c>
      <c r="F3956" s="3" t="s">
        <v>2852</v>
      </c>
    </row>
    <row r="3957" spans="1:6" ht="45" customHeight="1" x14ac:dyDescent="0.25">
      <c r="A3957" s="3" t="s">
        <v>1286</v>
      </c>
      <c r="B3957" s="3" t="s">
        <v>6946</v>
      </c>
      <c r="C3957" s="3" t="s">
        <v>2893</v>
      </c>
      <c r="D3957" s="3" t="s">
        <v>2894</v>
      </c>
      <c r="E3957" s="3" t="s">
        <v>2895</v>
      </c>
      <c r="F3957" s="3" t="s">
        <v>2852</v>
      </c>
    </row>
    <row r="3958" spans="1:6" ht="45" customHeight="1" x14ac:dyDescent="0.25">
      <c r="A3958" s="3" t="s">
        <v>1286</v>
      </c>
      <c r="B3958" s="3" t="s">
        <v>6947</v>
      </c>
      <c r="C3958" s="3" t="s">
        <v>5776</v>
      </c>
      <c r="D3958" s="3" t="s">
        <v>5777</v>
      </c>
      <c r="E3958" s="3" t="s">
        <v>5778</v>
      </c>
      <c r="F3958" s="3" t="s">
        <v>2852</v>
      </c>
    </row>
    <row r="3959" spans="1:6" ht="45" customHeight="1" x14ac:dyDescent="0.25">
      <c r="A3959" s="3" t="s">
        <v>1286</v>
      </c>
      <c r="B3959" s="3" t="s">
        <v>6948</v>
      </c>
      <c r="C3959" s="3" t="s">
        <v>5780</v>
      </c>
      <c r="D3959" s="3" t="s">
        <v>2880</v>
      </c>
      <c r="E3959" s="3" t="s">
        <v>5781</v>
      </c>
      <c r="F3959" s="3" t="s">
        <v>2852</v>
      </c>
    </row>
    <row r="3960" spans="1:6" ht="45" customHeight="1" x14ac:dyDescent="0.25">
      <c r="A3960" s="3" t="s">
        <v>1286</v>
      </c>
      <c r="B3960" s="3" t="s">
        <v>6949</v>
      </c>
      <c r="C3960" s="3" t="s">
        <v>5783</v>
      </c>
      <c r="D3960" s="3" t="s">
        <v>5784</v>
      </c>
      <c r="E3960" s="3" t="s">
        <v>5785</v>
      </c>
      <c r="F3960" s="3" t="s">
        <v>2852</v>
      </c>
    </row>
    <row r="3961" spans="1:6" ht="45" customHeight="1" x14ac:dyDescent="0.25">
      <c r="A3961" s="3" t="s">
        <v>1286</v>
      </c>
      <c r="B3961" s="3" t="s">
        <v>6950</v>
      </c>
      <c r="C3961" s="3" t="s">
        <v>5787</v>
      </c>
      <c r="D3961" s="3" t="s">
        <v>2875</v>
      </c>
      <c r="E3961" s="3" t="s">
        <v>5788</v>
      </c>
      <c r="F3961" s="3" t="s">
        <v>2852</v>
      </c>
    </row>
    <row r="3962" spans="1:6" ht="45" customHeight="1" x14ac:dyDescent="0.25">
      <c r="A3962" s="3" t="s">
        <v>1286</v>
      </c>
      <c r="B3962" s="3" t="s">
        <v>6951</v>
      </c>
      <c r="C3962" s="3" t="s">
        <v>5790</v>
      </c>
      <c r="D3962" s="3" t="s">
        <v>5791</v>
      </c>
      <c r="E3962" s="3" t="s">
        <v>2880</v>
      </c>
      <c r="F3962" s="3" t="s">
        <v>2852</v>
      </c>
    </row>
    <row r="3963" spans="1:6" ht="45" customHeight="1" x14ac:dyDescent="0.25">
      <c r="A3963" s="3" t="s">
        <v>1286</v>
      </c>
      <c r="B3963" s="3" t="s">
        <v>6952</v>
      </c>
      <c r="C3963" s="3" t="s">
        <v>5794</v>
      </c>
      <c r="D3963" s="3" t="s">
        <v>5795</v>
      </c>
      <c r="E3963" s="3" t="s">
        <v>5796</v>
      </c>
      <c r="F3963" s="3" t="s">
        <v>2852</v>
      </c>
    </row>
    <row r="3964" spans="1:6" ht="45" customHeight="1" x14ac:dyDescent="0.25">
      <c r="A3964" s="3" t="s">
        <v>1289</v>
      </c>
      <c r="B3964" s="3" t="s">
        <v>6953</v>
      </c>
      <c r="C3964" s="3" t="s">
        <v>5846</v>
      </c>
      <c r="D3964" s="3" t="s">
        <v>5799</v>
      </c>
      <c r="E3964" s="3" t="s">
        <v>5800</v>
      </c>
      <c r="F3964" s="3" t="s">
        <v>2852</v>
      </c>
    </row>
    <row r="3965" spans="1:6" ht="45" customHeight="1" x14ac:dyDescent="0.25">
      <c r="A3965" s="3" t="s">
        <v>1289</v>
      </c>
      <c r="B3965" s="3" t="s">
        <v>6954</v>
      </c>
      <c r="C3965" s="3" t="s">
        <v>5802</v>
      </c>
      <c r="D3965" s="3" t="s">
        <v>5803</v>
      </c>
      <c r="E3965" s="3" t="s">
        <v>5804</v>
      </c>
      <c r="F3965" s="3" t="s">
        <v>2852</v>
      </c>
    </row>
    <row r="3966" spans="1:6" ht="45" customHeight="1" x14ac:dyDescent="0.25">
      <c r="A3966" s="3" t="s">
        <v>1289</v>
      </c>
      <c r="B3966" s="3" t="s">
        <v>6955</v>
      </c>
      <c r="C3966" s="3" t="s">
        <v>5806</v>
      </c>
      <c r="D3966" s="3" t="s">
        <v>5807</v>
      </c>
      <c r="E3966" s="3" t="s">
        <v>5808</v>
      </c>
      <c r="F3966" s="3" t="s">
        <v>2852</v>
      </c>
    </row>
    <row r="3967" spans="1:6" ht="45" customHeight="1" x14ac:dyDescent="0.25">
      <c r="A3967" s="3" t="s">
        <v>1289</v>
      </c>
      <c r="B3967" s="3" t="s">
        <v>6956</v>
      </c>
      <c r="C3967" s="3" t="s">
        <v>5810</v>
      </c>
      <c r="D3967" s="3" t="s">
        <v>5811</v>
      </c>
      <c r="E3967" s="3" t="s">
        <v>5812</v>
      </c>
      <c r="F3967" s="3" t="s">
        <v>2852</v>
      </c>
    </row>
    <row r="3968" spans="1:6" ht="45" customHeight="1" x14ac:dyDescent="0.25">
      <c r="A3968" s="3" t="s">
        <v>1289</v>
      </c>
      <c r="B3968" s="3" t="s">
        <v>6957</v>
      </c>
      <c r="C3968" s="3" t="s">
        <v>5814</v>
      </c>
      <c r="D3968" s="3" t="s">
        <v>5815</v>
      </c>
      <c r="E3968" s="3" t="s">
        <v>2875</v>
      </c>
      <c r="F3968" s="3" t="s">
        <v>2852</v>
      </c>
    </row>
    <row r="3969" spans="1:6" ht="45" customHeight="1" x14ac:dyDescent="0.25">
      <c r="A3969" s="3" t="s">
        <v>1289</v>
      </c>
      <c r="B3969" s="3" t="s">
        <v>6958</v>
      </c>
      <c r="C3969" s="3" t="s">
        <v>5817</v>
      </c>
      <c r="D3969" s="3" t="s">
        <v>5818</v>
      </c>
      <c r="E3969" s="3" t="s">
        <v>5818</v>
      </c>
      <c r="F3969" s="3" t="s">
        <v>2852</v>
      </c>
    </row>
    <row r="3970" spans="1:6" ht="45" customHeight="1" x14ac:dyDescent="0.25">
      <c r="A3970" s="3" t="s">
        <v>1289</v>
      </c>
      <c r="B3970" s="3" t="s">
        <v>6959</v>
      </c>
      <c r="C3970" s="3" t="s">
        <v>4678</v>
      </c>
      <c r="D3970" s="3" t="s">
        <v>4679</v>
      </c>
      <c r="E3970" s="3" t="s">
        <v>4680</v>
      </c>
      <c r="F3970" s="3" t="s">
        <v>2852</v>
      </c>
    </row>
    <row r="3971" spans="1:6" ht="45" customHeight="1" x14ac:dyDescent="0.25">
      <c r="A3971" s="3" t="s">
        <v>1289</v>
      </c>
      <c r="B3971" s="3" t="s">
        <v>6960</v>
      </c>
      <c r="C3971" s="3" t="s">
        <v>2849</v>
      </c>
      <c r="D3971" s="3" t="s">
        <v>2850</v>
      </c>
      <c r="E3971" s="3" t="s">
        <v>2851</v>
      </c>
      <c r="F3971" s="3" t="s">
        <v>2852</v>
      </c>
    </row>
    <row r="3972" spans="1:6" ht="45" customHeight="1" x14ac:dyDescent="0.25">
      <c r="A3972" s="3" t="s">
        <v>1289</v>
      </c>
      <c r="B3972" s="3" t="s">
        <v>6961</v>
      </c>
      <c r="C3972" s="3" t="s">
        <v>2940</v>
      </c>
      <c r="D3972" s="3" t="s">
        <v>2941</v>
      </c>
      <c r="E3972" s="3" t="s">
        <v>2880</v>
      </c>
      <c r="F3972" s="3" t="s">
        <v>2852</v>
      </c>
    </row>
    <row r="3973" spans="1:6" ht="45" customHeight="1" x14ac:dyDescent="0.25">
      <c r="A3973" s="3" t="s">
        <v>1289</v>
      </c>
      <c r="B3973" s="3" t="s">
        <v>6962</v>
      </c>
      <c r="C3973" s="3" t="s">
        <v>5908</v>
      </c>
      <c r="D3973" s="3" t="s">
        <v>5909</v>
      </c>
      <c r="E3973" s="3" t="s">
        <v>5910</v>
      </c>
      <c r="F3973" s="3" t="s">
        <v>2852</v>
      </c>
    </row>
    <row r="3974" spans="1:6" ht="45" customHeight="1" x14ac:dyDescent="0.25">
      <c r="A3974" s="3" t="s">
        <v>1289</v>
      </c>
      <c r="B3974" s="3" t="s">
        <v>6963</v>
      </c>
      <c r="C3974" s="3" t="s">
        <v>5757</v>
      </c>
      <c r="D3974" s="3" t="s">
        <v>2898</v>
      </c>
      <c r="E3974" s="3" t="s">
        <v>5758</v>
      </c>
      <c r="F3974" s="3" t="s">
        <v>2852</v>
      </c>
    </row>
    <row r="3975" spans="1:6" ht="45" customHeight="1" x14ac:dyDescent="0.25">
      <c r="A3975" s="3" t="s">
        <v>1289</v>
      </c>
      <c r="B3975" s="3" t="s">
        <v>6964</v>
      </c>
      <c r="C3975" s="3" t="s">
        <v>5760</v>
      </c>
      <c r="D3975" s="3" t="s">
        <v>5761</v>
      </c>
      <c r="E3975" s="3" t="s">
        <v>5762</v>
      </c>
      <c r="F3975" s="3" t="s">
        <v>2852</v>
      </c>
    </row>
    <row r="3976" spans="1:6" ht="45" customHeight="1" x14ac:dyDescent="0.25">
      <c r="A3976" s="3" t="s">
        <v>1289</v>
      </c>
      <c r="B3976" s="3" t="s">
        <v>6965</v>
      </c>
      <c r="C3976" s="3" t="s">
        <v>5859</v>
      </c>
      <c r="D3976" s="3" t="s">
        <v>2860</v>
      </c>
      <c r="E3976" s="3" t="s">
        <v>5860</v>
      </c>
      <c r="F3976" s="3" t="s">
        <v>2852</v>
      </c>
    </row>
    <row r="3977" spans="1:6" ht="45" customHeight="1" x14ac:dyDescent="0.25">
      <c r="A3977" s="3" t="s">
        <v>1289</v>
      </c>
      <c r="B3977" s="3" t="s">
        <v>6966</v>
      </c>
      <c r="C3977" s="3" t="s">
        <v>5767</v>
      </c>
      <c r="D3977" s="3" t="s">
        <v>5768</v>
      </c>
      <c r="E3977" s="3" t="s">
        <v>5769</v>
      </c>
      <c r="F3977" s="3" t="s">
        <v>2852</v>
      </c>
    </row>
    <row r="3978" spans="1:6" ht="45" customHeight="1" x14ac:dyDescent="0.25">
      <c r="A3978" s="3" t="s">
        <v>1289</v>
      </c>
      <c r="B3978" s="3" t="s">
        <v>6967</v>
      </c>
      <c r="C3978" s="3" t="s">
        <v>5771</v>
      </c>
      <c r="D3978" s="3" t="s">
        <v>5772</v>
      </c>
      <c r="E3978" s="3" t="s">
        <v>5773</v>
      </c>
      <c r="F3978" s="3" t="s">
        <v>2852</v>
      </c>
    </row>
    <row r="3979" spans="1:6" ht="45" customHeight="1" x14ac:dyDescent="0.25">
      <c r="A3979" s="3" t="s">
        <v>1289</v>
      </c>
      <c r="B3979" s="3" t="s">
        <v>6968</v>
      </c>
      <c r="C3979" s="3" t="s">
        <v>2893</v>
      </c>
      <c r="D3979" s="3" t="s">
        <v>2894</v>
      </c>
      <c r="E3979" s="3" t="s">
        <v>2895</v>
      </c>
      <c r="F3979" s="3" t="s">
        <v>2852</v>
      </c>
    </row>
    <row r="3980" spans="1:6" ht="45" customHeight="1" x14ac:dyDescent="0.25">
      <c r="A3980" s="3" t="s">
        <v>1289</v>
      </c>
      <c r="B3980" s="3" t="s">
        <v>6969</v>
      </c>
      <c r="C3980" s="3" t="s">
        <v>5780</v>
      </c>
      <c r="D3980" s="3" t="s">
        <v>2880</v>
      </c>
      <c r="E3980" s="3" t="s">
        <v>5781</v>
      </c>
      <c r="F3980" s="3" t="s">
        <v>2852</v>
      </c>
    </row>
    <row r="3981" spans="1:6" ht="45" customHeight="1" x14ac:dyDescent="0.25">
      <c r="A3981" s="3" t="s">
        <v>1289</v>
      </c>
      <c r="B3981" s="3" t="s">
        <v>6970</v>
      </c>
      <c r="C3981" s="3" t="s">
        <v>5787</v>
      </c>
      <c r="D3981" s="3" t="s">
        <v>2875</v>
      </c>
      <c r="E3981" s="3" t="s">
        <v>5788</v>
      </c>
      <c r="F3981" s="3" t="s">
        <v>2852</v>
      </c>
    </row>
    <row r="3982" spans="1:6" ht="45" customHeight="1" x14ac:dyDescent="0.25">
      <c r="A3982" s="3" t="s">
        <v>1289</v>
      </c>
      <c r="B3982" s="3" t="s">
        <v>6971</v>
      </c>
      <c r="C3982" s="3" t="s">
        <v>5790</v>
      </c>
      <c r="D3982" s="3" t="s">
        <v>5791</v>
      </c>
      <c r="E3982" s="3" t="s">
        <v>2880</v>
      </c>
      <c r="F3982" s="3" t="s">
        <v>2852</v>
      </c>
    </row>
    <row r="3983" spans="1:6" ht="45" customHeight="1" x14ac:dyDescent="0.25">
      <c r="A3983" s="3" t="s">
        <v>1289</v>
      </c>
      <c r="B3983" s="3" t="s">
        <v>6972</v>
      </c>
      <c r="C3983" s="3" t="s">
        <v>5794</v>
      </c>
      <c r="D3983" s="3" t="s">
        <v>5795</v>
      </c>
      <c r="E3983" s="3" t="s">
        <v>5796</v>
      </c>
      <c r="F3983" s="3" t="s">
        <v>2852</v>
      </c>
    </row>
    <row r="3984" spans="1:6" ht="45" customHeight="1" x14ac:dyDescent="0.25">
      <c r="A3984" s="3" t="s">
        <v>1296</v>
      </c>
      <c r="B3984" s="3" t="s">
        <v>6973</v>
      </c>
      <c r="C3984" s="3" t="s">
        <v>74</v>
      </c>
      <c r="D3984" s="3" t="s">
        <v>74</v>
      </c>
      <c r="E3984" s="3" t="s">
        <v>74</v>
      </c>
      <c r="F3984" s="3" t="s">
        <v>2840</v>
      </c>
    </row>
    <row r="3985" spans="1:6" ht="45" customHeight="1" x14ac:dyDescent="0.25">
      <c r="A3985" s="3" t="s">
        <v>1301</v>
      </c>
      <c r="B3985" s="3" t="s">
        <v>6974</v>
      </c>
      <c r="C3985" s="3" t="s">
        <v>74</v>
      </c>
      <c r="D3985" s="3" t="s">
        <v>74</v>
      </c>
      <c r="E3985" s="3" t="s">
        <v>74</v>
      </c>
      <c r="F3985" s="3" t="s">
        <v>2840</v>
      </c>
    </row>
    <row r="3986" spans="1:6" ht="45" customHeight="1" x14ac:dyDescent="0.25">
      <c r="A3986" s="3" t="s">
        <v>1304</v>
      </c>
      <c r="B3986" s="3" t="s">
        <v>6975</v>
      </c>
      <c r="C3986" s="3" t="s">
        <v>74</v>
      </c>
      <c r="D3986" s="3" t="s">
        <v>74</v>
      </c>
      <c r="E3986" s="3" t="s">
        <v>74</v>
      </c>
      <c r="F3986" s="3" t="s">
        <v>2840</v>
      </c>
    </row>
    <row r="3987" spans="1:6" ht="45" customHeight="1" x14ac:dyDescent="0.25">
      <c r="A3987" s="3" t="s">
        <v>1307</v>
      </c>
      <c r="B3987" s="3" t="s">
        <v>6976</v>
      </c>
      <c r="C3987" s="3" t="s">
        <v>74</v>
      </c>
      <c r="D3987" s="3" t="s">
        <v>74</v>
      </c>
      <c r="E3987" s="3" t="s">
        <v>74</v>
      </c>
      <c r="F3987" s="3" t="s">
        <v>2840</v>
      </c>
    </row>
    <row r="3988" spans="1:6" ht="45" customHeight="1" x14ac:dyDescent="0.25">
      <c r="A3988" s="3" t="s">
        <v>1310</v>
      </c>
      <c r="B3988" s="3" t="s">
        <v>6977</v>
      </c>
      <c r="C3988" s="3" t="s">
        <v>74</v>
      </c>
      <c r="D3988" s="3" t="s">
        <v>74</v>
      </c>
      <c r="E3988" s="3" t="s">
        <v>74</v>
      </c>
      <c r="F3988" s="3" t="s">
        <v>2840</v>
      </c>
    </row>
    <row r="3989" spans="1:6" ht="45" customHeight="1" x14ac:dyDescent="0.25">
      <c r="A3989" s="3" t="s">
        <v>1312</v>
      </c>
      <c r="B3989" s="3" t="s">
        <v>6978</v>
      </c>
      <c r="C3989" s="3" t="s">
        <v>74</v>
      </c>
      <c r="D3989" s="3" t="s">
        <v>74</v>
      </c>
      <c r="E3989" s="3" t="s">
        <v>74</v>
      </c>
      <c r="F3989" s="3" t="s">
        <v>2840</v>
      </c>
    </row>
    <row r="3990" spans="1:6" ht="45" customHeight="1" x14ac:dyDescent="0.25">
      <c r="A3990" s="3" t="s">
        <v>1314</v>
      </c>
      <c r="B3990" s="3" t="s">
        <v>6979</v>
      </c>
      <c r="C3990" s="3" t="s">
        <v>74</v>
      </c>
      <c r="D3990" s="3" t="s">
        <v>74</v>
      </c>
      <c r="E3990" s="3" t="s">
        <v>74</v>
      </c>
      <c r="F3990" s="3" t="s">
        <v>2840</v>
      </c>
    </row>
    <row r="3991" spans="1:6" ht="45" customHeight="1" x14ac:dyDescent="0.25">
      <c r="A3991" s="3" t="s">
        <v>1316</v>
      </c>
      <c r="B3991" s="3" t="s">
        <v>6980</v>
      </c>
      <c r="C3991" s="3" t="s">
        <v>74</v>
      </c>
      <c r="D3991" s="3" t="s">
        <v>74</v>
      </c>
      <c r="E3991" s="3" t="s">
        <v>74</v>
      </c>
      <c r="F3991" s="3" t="s">
        <v>2840</v>
      </c>
    </row>
    <row r="3992" spans="1:6" ht="45" customHeight="1" x14ac:dyDescent="0.25">
      <c r="A3992" s="3" t="s">
        <v>1319</v>
      </c>
      <c r="B3992" s="3" t="s">
        <v>6981</v>
      </c>
      <c r="C3992" s="3" t="s">
        <v>74</v>
      </c>
      <c r="D3992" s="3" t="s">
        <v>74</v>
      </c>
      <c r="E3992" s="3" t="s">
        <v>74</v>
      </c>
      <c r="F3992" s="3" t="s">
        <v>2840</v>
      </c>
    </row>
    <row r="3993" spans="1:6" ht="45" customHeight="1" x14ac:dyDescent="0.25">
      <c r="A3993" s="3" t="s">
        <v>1322</v>
      </c>
      <c r="B3993" s="3" t="s">
        <v>6982</v>
      </c>
      <c r="C3993" s="3" t="s">
        <v>74</v>
      </c>
      <c r="D3993" s="3" t="s">
        <v>74</v>
      </c>
      <c r="E3993" s="3" t="s">
        <v>74</v>
      </c>
      <c r="F3993" s="3" t="s">
        <v>2840</v>
      </c>
    </row>
    <row r="3994" spans="1:6" ht="45" customHeight="1" x14ac:dyDescent="0.25">
      <c r="A3994" s="3" t="s">
        <v>1325</v>
      </c>
      <c r="B3994" s="3" t="s">
        <v>6983</v>
      </c>
      <c r="C3994" s="3" t="s">
        <v>74</v>
      </c>
      <c r="D3994" s="3" t="s">
        <v>74</v>
      </c>
      <c r="E3994" s="3" t="s">
        <v>74</v>
      </c>
      <c r="F3994" s="3" t="s">
        <v>2840</v>
      </c>
    </row>
    <row r="3995" spans="1:6" ht="45" customHeight="1" x14ac:dyDescent="0.25">
      <c r="A3995" s="3" t="s">
        <v>1328</v>
      </c>
      <c r="B3995" s="3" t="s">
        <v>6984</v>
      </c>
      <c r="C3995" s="3" t="s">
        <v>74</v>
      </c>
      <c r="D3995" s="3" t="s">
        <v>74</v>
      </c>
      <c r="E3995" s="3" t="s">
        <v>74</v>
      </c>
      <c r="F3995" s="3" t="s">
        <v>2840</v>
      </c>
    </row>
    <row r="3996" spans="1:6" ht="45" customHeight="1" x14ac:dyDescent="0.25">
      <c r="A3996" s="3" t="s">
        <v>1329</v>
      </c>
      <c r="B3996" s="3" t="s">
        <v>6985</v>
      </c>
      <c r="C3996" s="3" t="s">
        <v>74</v>
      </c>
      <c r="D3996" s="3" t="s">
        <v>74</v>
      </c>
      <c r="E3996" s="3" t="s">
        <v>74</v>
      </c>
      <c r="F3996" s="3" t="s">
        <v>2840</v>
      </c>
    </row>
    <row r="3997" spans="1:6" ht="45" customHeight="1" x14ac:dyDescent="0.25">
      <c r="A3997" s="3" t="s">
        <v>1330</v>
      </c>
      <c r="B3997" s="3" t="s">
        <v>6986</v>
      </c>
      <c r="C3997" s="3" t="s">
        <v>74</v>
      </c>
      <c r="D3997" s="3" t="s">
        <v>74</v>
      </c>
      <c r="E3997" s="3" t="s">
        <v>74</v>
      </c>
      <c r="F3997" s="3" t="s">
        <v>2840</v>
      </c>
    </row>
    <row r="3998" spans="1:6" ht="45" customHeight="1" x14ac:dyDescent="0.25">
      <c r="A3998" s="3" t="s">
        <v>1331</v>
      </c>
      <c r="B3998" s="3" t="s">
        <v>6987</v>
      </c>
      <c r="C3998" s="3" t="s">
        <v>74</v>
      </c>
      <c r="D3998" s="3" t="s">
        <v>74</v>
      </c>
      <c r="E3998" s="3" t="s">
        <v>74</v>
      </c>
      <c r="F3998" s="3" t="s">
        <v>2840</v>
      </c>
    </row>
    <row r="3999" spans="1:6" ht="45" customHeight="1" x14ac:dyDescent="0.25">
      <c r="A3999" s="3" t="s">
        <v>1332</v>
      </c>
      <c r="B3999" s="3" t="s">
        <v>6988</v>
      </c>
      <c r="C3999" s="3" t="s">
        <v>74</v>
      </c>
      <c r="D3999" s="3" t="s">
        <v>74</v>
      </c>
      <c r="E3999" s="3" t="s">
        <v>74</v>
      </c>
      <c r="F3999" s="3" t="s">
        <v>2840</v>
      </c>
    </row>
    <row r="4000" spans="1:6" ht="45" customHeight="1" x14ac:dyDescent="0.25">
      <c r="A4000" s="3" t="s">
        <v>1333</v>
      </c>
      <c r="B4000" s="3" t="s">
        <v>6989</v>
      </c>
      <c r="C4000" s="3" t="s">
        <v>74</v>
      </c>
      <c r="D4000" s="3" t="s">
        <v>74</v>
      </c>
      <c r="E4000" s="3" t="s">
        <v>74</v>
      </c>
      <c r="F4000" s="3" t="s">
        <v>2840</v>
      </c>
    </row>
    <row r="4001" spans="1:6" ht="45" customHeight="1" x14ac:dyDescent="0.25">
      <c r="A4001" s="3" t="s">
        <v>1334</v>
      </c>
      <c r="B4001" s="3" t="s">
        <v>6990</v>
      </c>
      <c r="C4001" s="3" t="s">
        <v>74</v>
      </c>
      <c r="D4001" s="3" t="s">
        <v>74</v>
      </c>
      <c r="E4001" s="3" t="s">
        <v>74</v>
      </c>
      <c r="F4001" s="3" t="s">
        <v>2840</v>
      </c>
    </row>
    <row r="4002" spans="1:6" ht="45" customHeight="1" x14ac:dyDescent="0.25">
      <c r="A4002" s="3" t="s">
        <v>1335</v>
      </c>
      <c r="B4002" s="3" t="s">
        <v>6991</v>
      </c>
      <c r="C4002" s="3" t="s">
        <v>74</v>
      </c>
      <c r="D4002" s="3" t="s">
        <v>74</v>
      </c>
      <c r="E4002" s="3" t="s">
        <v>74</v>
      </c>
      <c r="F4002" s="3" t="s">
        <v>2840</v>
      </c>
    </row>
    <row r="4003" spans="1:6" ht="45" customHeight="1" x14ac:dyDescent="0.25">
      <c r="A4003" s="3" t="s">
        <v>1336</v>
      </c>
      <c r="B4003" s="3" t="s">
        <v>6992</v>
      </c>
      <c r="C4003" s="3" t="s">
        <v>74</v>
      </c>
      <c r="D4003" s="3" t="s">
        <v>74</v>
      </c>
      <c r="E4003" s="3" t="s">
        <v>74</v>
      </c>
      <c r="F4003" s="3" t="s">
        <v>2840</v>
      </c>
    </row>
    <row r="4004" spans="1:6" ht="45" customHeight="1" x14ac:dyDescent="0.25">
      <c r="A4004" s="3" t="s">
        <v>1337</v>
      </c>
      <c r="B4004" s="3" t="s">
        <v>6993</v>
      </c>
      <c r="C4004" s="3" t="s">
        <v>74</v>
      </c>
      <c r="D4004" s="3" t="s">
        <v>74</v>
      </c>
      <c r="E4004" s="3" t="s">
        <v>74</v>
      </c>
      <c r="F4004" s="3" t="s">
        <v>2840</v>
      </c>
    </row>
    <row r="4005" spans="1:6" ht="45" customHeight="1" x14ac:dyDescent="0.25">
      <c r="A4005" s="3" t="s">
        <v>1338</v>
      </c>
      <c r="B4005" s="3" t="s">
        <v>6994</v>
      </c>
      <c r="C4005" s="3" t="s">
        <v>74</v>
      </c>
      <c r="D4005" s="3" t="s">
        <v>74</v>
      </c>
      <c r="E4005" s="3" t="s">
        <v>74</v>
      </c>
      <c r="F4005" s="3" t="s">
        <v>2840</v>
      </c>
    </row>
    <row r="4006" spans="1:6" ht="45" customHeight="1" x14ac:dyDescent="0.25">
      <c r="A4006" s="3" t="s">
        <v>1339</v>
      </c>
      <c r="B4006" s="3" t="s">
        <v>6995</v>
      </c>
      <c r="C4006" s="3" t="s">
        <v>74</v>
      </c>
      <c r="D4006" s="3" t="s">
        <v>74</v>
      </c>
      <c r="E4006" s="3" t="s">
        <v>74</v>
      </c>
      <c r="F4006" s="3" t="s">
        <v>2840</v>
      </c>
    </row>
    <row r="4007" spans="1:6" ht="45" customHeight="1" x14ac:dyDescent="0.25">
      <c r="A4007" s="3" t="s">
        <v>1340</v>
      </c>
      <c r="B4007" s="3" t="s">
        <v>6996</v>
      </c>
      <c r="C4007" s="3" t="s">
        <v>74</v>
      </c>
      <c r="D4007" s="3" t="s">
        <v>74</v>
      </c>
      <c r="E4007" s="3" t="s">
        <v>74</v>
      </c>
      <c r="F4007" s="3" t="s">
        <v>2840</v>
      </c>
    </row>
    <row r="4008" spans="1:6" ht="45" customHeight="1" x14ac:dyDescent="0.25">
      <c r="A4008" s="3" t="s">
        <v>1347</v>
      </c>
      <c r="B4008" s="3" t="s">
        <v>6997</v>
      </c>
      <c r="C4008" s="3" t="s">
        <v>74</v>
      </c>
      <c r="D4008" s="3" t="s">
        <v>74</v>
      </c>
      <c r="E4008" s="3" t="s">
        <v>74</v>
      </c>
      <c r="F4008" s="3" t="s">
        <v>2840</v>
      </c>
    </row>
    <row r="4009" spans="1:6" ht="45" customHeight="1" x14ac:dyDescent="0.25">
      <c r="A4009" s="3" t="s">
        <v>1352</v>
      </c>
      <c r="B4009" s="3" t="s">
        <v>6998</v>
      </c>
      <c r="C4009" s="3" t="s">
        <v>74</v>
      </c>
      <c r="D4009" s="3" t="s">
        <v>74</v>
      </c>
      <c r="E4009" s="3" t="s">
        <v>74</v>
      </c>
      <c r="F4009" s="3" t="s">
        <v>2840</v>
      </c>
    </row>
    <row r="4010" spans="1:6" ht="45" customHeight="1" x14ac:dyDescent="0.25">
      <c r="A4010" s="3" t="s">
        <v>1354</v>
      </c>
      <c r="B4010" s="3" t="s">
        <v>6999</v>
      </c>
      <c r="C4010" s="3" t="s">
        <v>74</v>
      </c>
      <c r="D4010" s="3" t="s">
        <v>74</v>
      </c>
      <c r="E4010" s="3" t="s">
        <v>74</v>
      </c>
      <c r="F4010" s="3" t="s">
        <v>2840</v>
      </c>
    </row>
    <row r="4011" spans="1:6" ht="45" customHeight="1" x14ac:dyDescent="0.25">
      <c r="A4011" s="3" t="s">
        <v>1356</v>
      </c>
      <c r="B4011" s="3" t="s">
        <v>7000</v>
      </c>
      <c r="C4011" s="3" t="s">
        <v>74</v>
      </c>
      <c r="D4011" s="3" t="s">
        <v>74</v>
      </c>
      <c r="E4011" s="3" t="s">
        <v>74</v>
      </c>
      <c r="F4011" s="3" t="s">
        <v>2840</v>
      </c>
    </row>
    <row r="4012" spans="1:6" ht="45" customHeight="1" x14ac:dyDescent="0.25">
      <c r="A4012" s="3" t="s">
        <v>1358</v>
      </c>
      <c r="B4012" s="3" t="s">
        <v>7001</v>
      </c>
      <c r="C4012" s="3" t="s">
        <v>74</v>
      </c>
      <c r="D4012" s="3" t="s">
        <v>74</v>
      </c>
      <c r="E4012" s="3" t="s">
        <v>74</v>
      </c>
      <c r="F4012" s="3" t="s">
        <v>2840</v>
      </c>
    </row>
    <row r="4013" spans="1:6" ht="45" customHeight="1" x14ac:dyDescent="0.25">
      <c r="A4013" s="3" t="s">
        <v>1360</v>
      </c>
      <c r="B4013" s="3" t="s">
        <v>7002</v>
      </c>
      <c r="C4013" s="3" t="s">
        <v>74</v>
      </c>
      <c r="D4013" s="3" t="s">
        <v>74</v>
      </c>
      <c r="E4013" s="3" t="s">
        <v>74</v>
      </c>
      <c r="F4013" s="3" t="s">
        <v>2840</v>
      </c>
    </row>
    <row r="4014" spans="1:6" ht="45" customHeight="1" x14ac:dyDescent="0.25">
      <c r="A4014" s="3" t="s">
        <v>1363</v>
      </c>
      <c r="B4014" s="3" t="s">
        <v>7003</v>
      </c>
      <c r="C4014" s="3" t="s">
        <v>74</v>
      </c>
      <c r="D4014" s="3" t="s">
        <v>74</v>
      </c>
      <c r="E4014" s="3" t="s">
        <v>74</v>
      </c>
      <c r="F4014" s="3" t="s">
        <v>2840</v>
      </c>
    </row>
    <row r="4015" spans="1:6" ht="45" customHeight="1" x14ac:dyDescent="0.25">
      <c r="A4015" s="3" t="s">
        <v>1366</v>
      </c>
      <c r="B4015" s="3" t="s">
        <v>7004</v>
      </c>
      <c r="C4015" s="3" t="s">
        <v>5846</v>
      </c>
      <c r="D4015" s="3" t="s">
        <v>5799</v>
      </c>
      <c r="E4015" s="3" t="s">
        <v>5800</v>
      </c>
      <c r="F4015" s="3" t="s">
        <v>2852</v>
      </c>
    </row>
    <row r="4016" spans="1:6" ht="45" customHeight="1" x14ac:dyDescent="0.25">
      <c r="A4016" s="3" t="s">
        <v>1366</v>
      </c>
      <c r="B4016" s="3" t="s">
        <v>7005</v>
      </c>
      <c r="C4016" s="3" t="s">
        <v>5802</v>
      </c>
      <c r="D4016" s="3" t="s">
        <v>5803</v>
      </c>
      <c r="E4016" s="3" t="s">
        <v>5804</v>
      </c>
      <c r="F4016" s="3" t="s">
        <v>2852</v>
      </c>
    </row>
    <row r="4017" spans="1:6" ht="45" customHeight="1" x14ac:dyDescent="0.25">
      <c r="A4017" s="3" t="s">
        <v>1366</v>
      </c>
      <c r="B4017" s="3" t="s">
        <v>7006</v>
      </c>
      <c r="C4017" s="3" t="s">
        <v>5806</v>
      </c>
      <c r="D4017" s="3" t="s">
        <v>5807</v>
      </c>
      <c r="E4017" s="3" t="s">
        <v>5808</v>
      </c>
      <c r="F4017" s="3" t="s">
        <v>2852</v>
      </c>
    </row>
    <row r="4018" spans="1:6" ht="45" customHeight="1" x14ac:dyDescent="0.25">
      <c r="A4018" s="3" t="s">
        <v>1366</v>
      </c>
      <c r="B4018" s="3" t="s">
        <v>7007</v>
      </c>
      <c r="C4018" s="3" t="s">
        <v>5814</v>
      </c>
      <c r="D4018" s="3" t="s">
        <v>5815</v>
      </c>
      <c r="E4018" s="3" t="s">
        <v>2875</v>
      </c>
      <c r="F4018" s="3" t="s">
        <v>2852</v>
      </c>
    </row>
    <row r="4019" spans="1:6" ht="45" customHeight="1" x14ac:dyDescent="0.25">
      <c r="A4019" s="3" t="s">
        <v>1366</v>
      </c>
      <c r="B4019" s="3" t="s">
        <v>7008</v>
      </c>
      <c r="C4019" s="3" t="s">
        <v>5817</v>
      </c>
      <c r="D4019" s="3" t="s">
        <v>5818</v>
      </c>
      <c r="E4019" s="3" t="s">
        <v>5818</v>
      </c>
      <c r="F4019" s="3" t="s">
        <v>2852</v>
      </c>
    </row>
    <row r="4020" spans="1:6" ht="45" customHeight="1" x14ac:dyDescent="0.25">
      <c r="A4020" s="3" t="s">
        <v>1366</v>
      </c>
      <c r="B4020" s="3" t="s">
        <v>7009</v>
      </c>
      <c r="C4020" s="3" t="s">
        <v>4678</v>
      </c>
      <c r="D4020" s="3" t="s">
        <v>4679</v>
      </c>
      <c r="E4020" s="3" t="s">
        <v>4680</v>
      </c>
      <c r="F4020" s="3" t="s">
        <v>2852</v>
      </c>
    </row>
    <row r="4021" spans="1:6" ht="45" customHeight="1" x14ac:dyDescent="0.25">
      <c r="A4021" s="3" t="s">
        <v>1366</v>
      </c>
      <c r="B4021" s="3" t="s">
        <v>7010</v>
      </c>
      <c r="C4021" s="3" t="s">
        <v>2849</v>
      </c>
      <c r="D4021" s="3" t="s">
        <v>2850</v>
      </c>
      <c r="E4021" s="3" t="s">
        <v>2851</v>
      </c>
      <c r="F4021" s="3" t="s">
        <v>2852</v>
      </c>
    </row>
    <row r="4022" spans="1:6" ht="45" customHeight="1" x14ac:dyDescent="0.25">
      <c r="A4022" s="3" t="s">
        <v>1366</v>
      </c>
      <c r="B4022" s="3" t="s">
        <v>7011</v>
      </c>
      <c r="C4022" s="3" t="s">
        <v>2940</v>
      </c>
      <c r="D4022" s="3" t="s">
        <v>2941</v>
      </c>
      <c r="E4022" s="3" t="s">
        <v>2880</v>
      </c>
      <c r="F4022" s="3" t="s">
        <v>2852</v>
      </c>
    </row>
    <row r="4023" spans="1:6" ht="45" customHeight="1" x14ac:dyDescent="0.25">
      <c r="A4023" s="3" t="s">
        <v>1366</v>
      </c>
      <c r="B4023" s="3" t="s">
        <v>7012</v>
      </c>
      <c r="C4023" s="3" t="s">
        <v>5908</v>
      </c>
      <c r="D4023" s="3" t="s">
        <v>5909</v>
      </c>
      <c r="E4023" s="3" t="s">
        <v>5910</v>
      </c>
      <c r="F4023" s="3" t="s">
        <v>2852</v>
      </c>
    </row>
    <row r="4024" spans="1:6" ht="45" customHeight="1" x14ac:dyDescent="0.25">
      <c r="A4024" s="3" t="s">
        <v>1366</v>
      </c>
      <c r="B4024" s="3" t="s">
        <v>7013</v>
      </c>
      <c r="C4024" s="3" t="s">
        <v>5757</v>
      </c>
      <c r="D4024" s="3" t="s">
        <v>2898</v>
      </c>
      <c r="E4024" s="3" t="s">
        <v>5758</v>
      </c>
      <c r="F4024" s="3" t="s">
        <v>2852</v>
      </c>
    </row>
    <row r="4025" spans="1:6" ht="45" customHeight="1" x14ac:dyDescent="0.25">
      <c r="A4025" s="3" t="s">
        <v>1366</v>
      </c>
      <c r="B4025" s="3" t="s">
        <v>7014</v>
      </c>
      <c r="C4025" s="3" t="s">
        <v>5760</v>
      </c>
      <c r="D4025" s="3" t="s">
        <v>5761</v>
      </c>
      <c r="E4025" s="3" t="s">
        <v>5762</v>
      </c>
      <c r="F4025" s="3" t="s">
        <v>2852</v>
      </c>
    </row>
    <row r="4026" spans="1:6" ht="45" customHeight="1" x14ac:dyDescent="0.25">
      <c r="A4026" s="3" t="s">
        <v>1366</v>
      </c>
      <c r="B4026" s="3" t="s">
        <v>7015</v>
      </c>
      <c r="C4026" s="3" t="s">
        <v>5859</v>
      </c>
      <c r="D4026" s="3" t="s">
        <v>2860</v>
      </c>
      <c r="E4026" s="3" t="s">
        <v>5860</v>
      </c>
      <c r="F4026" s="3" t="s">
        <v>2852</v>
      </c>
    </row>
    <row r="4027" spans="1:6" ht="45" customHeight="1" x14ac:dyDescent="0.25">
      <c r="A4027" s="3" t="s">
        <v>1366</v>
      </c>
      <c r="B4027" s="3" t="s">
        <v>7016</v>
      </c>
      <c r="C4027" s="3" t="s">
        <v>5767</v>
      </c>
      <c r="D4027" s="3" t="s">
        <v>5768</v>
      </c>
      <c r="E4027" s="3" t="s">
        <v>5769</v>
      </c>
      <c r="F4027" s="3" t="s">
        <v>2852</v>
      </c>
    </row>
    <row r="4028" spans="1:6" ht="45" customHeight="1" x14ac:dyDescent="0.25">
      <c r="A4028" s="3" t="s">
        <v>1366</v>
      </c>
      <c r="B4028" s="3" t="s">
        <v>7017</v>
      </c>
      <c r="C4028" s="3" t="s">
        <v>3018</v>
      </c>
      <c r="D4028" s="3" t="s">
        <v>3019</v>
      </c>
      <c r="E4028" s="3" t="s">
        <v>2880</v>
      </c>
      <c r="F4028" s="3" t="s">
        <v>2852</v>
      </c>
    </row>
    <row r="4029" spans="1:6" ht="45" customHeight="1" x14ac:dyDescent="0.25">
      <c r="A4029" s="3" t="s">
        <v>1366</v>
      </c>
      <c r="B4029" s="3" t="s">
        <v>7018</v>
      </c>
      <c r="C4029" s="3" t="s">
        <v>5771</v>
      </c>
      <c r="D4029" s="3" t="s">
        <v>5772</v>
      </c>
      <c r="E4029" s="3" t="s">
        <v>5773</v>
      </c>
      <c r="F4029" s="3" t="s">
        <v>2852</v>
      </c>
    </row>
    <row r="4030" spans="1:6" ht="45" customHeight="1" x14ac:dyDescent="0.25">
      <c r="A4030" s="3" t="s">
        <v>1366</v>
      </c>
      <c r="B4030" s="3" t="s">
        <v>7019</v>
      </c>
      <c r="C4030" s="3" t="s">
        <v>2893</v>
      </c>
      <c r="D4030" s="3" t="s">
        <v>2894</v>
      </c>
      <c r="E4030" s="3" t="s">
        <v>2895</v>
      </c>
      <c r="F4030" s="3" t="s">
        <v>2852</v>
      </c>
    </row>
    <row r="4031" spans="1:6" ht="45" customHeight="1" x14ac:dyDescent="0.25">
      <c r="A4031" s="3" t="s">
        <v>1366</v>
      </c>
      <c r="B4031" s="3" t="s">
        <v>7020</v>
      </c>
      <c r="C4031" s="3" t="s">
        <v>5783</v>
      </c>
      <c r="D4031" s="3" t="s">
        <v>5784</v>
      </c>
      <c r="E4031" s="3" t="s">
        <v>5785</v>
      </c>
      <c r="F4031" s="3" t="s">
        <v>2852</v>
      </c>
    </row>
    <row r="4032" spans="1:6" ht="45" customHeight="1" x14ac:dyDescent="0.25">
      <c r="A4032" s="3" t="s">
        <v>1366</v>
      </c>
      <c r="B4032" s="3" t="s">
        <v>7021</v>
      </c>
      <c r="C4032" s="3" t="s">
        <v>5787</v>
      </c>
      <c r="D4032" s="3" t="s">
        <v>2875</v>
      </c>
      <c r="E4032" s="3" t="s">
        <v>5788</v>
      </c>
      <c r="F4032" s="3" t="s">
        <v>2852</v>
      </c>
    </row>
    <row r="4033" spans="1:6" ht="45" customHeight="1" x14ac:dyDescent="0.25">
      <c r="A4033" s="3" t="s">
        <v>1366</v>
      </c>
      <c r="B4033" s="3" t="s">
        <v>7022</v>
      </c>
      <c r="C4033" s="3" t="s">
        <v>5790</v>
      </c>
      <c r="D4033" s="3" t="s">
        <v>5791</v>
      </c>
      <c r="E4033" s="3" t="s">
        <v>2880</v>
      </c>
      <c r="F4033" s="3" t="s">
        <v>2852</v>
      </c>
    </row>
    <row r="4034" spans="1:6" ht="45" customHeight="1" x14ac:dyDescent="0.25">
      <c r="A4034" s="3" t="s">
        <v>1366</v>
      </c>
      <c r="B4034" s="3" t="s">
        <v>7023</v>
      </c>
      <c r="C4034" s="3" t="s">
        <v>5794</v>
      </c>
      <c r="D4034" s="3" t="s">
        <v>5795</v>
      </c>
      <c r="E4034" s="3" t="s">
        <v>5796</v>
      </c>
      <c r="F4034" s="3" t="s">
        <v>2852</v>
      </c>
    </row>
    <row r="4035" spans="1:6" ht="45" customHeight="1" x14ac:dyDescent="0.25">
      <c r="A4035" s="3" t="s">
        <v>1369</v>
      </c>
      <c r="B4035" s="3" t="s">
        <v>7024</v>
      </c>
      <c r="C4035" s="3" t="s">
        <v>5846</v>
      </c>
      <c r="D4035" s="3" t="s">
        <v>5799</v>
      </c>
      <c r="E4035" s="3" t="s">
        <v>5800</v>
      </c>
      <c r="F4035" s="3" t="s">
        <v>2852</v>
      </c>
    </row>
    <row r="4036" spans="1:6" ht="45" customHeight="1" x14ac:dyDescent="0.25">
      <c r="A4036" s="3" t="s">
        <v>1369</v>
      </c>
      <c r="B4036" s="3" t="s">
        <v>7025</v>
      </c>
      <c r="C4036" s="3" t="s">
        <v>5802</v>
      </c>
      <c r="D4036" s="3" t="s">
        <v>5803</v>
      </c>
      <c r="E4036" s="3" t="s">
        <v>5804</v>
      </c>
      <c r="F4036" s="3" t="s">
        <v>2852</v>
      </c>
    </row>
    <row r="4037" spans="1:6" ht="45" customHeight="1" x14ac:dyDescent="0.25">
      <c r="A4037" s="3" t="s">
        <v>1369</v>
      </c>
      <c r="B4037" s="3" t="s">
        <v>7026</v>
      </c>
      <c r="C4037" s="3" t="s">
        <v>5814</v>
      </c>
      <c r="D4037" s="3" t="s">
        <v>5815</v>
      </c>
      <c r="E4037" s="3" t="s">
        <v>2875</v>
      </c>
      <c r="F4037" s="3" t="s">
        <v>2852</v>
      </c>
    </row>
    <row r="4038" spans="1:6" ht="45" customHeight="1" x14ac:dyDescent="0.25">
      <c r="A4038" s="3" t="s">
        <v>1369</v>
      </c>
      <c r="B4038" s="3" t="s">
        <v>7027</v>
      </c>
      <c r="C4038" s="3" t="s">
        <v>5817</v>
      </c>
      <c r="D4038" s="3" t="s">
        <v>5818</v>
      </c>
      <c r="E4038" s="3" t="s">
        <v>5818</v>
      </c>
      <c r="F4038" s="3" t="s">
        <v>2852</v>
      </c>
    </row>
    <row r="4039" spans="1:6" ht="45" customHeight="1" x14ac:dyDescent="0.25">
      <c r="A4039" s="3" t="s">
        <v>1369</v>
      </c>
      <c r="B4039" s="3" t="s">
        <v>7028</v>
      </c>
      <c r="C4039" s="3" t="s">
        <v>4678</v>
      </c>
      <c r="D4039" s="3" t="s">
        <v>4679</v>
      </c>
      <c r="E4039" s="3" t="s">
        <v>4680</v>
      </c>
      <c r="F4039" s="3" t="s">
        <v>2852</v>
      </c>
    </row>
    <row r="4040" spans="1:6" ht="45" customHeight="1" x14ac:dyDescent="0.25">
      <c r="A4040" s="3" t="s">
        <v>1369</v>
      </c>
      <c r="B4040" s="3" t="s">
        <v>7029</v>
      </c>
      <c r="C4040" s="3" t="s">
        <v>2849</v>
      </c>
      <c r="D4040" s="3" t="s">
        <v>2850</v>
      </c>
      <c r="E4040" s="3" t="s">
        <v>2851</v>
      </c>
      <c r="F4040" s="3" t="s">
        <v>2852</v>
      </c>
    </row>
    <row r="4041" spans="1:6" ht="45" customHeight="1" x14ac:dyDescent="0.25">
      <c r="A4041" s="3" t="s">
        <v>1369</v>
      </c>
      <c r="B4041" s="3" t="s">
        <v>7030</v>
      </c>
      <c r="C4041" s="3" t="s">
        <v>2940</v>
      </c>
      <c r="D4041" s="3" t="s">
        <v>2941</v>
      </c>
      <c r="E4041" s="3" t="s">
        <v>2880</v>
      </c>
      <c r="F4041" s="3" t="s">
        <v>2852</v>
      </c>
    </row>
    <row r="4042" spans="1:6" ht="45" customHeight="1" x14ac:dyDescent="0.25">
      <c r="A4042" s="3" t="s">
        <v>1369</v>
      </c>
      <c r="B4042" s="3" t="s">
        <v>7031</v>
      </c>
      <c r="C4042" s="3" t="s">
        <v>5908</v>
      </c>
      <c r="D4042" s="3" t="s">
        <v>5909</v>
      </c>
      <c r="E4042" s="3" t="s">
        <v>5910</v>
      </c>
      <c r="F4042" s="3" t="s">
        <v>2852</v>
      </c>
    </row>
    <row r="4043" spans="1:6" ht="45" customHeight="1" x14ac:dyDescent="0.25">
      <c r="A4043" s="3" t="s">
        <v>1369</v>
      </c>
      <c r="B4043" s="3" t="s">
        <v>7032</v>
      </c>
      <c r="C4043" s="3" t="s">
        <v>5757</v>
      </c>
      <c r="D4043" s="3" t="s">
        <v>2898</v>
      </c>
      <c r="E4043" s="3" t="s">
        <v>5758</v>
      </c>
      <c r="F4043" s="3" t="s">
        <v>2852</v>
      </c>
    </row>
    <row r="4044" spans="1:6" ht="45" customHeight="1" x14ac:dyDescent="0.25">
      <c r="A4044" s="3" t="s">
        <v>1369</v>
      </c>
      <c r="B4044" s="3" t="s">
        <v>7033</v>
      </c>
      <c r="C4044" s="3" t="s">
        <v>5760</v>
      </c>
      <c r="D4044" s="3" t="s">
        <v>5761</v>
      </c>
      <c r="E4044" s="3" t="s">
        <v>5762</v>
      </c>
      <c r="F4044" s="3" t="s">
        <v>2852</v>
      </c>
    </row>
    <row r="4045" spans="1:6" ht="45" customHeight="1" x14ac:dyDescent="0.25">
      <c r="A4045" s="3" t="s">
        <v>1369</v>
      </c>
      <c r="B4045" s="3" t="s">
        <v>7034</v>
      </c>
      <c r="C4045" s="3" t="s">
        <v>5859</v>
      </c>
      <c r="D4045" s="3" t="s">
        <v>2860</v>
      </c>
      <c r="E4045" s="3" t="s">
        <v>5860</v>
      </c>
      <c r="F4045" s="3" t="s">
        <v>2852</v>
      </c>
    </row>
    <row r="4046" spans="1:6" ht="45" customHeight="1" x14ac:dyDescent="0.25">
      <c r="A4046" s="3" t="s">
        <v>1369</v>
      </c>
      <c r="B4046" s="3" t="s">
        <v>7035</v>
      </c>
      <c r="C4046" s="3" t="s">
        <v>3018</v>
      </c>
      <c r="D4046" s="3" t="s">
        <v>3019</v>
      </c>
      <c r="E4046" s="3" t="s">
        <v>2880</v>
      </c>
      <c r="F4046" s="3" t="s">
        <v>2852</v>
      </c>
    </row>
    <row r="4047" spans="1:6" ht="45" customHeight="1" x14ac:dyDescent="0.25">
      <c r="A4047" s="3" t="s">
        <v>1369</v>
      </c>
      <c r="B4047" s="3" t="s">
        <v>7036</v>
      </c>
      <c r="C4047" s="3" t="s">
        <v>2893</v>
      </c>
      <c r="D4047" s="3" t="s">
        <v>2894</v>
      </c>
      <c r="E4047" s="3" t="s">
        <v>2895</v>
      </c>
      <c r="F4047" s="3" t="s">
        <v>2852</v>
      </c>
    </row>
    <row r="4048" spans="1:6" ht="45" customHeight="1" x14ac:dyDescent="0.25">
      <c r="A4048" s="3" t="s">
        <v>1369</v>
      </c>
      <c r="B4048" s="3" t="s">
        <v>7037</v>
      </c>
      <c r="C4048" s="3" t="s">
        <v>5780</v>
      </c>
      <c r="D4048" s="3" t="s">
        <v>2880</v>
      </c>
      <c r="E4048" s="3" t="s">
        <v>5781</v>
      </c>
      <c r="F4048" s="3" t="s">
        <v>2852</v>
      </c>
    </row>
    <row r="4049" spans="1:6" ht="45" customHeight="1" x14ac:dyDescent="0.25">
      <c r="A4049" s="3" t="s">
        <v>1369</v>
      </c>
      <c r="B4049" s="3" t="s">
        <v>7038</v>
      </c>
      <c r="C4049" s="3" t="s">
        <v>5787</v>
      </c>
      <c r="D4049" s="3" t="s">
        <v>2875</v>
      </c>
      <c r="E4049" s="3" t="s">
        <v>5788</v>
      </c>
      <c r="F4049" s="3" t="s">
        <v>2852</v>
      </c>
    </row>
    <row r="4050" spans="1:6" ht="45" customHeight="1" x14ac:dyDescent="0.25">
      <c r="A4050" s="3" t="s">
        <v>1369</v>
      </c>
      <c r="B4050" s="3" t="s">
        <v>7039</v>
      </c>
      <c r="C4050" s="3" t="s">
        <v>5790</v>
      </c>
      <c r="D4050" s="3" t="s">
        <v>5791</v>
      </c>
      <c r="E4050" s="3" t="s">
        <v>2880</v>
      </c>
      <c r="F4050" s="3" t="s">
        <v>2852</v>
      </c>
    </row>
    <row r="4051" spans="1:6" ht="45" customHeight="1" x14ac:dyDescent="0.25">
      <c r="A4051" s="3" t="s">
        <v>1369</v>
      </c>
      <c r="B4051" s="3" t="s">
        <v>7040</v>
      </c>
      <c r="C4051" s="3" t="s">
        <v>5794</v>
      </c>
      <c r="D4051" s="3" t="s">
        <v>5795</v>
      </c>
      <c r="E4051" s="3" t="s">
        <v>5796</v>
      </c>
      <c r="F4051" s="3" t="s">
        <v>2852</v>
      </c>
    </row>
    <row r="4052" spans="1:6" ht="45" customHeight="1" x14ac:dyDescent="0.25">
      <c r="A4052" s="3" t="s">
        <v>1370</v>
      </c>
      <c r="B4052" s="3" t="s">
        <v>7041</v>
      </c>
      <c r="C4052" s="3" t="s">
        <v>74</v>
      </c>
      <c r="D4052" s="3" t="s">
        <v>74</v>
      </c>
      <c r="E4052" s="3" t="s">
        <v>74</v>
      </c>
      <c r="F4052" s="3" t="s">
        <v>2840</v>
      </c>
    </row>
    <row r="4053" spans="1:6" ht="45" customHeight="1" x14ac:dyDescent="0.25">
      <c r="A4053" s="3" t="s">
        <v>1371</v>
      </c>
      <c r="B4053" s="3" t="s">
        <v>7042</v>
      </c>
      <c r="C4053" s="3" t="s">
        <v>74</v>
      </c>
      <c r="D4053" s="3" t="s">
        <v>74</v>
      </c>
      <c r="E4053" s="3" t="s">
        <v>74</v>
      </c>
      <c r="F4053" s="3" t="s">
        <v>2840</v>
      </c>
    </row>
    <row r="4054" spans="1:6" ht="45" customHeight="1" x14ac:dyDescent="0.25">
      <c r="A4054" s="3" t="s">
        <v>1372</v>
      </c>
      <c r="B4054" s="3" t="s">
        <v>7043</v>
      </c>
      <c r="C4054" s="3" t="s">
        <v>74</v>
      </c>
      <c r="D4054" s="3" t="s">
        <v>74</v>
      </c>
      <c r="E4054" s="3" t="s">
        <v>74</v>
      </c>
      <c r="F4054" s="3" t="s">
        <v>2840</v>
      </c>
    </row>
    <row r="4055" spans="1:6" ht="45" customHeight="1" x14ac:dyDescent="0.25">
      <c r="A4055" s="3" t="s">
        <v>1373</v>
      </c>
      <c r="B4055" s="3" t="s">
        <v>7044</v>
      </c>
      <c r="C4055" s="3" t="s">
        <v>74</v>
      </c>
      <c r="D4055" s="3" t="s">
        <v>74</v>
      </c>
      <c r="E4055" s="3" t="s">
        <v>74</v>
      </c>
      <c r="F4055" s="3" t="s">
        <v>2840</v>
      </c>
    </row>
    <row r="4056" spans="1:6" ht="45" customHeight="1" x14ac:dyDescent="0.25">
      <c r="A4056" s="3" t="s">
        <v>1374</v>
      </c>
      <c r="B4056" s="3" t="s">
        <v>7045</v>
      </c>
      <c r="C4056" s="3" t="s">
        <v>74</v>
      </c>
      <c r="D4056" s="3" t="s">
        <v>74</v>
      </c>
      <c r="E4056" s="3" t="s">
        <v>74</v>
      </c>
      <c r="F4056" s="3" t="s">
        <v>2840</v>
      </c>
    </row>
    <row r="4057" spans="1:6" ht="45" customHeight="1" x14ac:dyDescent="0.25">
      <c r="A4057" s="3" t="s">
        <v>1375</v>
      </c>
      <c r="B4057" s="3" t="s">
        <v>7046</v>
      </c>
      <c r="C4057" s="3" t="s">
        <v>74</v>
      </c>
      <c r="D4057" s="3" t="s">
        <v>74</v>
      </c>
      <c r="E4057" s="3" t="s">
        <v>74</v>
      </c>
      <c r="F4057" s="3" t="s">
        <v>2840</v>
      </c>
    </row>
    <row r="4058" spans="1:6" ht="45" customHeight="1" x14ac:dyDescent="0.25">
      <c r="A4058" s="3" t="s">
        <v>1376</v>
      </c>
      <c r="B4058" s="3" t="s">
        <v>7047</v>
      </c>
      <c r="C4058" s="3" t="s">
        <v>74</v>
      </c>
      <c r="D4058" s="3" t="s">
        <v>74</v>
      </c>
      <c r="E4058" s="3" t="s">
        <v>74</v>
      </c>
      <c r="F4058" s="3" t="s">
        <v>2840</v>
      </c>
    </row>
    <row r="4059" spans="1:6" ht="45" customHeight="1" x14ac:dyDescent="0.25">
      <c r="A4059" s="3" t="s">
        <v>1377</v>
      </c>
      <c r="B4059" s="3" t="s">
        <v>7048</v>
      </c>
      <c r="C4059" s="3" t="s">
        <v>5846</v>
      </c>
      <c r="D4059" s="3" t="s">
        <v>5799</v>
      </c>
      <c r="E4059" s="3" t="s">
        <v>5800</v>
      </c>
      <c r="F4059" s="3" t="s">
        <v>2852</v>
      </c>
    </row>
    <row r="4060" spans="1:6" ht="45" customHeight="1" x14ac:dyDescent="0.25">
      <c r="A4060" s="3" t="s">
        <v>1377</v>
      </c>
      <c r="B4060" s="3" t="s">
        <v>7049</v>
      </c>
      <c r="C4060" s="3" t="s">
        <v>5802</v>
      </c>
      <c r="D4060" s="3" t="s">
        <v>5803</v>
      </c>
      <c r="E4060" s="3" t="s">
        <v>5804</v>
      </c>
      <c r="F4060" s="3" t="s">
        <v>2852</v>
      </c>
    </row>
    <row r="4061" spans="1:6" ht="45" customHeight="1" x14ac:dyDescent="0.25">
      <c r="A4061" s="3" t="s">
        <v>1377</v>
      </c>
      <c r="B4061" s="3" t="s">
        <v>7050</v>
      </c>
      <c r="C4061" s="3" t="s">
        <v>5806</v>
      </c>
      <c r="D4061" s="3" t="s">
        <v>5807</v>
      </c>
      <c r="E4061" s="3" t="s">
        <v>5808</v>
      </c>
      <c r="F4061" s="3" t="s">
        <v>2852</v>
      </c>
    </row>
    <row r="4062" spans="1:6" ht="45" customHeight="1" x14ac:dyDescent="0.25">
      <c r="A4062" s="3" t="s">
        <v>1377</v>
      </c>
      <c r="B4062" s="3" t="s">
        <v>7051</v>
      </c>
      <c r="C4062" s="3" t="s">
        <v>5814</v>
      </c>
      <c r="D4062" s="3" t="s">
        <v>5815</v>
      </c>
      <c r="E4062" s="3" t="s">
        <v>2875</v>
      </c>
      <c r="F4062" s="3" t="s">
        <v>2852</v>
      </c>
    </row>
    <row r="4063" spans="1:6" ht="45" customHeight="1" x14ac:dyDescent="0.25">
      <c r="A4063" s="3" t="s">
        <v>1377</v>
      </c>
      <c r="B4063" s="3" t="s">
        <v>7052</v>
      </c>
      <c r="C4063" s="3" t="s">
        <v>5817</v>
      </c>
      <c r="D4063" s="3" t="s">
        <v>5818</v>
      </c>
      <c r="E4063" s="3" t="s">
        <v>5818</v>
      </c>
      <c r="F4063" s="3" t="s">
        <v>2852</v>
      </c>
    </row>
    <row r="4064" spans="1:6" ht="45" customHeight="1" x14ac:dyDescent="0.25">
      <c r="A4064" s="3" t="s">
        <v>1377</v>
      </c>
      <c r="B4064" s="3" t="s">
        <v>7053</v>
      </c>
      <c r="C4064" s="3" t="s">
        <v>4678</v>
      </c>
      <c r="D4064" s="3" t="s">
        <v>4679</v>
      </c>
      <c r="E4064" s="3" t="s">
        <v>4680</v>
      </c>
      <c r="F4064" s="3" t="s">
        <v>2852</v>
      </c>
    </row>
    <row r="4065" spans="1:6" ht="45" customHeight="1" x14ac:dyDescent="0.25">
      <c r="A4065" s="3" t="s">
        <v>1377</v>
      </c>
      <c r="B4065" s="3" t="s">
        <v>7054</v>
      </c>
      <c r="C4065" s="3" t="s">
        <v>2849</v>
      </c>
      <c r="D4065" s="3" t="s">
        <v>2850</v>
      </c>
      <c r="E4065" s="3" t="s">
        <v>2851</v>
      </c>
      <c r="F4065" s="3" t="s">
        <v>2852</v>
      </c>
    </row>
    <row r="4066" spans="1:6" ht="45" customHeight="1" x14ac:dyDescent="0.25">
      <c r="A4066" s="3" t="s">
        <v>1377</v>
      </c>
      <c r="B4066" s="3" t="s">
        <v>7055</v>
      </c>
      <c r="C4066" s="3" t="s">
        <v>2940</v>
      </c>
      <c r="D4066" s="3" t="s">
        <v>2941</v>
      </c>
      <c r="E4066" s="3" t="s">
        <v>2880</v>
      </c>
      <c r="F4066" s="3" t="s">
        <v>2852</v>
      </c>
    </row>
    <row r="4067" spans="1:6" ht="45" customHeight="1" x14ac:dyDescent="0.25">
      <c r="A4067" s="3" t="s">
        <v>1377</v>
      </c>
      <c r="B4067" s="3" t="s">
        <v>7056</v>
      </c>
      <c r="C4067" s="3" t="s">
        <v>5908</v>
      </c>
      <c r="D4067" s="3" t="s">
        <v>5909</v>
      </c>
      <c r="E4067" s="3" t="s">
        <v>5910</v>
      </c>
      <c r="F4067" s="3" t="s">
        <v>2852</v>
      </c>
    </row>
    <row r="4068" spans="1:6" ht="45" customHeight="1" x14ac:dyDescent="0.25">
      <c r="A4068" s="3" t="s">
        <v>1377</v>
      </c>
      <c r="B4068" s="3" t="s">
        <v>7057</v>
      </c>
      <c r="C4068" s="3" t="s">
        <v>5757</v>
      </c>
      <c r="D4068" s="3" t="s">
        <v>2898</v>
      </c>
      <c r="E4068" s="3" t="s">
        <v>5758</v>
      </c>
      <c r="F4068" s="3" t="s">
        <v>2852</v>
      </c>
    </row>
    <row r="4069" spans="1:6" ht="45" customHeight="1" x14ac:dyDescent="0.25">
      <c r="A4069" s="3" t="s">
        <v>1377</v>
      </c>
      <c r="B4069" s="3" t="s">
        <v>7058</v>
      </c>
      <c r="C4069" s="3" t="s">
        <v>5760</v>
      </c>
      <c r="D4069" s="3" t="s">
        <v>5761</v>
      </c>
      <c r="E4069" s="3" t="s">
        <v>5762</v>
      </c>
      <c r="F4069" s="3" t="s">
        <v>2852</v>
      </c>
    </row>
    <row r="4070" spans="1:6" ht="45" customHeight="1" x14ac:dyDescent="0.25">
      <c r="A4070" s="3" t="s">
        <v>1377</v>
      </c>
      <c r="B4070" s="3" t="s">
        <v>7059</v>
      </c>
      <c r="C4070" s="3" t="s">
        <v>5859</v>
      </c>
      <c r="D4070" s="3" t="s">
        <v>2860</v>
      </c>
      <c r="E4070" s="3" t="s">
        <v>5860</v>
      </c>
      <c r="F4070" s="3" t="s">
        <v>2852</v>
      </c>
    </row>
    <row r="4071" spans="1:6" ht="45" customHeight="1" x14ac:dyDescent="0.25">
      <c r="A4071" s="3" t="s">
        <v>1377</v>
      </c>
      <c r="B4071" s="3" t="s">
        <v>7060</v>
      </c>
      <c r="C4071" s="3" t="s">
        <v>5767</v>
      </c>
      <c r="D4071" s="3" t="s">
        <v>5768</v>
      </c>
      <c r="E4071" s="3" t="s">
        <v>5769</v>
      </c>
      <c r="F4071" s="3" t="s">
        <v>2852</v>
      </c>
    </row>
    <row r="4072" spans="1:6" ht="45" customHeight="1" x14ac:dyDescent="0.25">
      <c r="A4072" s="3" t="s">
        <v>1377</v>
      </c>
      <c r="B4072" s="3" t="s">
        <v>7061</v>
      </c>
      <c r="C4072" s="3" t="s">
        <v>3018</v>
      </c>
      <c r="D4072" s="3" t="s">
        <v>3019</v>
      </c>
      <c r="E4072" s="3" t="s">
        <v>2880</v>
      </c>
      <c r="F4072" s="3" t="s">
        <v>2852</v>
      </c>
    </row>
    <row r="4073" spans="1:6" ht="45" customHeight="1" x14ac:dyDescent="0.25">
      <c r="A4073" s="3" t="s">
        <v>1377</v>
      </c>
      <c r="B4073" s="3" t="s">
        <v>7062</v>
      </c>
      <c r="C4073" s="3" t="s">
        <v>5771</v>
      </c>
      <c r="D4073" s="3" t="s">
        <v>5772</v>
      </c>
      <c r="E4073" s="3" t="s">
        <v>5773</v>
      </c>
      <c r="F4073" s="3" t="s">
        <v>2852</v>
      </c>
    </row>
    <row r="4074" spans="1:6" ht="45" customHeight="1" x14ac:dyDescent="0.25">
      <c r="A4074" s="3" t="s">
        <v>1377</v>
      </c>
      <c r="B4074" s="3" t="s">
        <v>7063</v>
      </c>
      <c r="C4074" s="3" t="s">
        <v>2893</v>
      </c>
      <c r="D4074" s="3" t="s">
        <v>2894</v>
      </c>
      <c r="E4074" s="3" t="s">
        <v>2895</v>
      </c>
      <c r="F4074" s="3" t="s">
        <v>2852</v>
      </c>
    </row>
    <row r="4075" spans="1:6" ht="45" customHeight="1" x14ac:dyDescent="0.25">
      <c r="A4075" s="3" t="s">
        <v>1377</v>
      </c>
      <c r="B4075" s="3" t="s">
        <v>7064</v>
      </c>
      <c r="C4075" s="3" t="s">
        <v>5783</v>
      </c>
      <c r="D4075" s="3" t="s">
        <v>5784</v>
      </c>
      <c r="E4075" s="3" t="s">
        <v>5785</v>
      </c>
      <c r="F4075" s="3" t="s">
        <v>2852</v>
      </c>
    </row>
    <row r="4076" spans="1:6" ht="45" customHeight="1" x14ac:dyDescent="0.25">
      <c r="A4076" s="3" t="s">
        <v>1377</v>
      </c>
      <c r="B4076" s="3" t="s">
        <v>7065</v>
      </c>
      <c r="C4076" s="3" t="s">
        <v>5787</v>
      </c>
      <c r="D4076" s="3" t="s">
        <v>2875</v>
      </c>
      <c r="E4076" s="3" t="s">
        <v>5788</v>
      </c>
      <c r="F4076" s="3" t="s">
        <v>2852</v>
      </c>
    </row>
    <row r="4077" spans="1:6" ht="45" customHeight="1" x14ac:dyDescent="0.25">
      <c r="A4077" s="3" t="s">
        <v>1377</v>
      </c>
      <c r="B4077" s="3" t="s">
        <v>7066</v>
      </c>
      <c r="C4077" s="3" t="s">
        <v>5790</v>
      </c>
      <c r="D4077" s="3" t="s">
        <v>5791</v>
      </c>
      <c r="E4077" s="3" t="s">
        <v>2880</v>
      </c>
      <c r="F4077" s="3" t="s">
        <v>2852</v>
      </c>
    </row>
    <row r="4078" spans="1:6" ht="45" customHeight="1" x14ac:dyDescent="0.25">
      <c r="A4078" s="3" t="s">
        <v>1377</v>
      </c>
      <c r="B4078" s="3" t="s">
        <v>7067</v>
      </c>
      <c r="C4078" s="3" t="s">
        <v>5794</v>
      </c>
      <c r="D4078" s="3" t="s">
        <v>5795</v>
      </c>
      <c r="E4078" s="3" t="s">
        <v>5796</v>
      </c>
      <c r="F4078" s="3" t="s">
        <v>2852</v>
      </c>
    </row>
    <row r="4079" spans="1:6" ht="45" customHeight="1" x14ac:dyDescent="0.25">
      <c r="A4079" s="3" t="s">
        <v>1378</v>
      </c>
      <c r="B4079" s="3" t="s">
        <v>7068</v>
      </c>
      <c r="C4079" s="3" t="s">
        <v>5846</v>
      </c>
      <c r="D4079" s="3" t="s">
        <v>5799</v>
      </c>
      <c r="E4079" s="3" t="s">
        <v>5800</v>
      </c>
      <c r="F4079" s="3" t="s">
        <v>2852</v>
      </c>
    </row>
    <row r="4080" spans="1:6" ht="45" customHeight="1" x14ac:dyDescent="0.25">
      <c r="A4080" s="3" t="s">
        <v>1378</v>
      </c>
      <c r="B4080" s="3" t="s">
        <v>7069</v>
      </c>
      <c r="C4080" s="3" t="s">
        <v>5802</v>
      </c>
      <c r="D4080" s="3" t="s">
        <v>5803</v>
      </c>
      <c r="E4080" s="3" t="s">
        <v>5804</v>
      </c>
      <c r="F4080" s="3" t="s">
        <v>2852</v>
      </c>
    </row>
    <row r="4081" spans="1:6" ht="45" customHeight="1" x14ac:dyDescent="0.25">
      <c r="A4081" s="3" t="s">
        <v>1378</v>
      </c>
      <c r="B4081" s="3" t="s">
        <v>7070</v>
      </c>
      <c r="C4081" s="3" t="s">
        <v>5814</v>
      </c>
      <c r="D4081" s="3" t="s">
        <v>5815</v>
      </c>
      <c r="E4081" s="3" t="s">
        <v>2875</v>
      </c>
      <c r="F4081" s="3" t="s">
        <v>2852</v>
      </c>
    </row>
    <row r="4082" spans="1:6" ht="45" customHeight="1" x14ac:dyDescent="0.25">
      <c r="A4082" s="3" t="s">
        <v>1378</v>
      </c>
      <c r="B4082" s="3" t="s">
        <v>7071</v>
      </c>
      <c r="C4082" s="3" t="s">
        <v>5817</v>
      </c>
      <c r="D4082" s="3" t="s">
        <v>5818</v>
      </c>
      <c r="E4082" s="3" t="s">
        <v>5818</v>
      </c>
      <c r="F4082" s="3" t="s">
        <v>2852</v>
      </c>
    </row>
    <row r="4083" spans="1:6" ht="45" customHeight="1" x14ac:dyDescent="0.25">
      <c r="A4083" s="3" t="s">
        <v>1378</v>
      </c>
      <c r="B4083" s="3" t="s">
        <v>7072</v>
      </c>
      <c r="C4083" s="3" t="s">
        <v>4678</v>
      </c>
      <c r="D4083" s="3" t="s">
        <v>4679</v>
      </c>
      <c r="E4083" s="3" t="s">
        <v>4680</v>
      </c>
      <c r="F4083" s="3" t="s">
        <v>2852</v>
      </c>
    </row>
    <row r="4084" spans="1:6" ht="45" customHeight="1" x14ac:dyDescent="0.25">
      <c r="A4084" s="3" t="s">
        <v>1378</v>
      </c>
      <c r="B4084" s="3" t="s">
        <v>7073</v>
      </c>
      <c r="C4084" s="3" t="s">
        <v>2849</v>
      </c>
      <c r="D4084" s="3" t="s">
        <v>2850</v>
      </c>
      <c r="E4084" s="3" t="s">
        <v>2851</v>
      </c>
      <c r="F4084" s="3" t="s">
        <v>2852</v>
      </c>
    </row>
    <row r="4085" spans="1:6" ht="45" customHeight="1" x14ac:dyDescent="0.25">
      <c r="A4085" s="3" t="s">
        <v>1378</v>
      </c>
      <c r="B4085" s="3" t="s">
        <v>7074</v>
      </c>
      <c r="C4085" s="3" t="s">
        <v>2940</v>
      </c>
      <c r="D4085" s="3" t="s">
        <v>2941</v>
      </c>
      <c r="E4085" s="3" t="s">
        <v>2880</v>
      </c>
      <c r="F4085" s="3" t="s">
        <v>2852</v>
      </c>
    </row>
    <row r="4086" spans="1:6" ht="45" customHeight="1" x14ac:dyDescent="0.25">
      <c r="A4086" s="3" t="s">
        <v>1378</v>
      </c>
      <c r="B4086" s="3" t="s">
        <v>7075</v>
      </c>
      <c r="C4086" s="3" t="s">
        <v>5908</v>
      </c>
      <c r="D4086" s="3" t="s">
        <v>5909</v>
      </c>
      <c r="E4086" s="3" t="s">
        <v>5910</v>
      </c>
      <c r="F4086" s="3" t="s">
        <v>2852</v>
      </c>
    </row>
    <row r="4087" spans="1:6" ht="45" customHeight="1" x14ac:dyDescent="0.25">
      <c r="A4087" s="3" t="s">
        <v>1378</v>
      </c>
      <c r="B4087" s="3" t="s">
        <v>7076</v>
      </c>
      <c r="C4087" s="3" t="s">
        <v>5757</v>
      </c>
      <c r="D4087" s="3" t="s">
        <v>2898</v>
      </c>
      <c r="E4087" s="3" t="s">
        <v>5758</v>
      </c>
      <c r="F4087" s="3" t="s">
        <v>2852</v>
      </c>
    </row>
    <row r="4088" spans="1:6" ht="45" customHeight="1" x14ac:dyDescent="0.25">
      <c r="A4088" s="3" t="s">
        <v>1378</v>
      </c>
      <c r="B4088" s="3" t="s">
        <v>7077</v>
      </c>
      <c r="C4088" s="3" t="s">
        <v>5760</v>
      </c>
      <c r="D4088" s="3" t="s">
        <v>5761</v>
      </c>
      <c r="E4088" s="3" t="s">
        <v>5762</v>
      </c>
      <c r="F4088" s="3" t="s">
        <v>2852</v>
      </c>
    </row>
    <row r="4089" spans="1:6" ht="45" customHeight="1" x14ac:dyDescent="0.25">
      <c r="A4089" s="3" t="s">
        <v>1378</v>
      </c>
      <c r="B4089" s="3" t="s">
        <v>7078</v>
      </c>
      <c r="C4089" s="3" t="s">
        <v>5859</v>
      </c>
      <c r="D4089" s="3" t="s">
        <v>2860</v>
      </c>
      <c r="E4089" s="3" t="s">
        <v>5860</v>
      </c>
      <c r="F4089" s="3" t="s">
        <v>2852</v>
      </c>
    </row>
    <row r="4090" spans="1:6" ht="45" customHeight="1" x14ac:dyDescent="0.25">
      <c r="A4090" s="3" t="s">
        <v>1378</v>
      </c>
      <c r="B4090" s="3" t="s">
        <v>7079</v>
      </c>
      <c r="C4090" s="3" t="s">
        <v>3018</v>
      </c>
      <c r="D4090" s="3" t="s">
        <v>3019</v>
      </c>
      <c r="E4090" s="3" t="s">
        <v>2880</v>
      </c>
      <c r="F4090" s="3" t="s">
        <v>2852</v>
      </c>
    </row>
    <row r="4091" spans="1:6" ht="45" customHeight="1" x14ac:dyDescent="0.25">
      <c r="A4091" s="3" t="s">
        <v>1378</v>
      </c>
      <c r="B4091" s="3" t="s">
        <v>7080</v>
      </c>
      <c r="C4091" s="3" t="s">
        <v>2893</v>
      </c>
      <c r="D4091" s="3" t="s">
        <v>2894</v>
      </c>
      <c r="E4091" s="3" t="s">
        <v>2895</v>
      </c>
      <c r="F4091" s="3" t="s">
        <v>2852</v>
      </c>
    </row>
    <row r="4092" spans="1:6" ht="45" customHeight="1" x14ac:dyDescent="0.25">
      <c r="A4092" s="3" t="s">
        <v>1378</v>
      </c>
      <c r="B4092" s="3" t="s">
        <v>7081</v>
      </c>
      <c r="C4092" s="3" t="s">
        <v>5780</v>
      </c>
      <c r="D4092" s="3" t="s">
        <v>2880</v>
      </c>
      <c r="E4092" s="3" t="s">
        <v>5781</v>
      </c>
      <c r="F4092" s="3" t="s">
        <v>2852</v>
      </c>
    </row>
    <row r="4093" spans="1:6" ht="45" customHeight="1" x14ac:dyDescent="0.25">
      <c r="A4093" s="3" t="s">
        <v>1378</v>
      </c>
      <c r="B4093" s="3" t="s">
        <v>7082</v>
      </c>
      <c r="C4093" s="3" t="s">
        <v>5787</v>
      </c>
      <c r="D4093" s="3" t="s">
        <v>2875</v>
      </c>
      <c r="E4093" s="3" t="s">
        <v>5788</v>
      </c>
      <c r="F4093" s="3" t="s">
        <v>2852</v>
      </c>
    </row>
    <row r="4094" spans="1:6" ht="45" customHeight="1" x14ac:dyDescent="0.25">
      <c r="A4094" s="3" t="s">
        <v>1378</v>
      </c>
      <c r="B4094" s="3" t="s">
        <v>7083</v>
      </c>
      <c r="C4094" s="3" t="s">
        <v>5790</v>
      </c>
      <c r="D4094" s="3" t="s">
        <v>5791</v>
      </c>
      <c r="E4094" s="3" t="s">
        <v>2880</v>
      </c>
      <c r="F4094" s="3" t="s">
        <v>2852</v>
      </c>
    </row>
    <row r="4095" spans="1:6" ht="45" customHeight="1" x14ac:dyDescent="0.25">
      <c r="A4095" s="3" t="s">
        <v>1378</v>
      </c>
      <c r="B4095" s="3" t="s">
        <v>7084</v>
      </c>
      <c r="C4095" s="3" t="s">
        <v>5794</v>
      </c>
      <c r="D4095" s="3" t="s">
        <v>5795</v>
      </c>
      <c r="E4095" s="3" t="s">
        <v>5796</v>
      </c>
      <c r="F4095" s="3" t="s">
        <v>2852</v>
      </c>
    </row>
    <row r="4096" spans="1:6" ht="45" customHeight="1" x14ac:dyDescent="0.25">
      <c r="A4096" s="3" t="s">
        <v>1394</v>
      </c>
      <c r="B4096" s="3" t="s">
        <v>7085</v>
      </c>
      <c r="C4096" s="3" t="s">
        <v>7086</v>
      </c>
      <c r="D4096" s="3" t="s">
        <v>7087</v>
      </c>
      <c r="E4096" s="3" t="s">
        <v>7088</v>
      </c>
      <c r="F4096" s="3" t="s">
        <v>7089</v>
      </c>
    </row>
    <row r="4097" spans="1:6" ht="45" customHeight="1" x14ac:dyDescent="0.25">
      <c r="A4097" s="3" t="s">
        <v>1394</v>
      </c>
      <c r="B4097" s="3" t="s">
        <v>7090</v>
      </c>
      <c r="C4097" s="3" t="s">
        <v>7091</v>
      </c>
      <c r="D4097" s="3" t="s">
        <v>7092</v>
      </c>
      <c r="E4097" s="3" t="s">
        <v>7093</v>
      </c>
      <c r="F4097" s="3" t="s">
        <v>7089</v>
      </c>
    </row>
    <row r="4098" spans="1:6" ht="45" customHeight="1" x14ac:dyDescent="0.25">
      <c r="A4098" s="3" t="s">
        <v>1394</v>
      </c>
      <c r="B4098" s="3" t="s">
        <v>7094</v>
      </c>
      <c r="C4098" s="3" t="s">
        <v>7095</v>
      </c>
      <c r="D4098" s="3" t="s">
        <v>7096</v>
      </c>
      <c r="E4098" s="3" t="s">
        <v>7097</v>
      </c>
      <c r="F4098" s="3" t="s">
        <v>7089</v>
      </c>
    </row>
    <row r="4099" spans="1:6" ht="45" customHeight="1" x14ac:dyDescent="0.25">
      <c r="A4099" s="3" t="s">
        <v>1394</v>
      </c>
      <c r="B4099" s="3" t="s">
        <v>7098</v>
      </c>
      <c r="C4099" s="3" t="s">
        <v>7086</v>
      </c>
      <c r="D4099" s="3" t="s">
        <v>7087</v>
      </c>
      <c r="E4099" s="3" t="s">
        <v>7088</v>
      </c>
      <c r="F4099" s="3" t="s">
        <v>7089</v>
      </c>
    </row>
    <row r="4100" spans="1:6" ht="45" customHeight="1" x14ac:dyDescent="0.25">
      <c r="A4100" s="3" t="s">
        <v>1394</v>
      </c>
      <c r="B4100" s="3" t="s">
        <v>7099</v>
      </c>
      <c r="C4100" s="3" t="s">
        <v>7091</v>
      </c>
      <c r="D4100" s="3" t="s">
        <v>7092</v>
      </c>
      <c r="E4100" s="3" t="s">
        <v>7093</v>
      </c>
      <c r="F4100" s="3" t="s">
        <v>7089</v>
      </c>
    </row>
    <row r="4101" spans="1:6" ht="45" customHeight="1" x14ac:dyDescent="0.25">
      <c r="A4101" s="3" t="s">
        <v>1394</v>
      </c>
      <c r="B4101" s="3" t="s">
        <v>7100</v>
      </c>
      <c r="C4101" s="3" t="s">
        <v>7095</v>
      </c>
      <c r="D4101" s="3" t="s">
        <v>7096</v>
      </c>
      <c r="E4101" s="3" t="s">
        <v>7097</v>
      </c>
      <c r="F4101" s="3" t="s">
        <v>7089</v>
      </c>
    </row>
    <row r="4102" spans="1:6" ht="45" customHeight="1" x14ac:dyDescent="0.25">
      <c r="A4102" s="3" t="s">
        <v>1394</v>
      </c>
      <c r="B4102" s="3" t="s">
        <v>7101</v>
      </c>
      <c r="C4102" s="3" t="s">
        <v>7086</v>
      </c>
      <c r="D4102" s="3" t="s">
        <v>7087</v>
      </c>
      <c r="E4102" s="3" t="s">
        <v>7088</v>
      </c>
      <c r="F4102" s="3" t="s">
        <v>7089</v>
      </c>
    </row>
    <row r="4103" spans="1:6" ht="45" customHeight="1" x14ac:dyDescent="0.25">
      <c r="A4103" s="3" t="s">
        <v>1394</v>
      </c>
      <c r="B4103" s="3" t="s">
        <v>7102</v>
      </c>
      <c r="C4103" s="3" t="s">
        <v>7091</v>
      </c>
      <c r="D4103" s="3" t="s">
        <v>7092</v>
      </c>
      <c r="E4103" s="3" t="s">
        <v>7093</v>
      </c>
      <c r="F4103" s="3" t="s">
        <v>7089</v>
      </c>
    </row>
    <row r="4104" spans="1:6" ht="45" customHeight="1" x14ac:dyDescent="0.25">
      <c r="A4104" s="3" t="s">
        <v>1394</v>
      </c>
      <c r="B4104" s="3" t="s">
        <v>7103</v>
      </c>
      <c r="C4104" s="3" t="s">
        <v>7095</v>
      </c>
      <c r="D4104" s="3" t="s">
        <v>7096</v>
      </c>
      <c r="E4104" s="3" t="s">
        <v>7097</v>
      </c>
      <c r="F4104" s="3" t="s">
        <v>7089</v>
      </c>
    </row>
    <row r="4105" spans="1:6" ht="45" customHeight="1" x14ac:dyDescent="0.25">
      <c r="A4105" s="3" t="s">
        <v>1402</v>
      </c>
      <c r="B4105" s="3" t="s">
        <v>7104</v>
      </c>
      <c r="C4105" s="3" t="s">
        <v>7086</v>
      </c>
      <c r="D4105" s="3" t="s">
        <v>7087</v>
      </c>
      <c r="E4105" s="3" t="s">
        <v>7088</v>
      </c>
      <c r="F4105" s="3" t="s">
        <v>7089</v>
      </c>
    </row>
    <row r="4106" spans="1:6" ht="45" customHeight="1" x14ac:dyDescent="0.25">
      <c r="A4106" s="3" t="s">
        <v>1402</v>
      </c>
      <c r="B4106" s="3" t="s">
        <v>7105</v>
      </c>
      <c r="C4106" s="3" t="s">
        <v>7091</v>
      </c>
      <c r="D4106" s="3" t="s">
        <v>7092</v>
      </c>
      <c r="E4106" s="3" t="s">
        <v>7093</v>
      </c>
      <c r="F4106" s="3" t="s">
        <v>7089</v>
      </c>
    </row>
    <row r="4107" spans="1:6" ht="45" customHeight="1" x14ac:dyDescent="0.25">
      <c r="A4107" s="3" t="s">
        <v>1402</v>
      </c>
      <c r="B4107" s="3" t="s">
        <v>7106</v>
      </c>
      <c r="C4107" s="3" t="s">
        <v>7095</v>
      </c>
      <c r="D4107" s="3" t="s">
        <v>7096</v>
      </c>
      <c r="E4107" s="3" t="s">
        <v>7097</v>
      </c>
      <c r="F4107" s="3" t="s">
        <v>7089</v>
      </c>
    </row>
    <row r="4108" spans="1:6" ht="45" customHeight="1" x14ac:dyDescent="0.25">
      <c r="A4108" s="3" t="s">
        <v>1402</v>
      </c>
      <c r="B4108" s="3" t="s">
        <v>7107</v>
      </c>
      <c r="C4108" s="3" t="s">
        <v>7086</v>
      </c>
      <c r="D4108" s="3" t="s">
        <v>7087</v>
      </c>
      <c r="E4108" s="3" t="s">
        <v>7088</v>
      </c>
      <c r="F4108" s="3" t="s">
        <v>7089</v>
      </c>
    </row>
    <row r="4109" spans="1:6" ht="45" customHeight="1" x14ac:dyDescent="0.25">
      <c r="A4109" s="3" t="s">
        <v>1402</v>
      </c>
      <c r="B4109" s="3" t="s">
        <v>7108</v>
      </c>
      <c r="C4109" s="3" t="s">
        <v>7091</v>
      </c>
      <c r="D4109" s="3" t="s">
        <v>7092</v>
      </c>
      <c r="E4109" s="3" t="s">
        <v>7093</v>
      </c>
      <c r="F4109" s="3" t="s">
        <v>7089</v>
      </c>
    </row>
    <row r="4110" spans="1:6" ht="45" customHeight="1" x14ac:dyDescent="0.25">
      <c r="A4110" s="3" t="s">
        <v>1402</v>
      </c>
      <c r="B4110" s="3" t="s">
        <v>7109</v>
      </c>
      <c r="C4110" s="3" t="s">
        <v>7095</v>
      </c>
      <c r="D4110" s="3" t="s">
        <v>7096</v>
      </c>
      <c r="E4110" s="3" t="s">
        <v>7097</v>
      </c>
      <c r="F4110" s="3" t="s">
        <v>7089</v>
      </c>
    </row>
    <row r="4111" spans="1:6" ht="45" customHeight="1" x14ac:dyDescent="0.25">
      <c r="A4111" s="3" t="s">
        <v>1402</v>
      </c>
      <c r="B4111" s="3" t="s">
        <v>7110</v>
      </c>
      <c r="C4111" s="3" t="s">
        <v>7086</v>
      </c>
      <c r="D4111" s="3" t="s">
        <v>7087</v>
      </c>
      <c r="E4111" s="3" t="s">
        <v>7088</v>
      </c>
      <c r="F4111" s="3" t="s">
        <v>7089</v>
      </c>
    </row>
    <row r="4112" spans="1:6" ht="45" customHeight="1" x14ac:dyDescent="0.25">
      <c r="A4112" s="3" t="s">
        <v>1402</v>
      </c>
      <c r="B4112" s="3" t="s">
        <v>7111</v>
      </c>
      <c r="C4112" s="3" t="s">
        <v>7091</v>
      </c>
      <c r="D4112" s="3" t="s">
        <v>7092</v>
      </c>
      <c r="E4112" s="3" t="s">
        <v>7093</v>
      </c>
      <c r="F4112" s="3" t="s">
        <v>7089</v>
      </c>
    </row>
    <row r="4113" spans="1:6" ht="45" customHeight="1" x14ac:dyDescent="0.25">
      <c r="A4113" s="3" t="s">
        <v>1402</v>
      </c>
      <c r="B4113" s="3" t="s">
        <v>7112</v>
      </c>
      <c r="C4113" s="3" t="s">
        <v>7095</v>
      </c>
      <c r="D4113" s="3" t="s">
        <v>7096</v>
      </c>
      <c r="E4113" s="3" t="s">
        <v>7097</v>
      </c>
      <c r="F4113" s="3" t="s">
        <v>7089</v>
      </c>
    </row>
    <row r="4114" spans="1:6" ht="45" customHeight="1" x14ac:dyDescent="0.25">
      <c r="A4114" s="3" t="s">
        <v>1405</v>
      </c>
      <c r="B4114" s="3" t="s">
        <v>7113</v>
      </c>
      <c r="C4114" s="3" t="s">
        <v>7086</v>
      </c>
      <c r="D4114" s="3" t="s">
        <v>7087</v>
      </c>
      <c r="E4114" s="3" t="s">
        <v>7088</v>
      </c>
      <c r="F4114" s="3" t="s">
        <v>7089</v>
      </c>
    </row>
    <row r="4115" spans="1:6" ht="45" customHeight="1" x14ac:dyDescent="0.25">
      <c r="A4115" s="3" t="s">
        <v>1405</v>
      </c>
      <c r="B4115" s="3" t="s">
        <v>7114</v>
      </c>
      <c r="C4115" s="3" t="s">
        <v>7091</v>
      </c>
      <c r="D4115" s="3" t="s">
        <v>7092</v>
      </c>
      <c r="E4115" s="3" t="s">
        <v>7093</v>
      </c>
      <c r="F4115" s="3" t="s">
        <v>7089</v>
      </c>
    </row>
    <row r="4116" spans="1:6" ht="45" customHeight="1" x14ac:dyDescent="0.25">
      <c r="A4116" s="3" t="s">
        <v>1405</v>
      </c>
      <c r="B4116" s="3" t="s">
        <v>7115</v>
      </c>
      <c r="C4116" s="3" t="s">
        <v>7095</v>
      </c>
      <c r="D4116" s="3" t="s">
        <v>7096</v>
      </c>
      <c r="E4116" s="3" t="s">
        <v>7097</v>
      </c>
      <c r="F4116" s="3" t="s">
        <v>7089</v>
      </c>
    </row>
    <row r="4117" spans="1:6" ht="45" customHeight="1" x14ac:dyDescent="0.25">
      <c r="A4117" s="3" t="s">
        <v>1405</v>
      </c>
      <c r="B4117" s="3" t="s">
        <v>7116</v>
      </c>
      <c r="C4117" s="3" t="s">
        <v>7086</v>
      </c>
      <c r="D4117" s="3" t="s">
        <v>7087</v>
      </c>
      <c r="E4117" s="3" t="s">
        <v>7088</v>
      </c>
      <c r="F4117" s="3" t="s">
        <v>7089</v>
      </c>
    </row>
    <row r="4118" spans="1:6" ht="45" customHeight="1" x14ac:dyDescent="0.25">
      <c r="A4118" s="3" t="s">
        <v>1405</v>
      </c>
      <c r="B4118" s="3" t="s">
        <v>7117</v>
      </c>
      <c r="C4118" s="3" t="s">
        <v>7091</v>
      </c>
      <c r="D4118" s="3" t="s">
        <v>7092</v>
      </c>
      <c r="E4118" s="3" t="s">
        <v>7093</v>
      </c>
      <c r="F4118" s="3" t="s">
        <v>7089</v>
      </c>
    </row>
    <row r="4119" spans="1:6" ht="45" customHeight="1" x14ac:dyDescent="0.25">
      <c r="A4119" s="3" t="s">
        <v>1405</v>
      </c>
      <c r="B4119" s="3" t="s">
        <v>7118</v>
      </c>
      <c r="C4119" s="3" t="s">
        <v>7095</v>
      </c>
      <c r="D4119" s="3" t="s">
        <v>7096</v>
      </c>
      <c r="E4119" s="3" t="s">
        <v>7097</v>
      </c>
      <c r="F4119" s="3" t="s">
        <v>7089</v>
      </c>
    </row>
    <row r="4120" spans="1:6" ht="45" customHeight="1" x14ac:dyDescent="0.25">
      <c r="A4120" s="3" t="s">
        <v>1405</v>
      </c>
      <c r="B4120" s="3" t="s">
        <v>7119</v>
      </c>
      <c r="C4120" s="3" t="s">
        <v>7086</v>
      </c>
      <c r="D4120" s="3" t="s">
        <v>7087</v>
      </c>
      <c r="E4120" s="3" t="s">
        <v>7088</v>
      </c>
      <c r="F4120" s="3" t="s">
        <v>7089</v>
      </c>
    </row>
    <row r="4121" spans="1:6" ht="45" customHeight="1" x14ac:dyDescent="0.25">
      <c r="A4121" s="3" t="s">
        <v>1405</v>
      </c>
      <c r="B4121" s="3" t="s">
        <v>7120</v>
      </c>
      <c r="C4121" s="3" t="s">
        <v>7091</v>
      </c>
      <c r="D4121" s="3" t="s">
        <v>7092</v>
      </c>
      <c r="E4121" s="3" t="s">
        <v>7093</v>
      </c>
      <c r="F4121" s="3" t="s">
        <v>7089</v>
      </c>
    </row>
    <row r="4122" spans="1:6" ht="45" customHeight="1" x14ac:dyDescent="0.25">
      <c r="A4122" s="3" t="s">
        <v>1405</v>
      </c>
      <c r="B4122" s="3" t="s">
        <v>7121</v>
      </c>
      <c r="C4122" s="3" t="s">
        <v>7095</v>
      </c>
      <c r="D4122" s="3" t="s">
        <v>7096</v>
      </c>
      <c r="E4122" s="3" t="s">
        <v>7097</v>
      </c>
      <c r="F4122" s="3" t="s">
        <v>7089</v>
      </c>
    </row>
    <row r="4123" spans="1:6" ht="45" customHeight="1" x14ac:dyDescent="0.25">
      <c r="A4123" s="3" t="s">
        <v>1410</v>
      </c>
      <c r="B4123" s="3" t="s">
        <v>7122</v>
      </c>
      <c r="C4123" s="3" t="s">
        <v>7086</v>
      </c>
      <c r="D4123" s="3" t="s">
        <v>7087</v>
      </c>
      <c r="E4123" s="3" t="s">
        <v>7088</v>
      </c>
      <c r="F4123" s="3" t="s">
        <v>7089</v>
      </c>
    </row>
    <row r="4124" spans="1:6" ht="45" customHeight="1" x14ac:dyDescent="0.25">
      <c r="A4124" s="3" t="s">
        <v>1410</v>
      </c>
      <c r="B4124" s="3" t="s">
        <v>7123</v>
      </c>
      <c r="C4124" s="3" t="s">
        <v>7124</v>
      </c>
      <c r="D4124" s="3" t="s">
        <v>7125</v>
      </c>
      <c r="E4124" s="3" t="s">
        <v>7126</v>
      </c>
      <c r="F4124" s="3" t="s">
        <v>7089</v>
      </c>
    </row>
    <row r="4125" spans="1:6" ht="45" customHeight="1" x14ac:dyDescent="0.25">
      <c r="A4125" s="3" t="s">
        <v>1410</v>
      </c>
      <c r="B4125" s="3" t="s">
        <v>7127</v>
      </c>
      <c r="C4125" s="3" t="s">
        <v>7095</v>
      </c>
      <c r="D4125" s="3" t="s">
        <v>7096</v>
      </c>
      <c r="E4125" s="3" t="s">
        <v>7097</v>
      </c>
      <c r="F4125" s="3" t="s">
        <v>7089</v>
      </c>
    </row>
    <row r="4126" spans="1:6" ht="45" customHeight="1" x14ac:dyDescent="0.25">
      <c r="A4126" s="3" t="s">
        <v>1410</v>
      </c>
      <c r="B4126" s="3" t="s">
        <v>7128</v>
      </c>
      <c r="C4126" s="3" t="s">
        <v>7129</v>
      </c>
      <c r="D4126" s="3" t="s">
        <v>7130</v>
      </c>
      <c r="E4126" s="3" t="s">
        <v>7131</v>
      </c>
      <c r="F4126" s="3" t="s">
        <v>7089</v>
      </c>
    </row>
    <row r="4127" spans="1:6" ht="45" customHeight="1" x14ac:dyDescent="0.25">
      <c r="A4127" s="3" t="s">
        <v>1410</v>
      </c>
      <c r="B4127" s="3" t="s">
        <v>7132</v>
      </c>
      <c r="C4127" s="3" t="s">
        <v>7133</v>
      </c>
      <c r="D4127" s="3" t="s">
        <v>7134</v>
      </c>
      <c r="E4127" s="3" t="s">
        <v>7135</v>
      </c>
      <c r="F4127" s="3" t="s">
        <v>7089</v>
      </c>
    </row>
    <row r="4128" spans="1:6" ht="45" customHeight="1" x14ac:dyDescent="0.25">
      <c r="A4128" s="3" t="s">
        <v>1410</v>
      </c>
      <c r="B4128" s="3" t="s">
        <v>7136</v>
      </c>
      <c r="C4128" s="3" t="s">
        <v>7137</v>
      </c>
      <c r="D4128" s="3" t="s">
        <v>7138</v>
      </c>
      <c r="E4128" s="3" t="s">
        <v>7139</v>
      </c>
      <c r="F4128" s="3" t="s">
        <v>7089</v>
      </c>
    </row>
    <row r="4129" spans="1:6" ht="45" customHeight="1" x14ac:dyDescent="0.25">
      <c r="A4129" s="3" t="s">
        <v>1410</v>
      </c>
      <c r="B4129" s="3" t="s">
        <v>7140</v>
      </c>
      <c r="C4129" s="3" t="s">
        <v>7086</v>
      </c>
      <c r="D4129" s="3" t="s">
        <v>7087</v>
      </c>
      <c r="E4129" s="3" t="s">
        <v>7088</v>
      </c>
      <c r="F4129" s="3" t="s">
        <v>7089</v>
      </c>
    </row>
    <row r="4130" spans="1:6" ht="45" customHeight="1" x14ac:dyDescent="0.25">
      <c r="A4130" s="3" t="s">
        <v>1410</v>
      </c>
      <c r="B4130" s="3" t="s">
        <v>7141</v>
      </c>
      <c r="C4130" s="3" t="s">
        <v>7124</v>
      </c>
      <c r="D4130" s="3" t="s">
        <v>7125</v>
      </c>
      <c r="E4130" s="3" t="s">
        <v>7126</v>
      </c>
      <c r="F4130" s="3" t="s">
        <v>7089</v>
      </c>
    </row>
    <row r="4131" spans="1:6" ht="45" customHeight="1" x14ac:dyDescent="0.25">
      <c r="A4131" s="3" t="s">
        <v>1410</v>
      </c>
      <c r="B4131" s="3" t="s">
        <v>7142</v>
      </c>
      <c r="C4131" s="3" t="s">
        <v>7095</v>
      </c>
      <c r="D4131" s="3" t="s">
        <v>7096</v>
      </c>
      <c r="E4131" s="3" t="s">
        <v>7097</v>
      </c>
      <c r="F4131" s="3" t="s">
        <v>7089</v>
      </c>
    </row>
    <row r="4132" spans="1:6" ht="45" customHeight="1" x14ac:dyDescent="0.25">
      <c r="A4132" s="3" t="s">
        <v>1410</v>
      </c>
      <c r="B4132" s="3" t="s">
        <v>7143</v>
      </c>
      <c r="C4132" s="3" t="s">
        <v>7129</v>
      </c>
      <c r="D4132" s="3" t="s">
        <v>7130</v>
      </c>
      <c r="E4132" s="3" t="s">
        <v>7131</v>
      </c>
      <c r="F4132" s="3" t="s">
        <v>7089</v>
      </c>
    </row>
    <row r="4133" spans="1:6" ht="45" customHeight="1" x14ac:dyDescent="0.25">
      <c r="A4133" s="3" t="s">
        <v>1410</v>
      </c>
      <c r="B4133" s="3" t="s">
        <v>7144</v>
      </c>
      <c r="C4133" s="3" t="s">
        <v>7133</v>
      </c>
      <c r="D4133" s="3" t="s">
        <v>7134</v>
      </c>
      <c r="E4133" s="3" t="s">
        <v>7135</v>
      </c>
      <c r="F4133" s="3" t="s">
        <v>7089</v>
      </c>
    </row>
    <row r="4134" spans="1:6" ht="45" customHeight="1" x14ac:dyDescent="0.25">
      <c r="A4134" s="3" t="s">
        <v>1410</v>
      </c>
      <c r="B4134" s="3" t="s">
        <v>7145</v>
      </c>
      <c r="C4134" s="3" t="s">
        <v>7137</v>
      </c>
      <c r="D4134" s="3" t="s">
        <v>7138</v>
      </c>
      <c r="E4134" s="3" t="s">
        <v>7139</v>
      </c>
      <c r="F4134" s="3" t="s">
        <v>7089</v>
      </c>
    </row>
    <row r="4135" spans="1:6" ht="45" customHeight="1" x14ac:dyDescent="0.25">
      <c r="A4135" s="3" t="s">
        <v>1414</v>
      </c>
      <c r="B4135" s="3" t="s">
        <v>7146</v>
      </c>
      <c r="C4135" s="3" t="s">
        <v>7086</v>
      </c>
      <c r="D4135" s="3" t="s">
        <v>7087</v>
      </c>
      <c r="E4135" s="3" t="s">
        <v>7088</v>
      </c>
      <c r="F4135" s="3" t="s">
        <v>7089</v>
      </c>
    </row>
    <row r="4136" spans="1:6" ht="45" customHeight="1" x14ac:dyDescent="0.25">
      <c r="A4136" s="3" t="s">
        <v>1414</v>
      </c>
      <c r="B4136" s="3" t="s">
        <v>7147</v>
      </c>
      <c r="C4136" s="3" t="s">
        <v>7124</v>
      </c>
      <c r="D4136" s="3" t="s">
        <v>7125</v>
      </c>
      <c r="E4136" s="3" t="s">
        <v>7126</v>
      </c>
      <c r="F4136" s="3" t="s">
        <v>7089</v>
      </c>
    </row>
    <row r="4137" spans="1:6" ht="45" customHeight="1" x14ac:dyDescent="0.25">
      <c r="A4137" s="3" t="s">
        <v>1414</v>
      </c>
      <c r="B4137" s="3" t="s">
        <v>7148</v>
      </c>
      <c r="C4137" s="3" t="s">
        <v>7095</v>
      </c>
      <c r="D4137" s="3" t="s">
        <v>7096</v>
      </c>
      <c r="E4137" s="3" t="s">
        <v>7097</v>
      </c>
      <c r="F4137" s="3" t="s">
        <v>7089</v>
      </c>
    </row>
    <row r="4138" spans="1:6" ht="45" customHeight="1" x14ac:dyDescent="0.25">
      <c r="A4138" s="3" t="s">
        <v>1414</v>
      </c>
      <c r="B4138" s="3" t="s">
        <v>7149</v>
      </c>
      <c r="C4138" s="3" t="s">
        <v>7129</v>
      </c>
      <c r="D4138" s="3" t="s">
        <v>7130</v>
      </c>
      <c r="E4138" s="3" t="s">
        <v>7131</v>
      </c>
      <c r="F4138" s="3" t="s">
        <v>7089</v>
      </c>
    </row>
    <row r="4139" spans="1:6" ht="45" customHeight="1" x14ac:dyDescent="0.25">
      <c r="A4139" s="3" t="s">
        <v>1414</v>
      </c>
      <c r="B4139" s="3" t="s">
        <v>7150</v>
      </c>
      <c r="C4139" s="3" t="s">
        <v>7133</v>
      </c>
      <c r="D4139" s="3" t="s">
        <v>7134</v>
      </c>
      <c r="E4139" s="3" t="s">
        <v>7135</v>
      </c>
      <c r="F4139" s="3" t="s">
        <v>7089</v>
      </c>
    </row>
    <row r="4140" spans="1:6" ht="45" customHeight="1" x14ac:dyDescent="0.25">
      <c r="A4140" s="3" t="s">
        <v>1414</v>
      </c>
      <c r="B4140" s="3" t="s">
        <v>7151</v>
      </c>
      <c r="C4140" s="3" t="s">
        <v>7137</v>
      </c>
      <c r="D4140" s="3" t="s">
        <v>7138</v>
      </c>
      <c r="E4140" s="3" t="s">
        <v>7139</v>
      </c>
      <c r="F4140" s="3" t="s">
        <v>7089</v>
      </c>
    </row>
    <row r="4141" spans="1:6" ht="45" customHeight="1" x14ac:dyDescent="0.25">
      <c r="A4141" s="3" t="s">
        <v>1414</v>
      </c>
      <c r="B4141" s="3" t="s">
        <v>7152</v>
      </c>
      <c r="C4141" s="3" t="s">
        <v>7086</v>
      </c>
      <c r="D4141" s="3" t="s">
        <v>7087</v>
      </c>
      <c r="E4141" s="3" t="s">
        <v>7088</v>
      </c>
      <c r="F4141" s="3" t="s">
        <v>7089</v>
      </c>
    </row>
    <row r="4142" spans="1:6" ht="45" customHeight="1" x14ac:dyDescent="0.25">
      <c r="A4142" s="3" t="s">
        <v>1414</v>
      </c>
      <c r="B4142" s="3" t="s">
        <v>7153</v>
      </c>
      <c r="C4142" s="3" t="s">
        <v>7124</v>
      </c>
      <c r="D4142" s="3" t="s">
        <v>7125</v>
      </c>
      <c r="E4142" s="3" t="s">
        <v>7126</v>
      </c>
      <c r="F4142" s="3" t="s">
        <v>7089</v>
      </c>
    </row>
    <row r="4143" spans="1:6" ht="45" customHeight="1" x14ac:dyDescent="0.25">
      <c r="A4143" s="3" t="s">
        <v>1414</v>
      </c>
      <c r="B4143" s="3" t="s">
        <v>7154</v>
      </c>
      <c r="C4143" s="3" t="s">
        <v>7095</v>
      </c>
      <c r="D4143" s="3" t="s">
        <v>7096</v>
      </c>
      <c r="E4143" s="3" t="s">
        <v>7097</v>
      </c>
      <c r="F4143" s="3" t="s">
        <v>7089</v>
      </c>
    </row>
    <row r="4144" spans="1:6" ht="45" customHeight="1" x14ac:dyDescent="0.25">
      <c r="A4144" s="3" t="s">
        <v>1414</v>
      </c>
      <c r="B4144" s="3" t="s">
        <v>7155</v>
      </c>
      <c r="C4144" s="3" t="s">
        <v>7129</v>
      </c>
      <c r="D4144" s="3" t="s">
        <v>7130</v>
      </c>
      <c r="E4144" s="3" t="s">
        <v>7131</v>
      </c>
      <c r="F4144" s="3" t="s">
        <v>7089</v>
      </c>
    </row>
    <row r="4145" spans="1:6" ht="45" customHeight="1" x14ac:dyDescent="0.25">
      <c r="A4145" s="3" t="s">
        <v>1414</v>
      </c>
      <c r="B4145" s="3" t="s">
        <v>7156</v>
      </c>
      <c r="C4145" s="3" t="s">
        <v>7133</v>
      </c>
      <c r="D4145" s="3" t="s">
        <v>7134</v>
      </c>
      <c r="E4145" s="3" t="s">
        <v>7135</v>
      </c>
      <c r="F4145" s="3" t="s">
        <v>7089</v>
      </c>
    </row>
    <row r="4146" spans="1:6" ht="45" customHeight="1" x14ac:dyDescent="0.25">
      <c r="A4146" s="3" t="s">
        <v>1414</v>
      </c>
      <c r="B4146" s="3" t="s">
        <v>7157</v>
      </c>
      <c r="C4146" s="3" t="s">
        <v>7137</v>
      </c>
      <c r="D4146" s="3" t="s">
        <v>7138</v>
      </c>
      <c r="E4146" s="3" t="s">
        <v>7139</v>
      </c>
      <c r="F4146" s="3" t="s">
        <v>7089</v>
      </c>
    </row>
    <row r="4147" spans="1:6" ht="45" customHeight="1" x14ac:dyDescent="0.25">
      <c r="A4147" s="3" t="s">
        <v>1417</v>
      </c>
      <c r="B4147" s="3" t="s">
        <v>7158</v>
      </c>
      <c r="C4147" s="3" t="s">
        <v>7159</v>
      </c>
      <c r="D4147" s="3" t="s">
        <v>7160</v>
      </c>
      <c r="E4147" s="3" t="s">
        <v>7161</v>
      </c>
      <c r="F4147" s="3" t="s">
        <v>7089</v>
      </c>
    </row>
    <row r="4148" spans="1:6" ht="45" customHeight="1" x14ac:dyDescent="0.25">
      <c r="A4148" s="3" t="s">
        <v>1417</v>
      </c>
      <c r="B4148" s="3" t="s">
        <v>7162</v>
      </c>
      <c r="C4148" s="3" t="s">
        <v>7163</v>
      </c>
      <c r="D4148" s="3" t="s">
        <v>7164</v>
      </c>
      <c r="E4148" s="3" t="s">
        <v>7165</v>
      </c>
      <c r="F4148" s="3" t="s">
        <v>7089</v>
      </c>
    </row>
    <row r="4149" spans="1:6" ht="45" customHeight="1" x14ac:dyDescent="0.25">
      <c r="A4149" s="3" t="s">
        <v>1417</v>
      </c>
      <c r="B4149" s="3" t="s">
        <v>7166</v>
      </c>
      <c r="C4149" s="3" t="s">
        <v>7086</v>
      </c>
      <c r="D4149" s="3" t="s">
        <v>7087</v>
      </c>
      <c r="E4149" s="3" t="s">
        <v>7088</v>
      </c>
      <c r="F4149" s="3" t="s">
        <v>7089</v>
      </c>
    </row>
    <row r="4150" spans="1:6" ht="45" customHeight="1" x14ac:dyDescent="0.25">
      <c r="A4150" s="3" t="s">
        <v>1417</v>
      </c>
      <c r="B4150" s="3" t="s">
        <v>7167</v>
      </c>
      <c r="C4150" s="3" t="s">
        <v>7137</v>
      </c>
      <c r="D4150" s="3" t="s">
        <v>7138</v>
      </c>
      <c r="E4150" s="3" t="s">
        <v>7139</v>
      </c>
      <c r="F4150" s="3" t="s">
        <v>7089</v>
      </c>
    </row>
    <row r="4151" spans="1:6" ht="45" customHeight="1" x14ac:dyDescent="0.25">
      <c r="A4151" s="3" t="s">
        <v>1417</v>
      </c>
      <c r="B4151" s="3" t="s">
        <v>7168</v>
      </c>
      <c r="C4151" s="3" t="s">
        <v>7137</v>
      </c>
      <c r="D4151" s="3" t="s">
        <v>7138</v>
      </c>
      <c r="E4151" s="3" t="s">
        <v>7139</v>
      </c>
      <c r="F4151" s="3" t="s">
        <v>7089</v>
      </c>
    </row>
    <row r="4152" spans="1:6" ht="45" customHeight="1" x14ac:dyDescent="0.25">
      <c r="A4152" s="3" t="s">
        <v>1417</v>
      </c>
      <c r="B4152" s="3" t="s">
        <v>7169</v>
      </c>
      <c r="C4152" s="3" t="s">
        <v>7159</v>
      </c>
      <c r="D4152" s="3" t="s">
        <v>7160</v>
      </c>
      <c r="E4152" s="3" t="s">
        <v>7161</v>
      </c>
      <c r="F4152" s="3" t="s">
        <v>7089</v>
      </c>
    </row>
    <row r="4153" spans="1:6" ht="45" customHeight="1" x14ac:dyDescent="0.25">
      <c r="A4153" s="3" t="s">
        <v>1417</v>
      </c>
      <c r="B4153" s="3" t="s">
        <v>7170</v>
      </c>
      <c r="C4153" s="3" t="s">
        <v>7163</v>
      </c>
      <c r="D4153" s="3" t="s">
        <v>7164</v>
      </c>
      <c r="E4153" s="3" t="s">
        <v>7165</v>
      </c>
      <c r="F4153" s="3" t="s">
        <v>7089</v>
      </c>
    </row>
    <row r="4154" spans="1:6" ht="45" customHeight="1" x14ac:dyDescent="0.25">
      <c r="A4154" s="3" t="s">
        <v>1417</v>
      </c>
      <c r="B4154" s="3" t="s">
        <v>7171</v>
      </c>
      <c r="C4154" s="3" t="s">
        <v>7086</v>
      </c>
      <c r="D4154" s="3" t="s">
        <v>7087</v>
      </c>
      <c r="E4154" s="3" t="s">
        <v>7088</v>
      </c>
      <c r="F4154" s="3" t="s">
        <v>7089</v>
      </c>
    </row>
    <row r="4155" spans="1:6" ht="45" customHeight="1" x14ac:dyDescent="0.25">
      <c r="A4155" s="3" t="s">
        <v>1417</v>
      </c>
      <c r="B4155" s="3" t="s">
        <v>7172</v>
      </c>
      <c r="C4155" s="3" t="s">
        <v>7137</v>
      </c>
      <c r="D4155" s="3" t="s">
        <v>7138</v>
      </c>
      <c r="E4155" s="3" t="s">
        <v>7139</v>
      </c>
      <c r="F4155" s="3" t="s">
        <v>7089</v>
      </c>
    </row>
    <row r="4156" spans="1:6" ht="45" customHeight="1" x14ac:dyDescent="0.25">
      <c r="A4156" s="3" t="s">
        <v>1417</v>
      </c>
      <c r="B4156" s="3" t="s">
        <v>7173</v>
      </c>
      <c r="C4156" s="3" t="s">
        <v>7137</v>
      </c>
      <c r="D4156" s="3" t="s">
        <v>7138</v>
      </c>
      <c r="E4156" s="3" t="s">
        <v>7139</v>
      </c>
      <c r="F4156" s="3" t="s">
        <v>7089</v>
      </c>
    </row>
    <row r="4157" spans="1:6" ht="45" customHeight="1" x14ac:dyDescent="0.25">
      <c r="A4157" s="3" t="s">
        <v>1417</v>
      </c>
      <c r="B4157" s="3" t="s">
        <v>7174</v>
      </c>
      <c r="C4157" s="3" t="s">
        <v>7159</v>
      </c>
      <c r="D4157" s="3" t="s">
        <v>7160</v>
      </c>
      <c r="E4157" s="3" t="s">
        <v>7161</v>
      </c>
      <c r="F4157" s="3" t="s">
        <v>7089</v>
      </c>
    </row>
    <row r="4158" spans="1:6" ht="45" customHeight="1" x14ac:dyDescent="0.25">
      <c r="A4158" s="3" t="s">
        <v>1417</v>
      </c>
      <c r="B4158" s="3" t="s">
        <v>7175</v>
      </c>
      <c r="C4158" s="3" t="s">
        <v>7163</v>
      </c>
      <c r="D4158" s="3" t="s">
        <v>7164</v>
      </c>
      <c r="E4158" s="3" t="s">
        <v>7165</v>
      </c>
      <c r="F4158" s="3" t="s">
        <v>7089</v>
      </c>
    </row>
    <row r="4159" spans="1:6" ht="45" customHeight="1" x14ac:dyDescent="0.25">
      <c r="A4159" s="3" t="s">
        <v>1417</v>
      </c>
      <c r="B4159" s="3" t="s">
        <v>7176</v>
      </c>
      <c r="C4159" s="3" t="s">
        <v>7086</v>
      </c>
      <c r="D4159" s="3" t="s">
        <v>7087</v>
      </c>
      <c r="E4159" s="3" t="s">
        <v>7088</v>
      </c>
      <c r="F4159" s="3" t="s">
        <v>7089</v>
      </c>
    </row>
    <row r="4160" spans="1:6" ht="45" customHeight="1" x14ac:dyDescent="0.25">
      <c r="A4160" s="3" t="s">
        <v>1417</v>
      </c>
      <c r="B4160" s="3" t="s">
        <v>7177</v>
      </c>
      <c r="C4160" s="3" t="s">
        <v>7137</v>
      </c>
      <c r="D4160" s="3" t="s">
        <v>7138</v>
      </c>
      <c r="E4160" s="3" t="s">
        <v>7139</v>
      </c>
      <c r="F4160" s="3" t="s">
        <v>7089</v>
      </c>
    </row>
    <row r="4161" spans="1:6" ht="45" customHeight="1" x14ac:dyDescent="0.25">
      <c r="A4161" s="3" t="s">
        <v>1417</v>
      </c>
      <c r="B4161" s="3" t="s">
        <v>7178</v>
      </c>
      <c r="C4161" s="3" t="s">
        <v>7159</v>
      </c>
      <c r="D4161" s="3" t="s">
        <v>7160</v>
      </c>
      <c r="E4161" s="3" t="s">
        <v>7161</v>
      </c>
      <c r="F4161" s="3" t="s">
        <v>7089</v>
      </c>
    </row>
    <row r="4162" spans="1:6" ht="45" customHeight="1" x14ac:dyDescent="0.25">
      <c r="A4162" s="3" t="s">
        <v>1417</v>
      </c>
      <c r="B4162" s="3" t="s">
        <v>7179</v>
      </c>
      <c r="C4162" s="3" t="s">
        <v>7163</v>
      </c>
      <c r="D4162" s="3" t="s">
        <v>7164</v>
      </c>
      <c r="E4162" s="3" t="s">
        <v>7165</v>
      </c>
      <c r="F4162" s="3" t="s">
        <v>7089</v>
      </c>
    </row>
    <row r="4163" spans="1:6" ht="45" customHeight="1" x14ac:dyDescent="0.25">
      <c r="A4163" s="3" t="s">
        <v>1417</v>
      </c>
      <c r="B4163" s="3" t="s">
        <v>7180</v>
      </c>
      <c r="C4163" s="3" t="s">
        <v>7086</v>
      </c>
      <c r="D4163" s="3" t="s">
        <v>7087</v>
      </c>
      <c r="E4163" s="3" t="s">
        <v>7088</v>
      </c>
      <c r="F4163" s="3" t="s">
        <v>7089</v>
      </c>
    </row>
    <row r="4164" spans="1:6" ht="45" customHeight="1" x14ac:dyDescent="0.25">
      <c r="A4164" s="3" t="s">
        <v>1417</v>
      </c>
      <c r="B4164" s="3" t="s">
        <v>7181</v>
      </c>
      <c r="C4164" s="3" t="s">
        <v>7137</v>
      </c>
      <c r="D4164" s="3" t="s">
        <v>7138</v>
      </c>
      <c r="E4164" s="3" t="s">
        <v>7139</v>
      </c>
      <c r="F4164" s="3" t="s">
        <v>7089</v>
      </c>
    </row>
    <row r="4165" spans="1:6" ht="45" customHeight="1" x14ac:dyDescent="0.25">
      <c r="A4165" s="3" t="s">
        <v>1417</v>
      </c>
      <c r="B4165" s="3" t="s">
        <v>7182</v>
      </c>
      <c r="C4165" s="3" t="s">
        <v>7159</v>
      </c>
      <c r="D4165" s="3" t="s">
        <v>7160</v>
      </c>
      <c r="E4165" s="3" t="s">
        <v>7161</v>
      </c>
      <c r="F4165" s="3" t="s">
        <v>7089</v>
      </c>
    </row>
    <row r="4166" spans="1:6" ht="45" customHeight="1" x14ac:dyDescent="0.25">
      <c r="A4166" s="3" t="s">
        <v>1417</v>
      </c>
      <c r="B4166" s="3" t="s">
        <v>7183</v>
      </c>
      <c r="C4166" s="3" t="s">
        <v>7163</v>
      </c>
      <c r="D4166" s="3" t="s">
        <v>7164</v>
      </c>
      <c r="E4166" s="3" t="s">
        <v>7165</v>
      </c>
      <c r="F4166" s="3" t="s">
        <v>7089</v>
      </c>
    </row>
    <row r="4167" spans="1:6" ht="45" customHeight="1" x14ac:dyDescent="0.25">
      <c r="A4167" s="3" t="s">
        <v>1417</v>
      </c>
      <c r="B4167" s="3" t="s">
        <v>7184</v>
      </c>
      <c r="C4167" s="3" t="s">
        <v>7086</v>
      </c>
      <c r="D4167" s="3" t="s">
        <v>7087</v>
      </c>
      <c r="E4167" s="3" t="s">
        <v>7088</v>
      </c>
      <c r="F4167" s="3" t="s">
        <v>7089</v>
      </c>
    </row>
    <row r="4168" spans="1:6" ht="45" customHeight="1" x14ac:dyDescent="0.25">
      <c r="A4168" s="3" t="s">
        <v>1417</v>
      </c>
      <c r="B4168" s="3" t="s">
        <v>7185</v>
      </c>
      <c r="C4168" s="3" t="s">
        <v>7159</v>
      </c>
      <c r="D4168" s="3" t="s">
        <v>7160</v>
      </c>
      <c r="E4168" s="3" t="s">
        <v>7161</v>
      </c>
      <c r="F4168" s="3" t="s">
        <v>7089</v>
      </c>
    </row>
    <row r="4169" spans="1:6" ht="45" customHeight="1" x14ac:dyDescent="0.25">
      <c r="A4169" s="3" t="s">
        <v>1417</v>
      </c>
      <c r="B4169" s="3" t="s">
        <v>7186</v>
      </c>
      <c r="C4169" s="3" t="s">
        <v>7163</v>
      </c>
      <c r="D4169" s="3" t="s">
        <v>7164</v>
      </c>
      <c r="E4169" s="3" t="s">
        <v>7165</v>
      </c>
      <c r="F4169" s="3" t="s">
        <v>7089</v>
      </c>
    </row>
    <row r="4170" spans="1:6" ht="45" customHeight="1" x14ac:dyDescent="0.25">
      <c r="A4170" s="3" t="s">
        <v>1417</v>
      </c>
      <c r="B4170" s="3" t="s">
        <v>7187</v>
      </c>
      <c r="C4170" s="3" t="s">
        <v>7086</v>
      </c>
      <c r="D4170" s="3" t="s">
        <v>7087</v>
      </c>
      <c r="E4170" s="3" t="s">
        <v>7088</v>
      </c>
      <c r="F4170" s="3" t="s">
        <v>7089</v>
      </c>
    </row>
    <row r="4171" spans="1:6" ht="45" customHeight="1" x14ac:dyDescent="0.25">
      <c r="A4171" s="3" t="s">
        <v>1417</v>
      </c>
      <c r="B4171" s="3" t="s">
        <v>7188</v>
      </c>
      <c r="C4171" s="3" t="s">
        <v>7137</v>
      </c>
      <c r="D4171" s="3" t="s">
        <v>7138</v>
      </c>
      <c r="E4171" s="3" t="s">
        <v>7139</v>
      </c>
      <c r="F4171" s="3" t="s">
        <v>7089</v>
      </c>
    </row>
    <row r="4172" spans="1:6" ht="45" customHeight="1" x14ac:dyDescent="0.25">
      <c r="A4172" s="3" t="s">
        <v>1417</v>
      </c>
      <c r="B4172" s="3" t="s">
        <v>7189</v>
      </c>
      <c r="C4172" s="3" t="s">
        <v>7159</v>
      </c>
      <c r="D4172" s="3" t="s">
        <v>7160</v>
      </c>
      <c r="E4172" s="3" t="s">
        <v>7161</v>
      </c>
      <c r="F4172" s="3" t="s">
        <v>7089</v>
      </c>
    </row>
    <row r="4173" spans="1:6" ht="45" customHeight="1" x14ac:dyDescent="0.25">
      <c r="A4173" s="3" t="s">
        <v>1417</v>
      </c>
      <c r="B4173" s="3" t="s">
        <v>7190</v>
      </c>
      <c r="C4173" s="3" t="s">
        <v>7163</v>
      </c>
      <c r="D4173" s="3" t="s">
        <v>7164</v>
      </c>
      <c r="E4173" s="3" t="s">
        <v>7165</v>
      </c>
      <c r="F4173" s="3" t="s">
        <v>7089</v>
      </c>
    </row>
    <row r="4174" spans="1:6" ht="45" customHeight="1" x14ac:dyDescent="0.25">
      <c r="A4174" s="3" t="s">
        <v>1417</v>
      </c>
      <c r="B4174" s="3" t="s">
        <v>7191</v>
      </c>
      <c r="C4174" s="3" t="s">
        <v>7086</v>
      </c>
      <c r="D4174" s="3" t="s">
        <v>7087</v>
      </c>
      <c r="E4174" s="3" t="s">
        <v>7088</v>
      </c>
      <c r="F4174" s="3" t="s">
        <v>7089</v>
      </c>
    </row>
    <row r="4175" spans="1:6" ht="45" customHeight="1" x14ac:dyDescent="0.25">
      <c r="A4175" s="3" t="s">
        <v>1417</v>
      </c>
      <c r="B4175" s="3" t="s">
        <v>7192</v>
      </c>
      <c r="C4175" s="3" t="s">
        <v>7137</v>
      </c>
      <c r="D4175" s="3" t="s">
        <v>7138</v>
      </c>
      <c r="E4175" s="3" t="s">
        <v>7139</v>
      </c>
      <c r="F4175" s="3" t="s">
        <v>7089</v>
      </c>
    </row>
    <row r="4176" spans="1:6" ht="45" customHeight="1" x14ac:dyDescent="0.25">
      <c r="A4176" s="3" t="s">
        <v>1417</v>
      </c>
      <c r="B4176" s="3" t="s">
        <v>7193</v>
      </c>
      <c r="C4176" s="3" t="s">
        <v>7159</v>
      </c>
      <c r="D4176" s="3" t="s">
        <v>7160</v>
      </c>
      <c r="E4176" s="3" t="s">
        <v>7161</v>
      </c>
      <c r="F4176" s="3" t="s">
        <v>7089</v>
      </c>
    </row>
    <row r="4177" spans="1:6" ht="45" customHeight="1" x14ac:dyDescent="0.25">
      <c r="A4177" s="3" t="s">
        <v>1417</v>
      </c>
      <c r="B4177" s="3" t="s">
        <v>7194</v>
      </c>
      <c r="C4177" s="3" t="s">
        <v>7163</v>
      </c>
      <c r="D4177" s="3" t="s">
        <v>7164</v>
      </c>
      <c r="E4177" s="3" t="s">
        <v>7165</v>
      </c>
      <c r="F4177" s="3" t="s">
        <v>7089</v>
      </c>
    </row>
    <row r="4178" spans="1:6" ht="45" customHeight="1" x14ac:dyDescent="0.25">
      <c r="A4178" s="3" t="s">
        <v>1417</v>
      </c>
      <c r="B4178" s="3" t="s">
        <v>7195</v>
      </c>
      <c r="C4178" s="3" t="s">
        <v>7086</v>
      </c>
      <c r="D4178" s="3" t="s">
        <v>7087</v>
      </c>
      <c r="E4178" s="3" t="s">
        <v>7088</v>
      </c>
      <c r="F4178" s="3" t="s">
        <v>7089</v>
      </c>
    </row>
    <row r="4179" spans="1:6" ht="45" customHeight="1" x14ac:dyDescent="0.25">
      <c r="A4179" s="3" t="s">
        <v>1421</v>
      </c>
      <c r="B4179" s="3" t="s">
        <v>7196</v>
      </c>
      <c r="C4179" s="3" t="s">
        <v>7159</v>
      </c>
      <c r="D4179" s="3" t="s">
        <v>7160</v>
      </c>
      <c r="E4179" s="3" t="s">
        <v>7161</v>
      </c>
      <c r="F4179" s="3" t="s">
        <v>7089</v>
      </c>
    </row>
    <row r="4180" spans="1:6" ht="45" customHeight="1" x14ac:dyDescent="0.25">
      <c r="A4180" s="3" t="s">
        <v>1421</v>
      </c>
      <c r="B4180" s="3" t="s">
        <v>7197</v>
      </c>
      <c r="C4180" s="3" t="s">
        <v>7163</v>
      </c>
      <c r="D4180" s="3" t="s">
        <v>7164</v>
      </c>
      <c r="E4180" s="3" t="s">
        <v>7165</v>
      </c>
      <c r="F4180" s="3" t="s">
        <v>7089</v>
      </c>
    </row>
    <row r="4181" spans="1:6" ht="45" customHeight="1" x14ac:dyDescent="0.25">
      <c r="A4181" s="3" t="s">
        <v>1421</v>
      </c>
      <c r="B4181" s="3" t="s">
        <v>7198</v>
      </c>
      <c r="C4181" s="3" t="s">
        <v>7086</v>
      </c>
      <c r="D4181" s="3" t="s">
        <v>7087</v>
      </c>
      <c r="E4181" s="3" t="s">
        <v>7088</v>
      </c>
      <c r="F4181" s="3" t="s">
        <v>7089</v>
      </c>
    </row>
    <row r="4182" spans="1:6" ht="45" customHeight="1" x14ac:dyDescent="0.25">
      <c r="A4182" s="3" t="s">
        <v>1421</v>
      </c>
      <c r="B4182" s="3" t="s">
        <v>7199</v>
      </c>
      <c r="C4182" s="3" t="s">
        <v>7137</v>
      </c>
      <c r="D4182" s="3" t="s">
        <v>7138</v>
      </c>
      <c r="E4182" s="3" t="s">
        <v>7139</v>
      </c>
      <c r="F4182" s="3" t="s">
        <v>7089</v>
      </c>
    </row>
    <row r="4183" spans="1:6" ht="45" customHeight="1" x14ac:dyDescent="0.25">
      <c r="A4183" s="3" t="s">
        <v>1421</v>
      </c>
      <c r="B4183" s="3" t="s">
        <v>7200</v>
      </c>
      <c r="C4183" s="3" t="s">
        <v>7137</v>
      </c>
      <c r="D4183" s="3" t="s">
        <v>7138</v>
      </c>
      <c r="E4183" s="3" t="s">
        <v>7139</v>
      </c>
      <c r="F4183" s="3" t="s">
        <v>7089</v>
      </c>
    </row>
    <row r="4184" spans="1:6" ht="45" customHeight="1" x14ac:dyDescent="0.25">
      <c r="A4184" s="3" t="s">
        <v>1421</v>
      </c>
      <c r="B4184" s="3" t="s">
        <v>7201</v>
      </c>
      <c r="C4184" s="3" t="s">
        <v>7159</v>
      </c>
      <c r="D4184" s="3" t="s">
        <v>7160</v>
      </c>
      <c r="E4184" s="3" t="s">
        <v>7161</v>
      </c>
      <c r="F4184" s="3" t="s">
        <v>7089</v>
      </c>
    </row>
    <row r="4185" spans="1:6" ht="45" customHeight="1" x14ac:dyDescent="0.25">
      <c r="A4185" s="3" t="s">
        <v>1421</v>
      </c>
      <c r="B4185" s="3" t="s">
        <v>7202</v>
      </c>
      <c r="C4185" s="3" t="s">
        <v>7163</v>
      </c>
      <c r="D4185" s="3" t="s">
        <v>7164</v>
      </c>
      <c r="E4185" s="3" t="s">
        <v>7165</v>
      </c>
      <c r="F4185" s="3" t="s">
        <v>7089</v>
      </c>
    </row>
    <row r="4186" spans="1:6" ht="45" customHeight="1" x14ac:dyDescent="0.25">
      <c r="A4186" s="3" t="s">
        <v>1421</v>
      </c>
      <c r="B4186" s="3" t="s">
        <v>7203</v>
      </c>
      <c r="C4186" s="3" t="s">
        <v>7086</v>
      </c>
      <c r="D4186" s="3" t="s">
        <v>7087</v>
      </c>
      <c r="E4186" s="3" t="s">
        <v>7088</v>
      </c>
      <c r="F4186" s="3" t="s">
        <v>7089</v>
      </c>
    </row>
    <row r="4187" spans="1:6" ht="45" customHeight="1" x14ac:dyDescent="0.25">
      <c r="A4187" s="3" t="s">
        <v>1421</v>
      </c>
      <c r="B4187" s="3" t="s">
        <v>7204</v>
      </c>
      <c r="C4187" s="3" t="s">
        <v>7137</v>
      </c>
      <c r="D4187" s="3" t="s">
        <v>7138</v>
      </c>
      <c r="E4187" s="3" t="s">
        <v>7139</v>
      </c>
      <c r="F4187" s="3" t="s">
        <v>7089</v>
      </c>
    </row>
    <row r="4188" spans="1:6" ht="45" customHeight="1" x14ac:dyDescent="0.25">
      <c r="A4188" s="3" t="s">
        <v>1421</v>
      </c>
      <c r="B4188" s="3" t="s">
        <v>7205</v>
      </c>
      <c r="C4188" s="3" t="s">
        <v>7159</v>
      </c>
      <c r="D4188" s="3" t="s">
        <v>7160</v>
      </c>
      <c r="E4188" s="3" t="s">
        <v>7161</v>
      </c>
      <c r="F4188" s="3" t="s">
        <v>7089</v>
      </c>
    </row>
    <row r="4189" spans="1:6" ht="45" customHeight="1" x14ac:dyDescent="0.25">
      <c r="A4189" s="3" t="s">
        <v>1421</v>
      </c>
      <c r="B4189" s="3" t="s">
        <v>7206</v>
      </c>
      <c r="C4189" s="3" t="s">
        <v>7163</v>
      </c>
      <c r="D4189" s="3" t="s">
        <v>7164</v>
      </c>
      <c r="E4189" s="3" t="s">
        <v>7165</v>
      </c>
      <c r="F4189" s="3" t="s">
        <v>7089</v>
      </c>
    </row>
    <row r="4190" spans="1:6" ht="45" customHeight="1" x14ac:dyDescent="0.25">
      <c r="A4190" s="3" t="s">
        <v>1421</v>
      </c>
      <c r="B4190" s="3" t="s">
        <v>7207</v>
      </c>
      <c r="C4190" s="3" t="s">
        <v>7086</v>
      </c>
      <c r="D4190" s="3" t="s">
        <v>7087</v>
      </c>
      <c r="E4190" s="3" t="s">
        <v>7088</v>
      </c>
      <c r="F4190" s="3" t="s">
        <v>7089</v>
      </c>
    </row>
    <row r="4191" spans="1:6" ht="45" customHeight="1" x14ac:dyDescent="0.25">
      <c r="A4191" s="3" t="s">
        <v>1421</v>
      </c>
      <c r="B4191" s="3" t="s">
        <v>7208</v>
      </c>
      <c r="C4191" s="3" t="s">
        <v>7137</v>
      </c>
      <c r="D4191" s="3" t="s">
        <v>7138</v>
      </c>
      <c r="E4191" s="3" t="s">
        <v>7139</v>
      </c>
      <c r="F4191" s="3" t="s">
        <v>7089</v>
      </c>
    </row>
    <row r="4192" spans="1:6" ht="45" customHeight="1" x14ac:dyDescent="0.25">
      <c r="A4192" s="3" t="s">
        <v>1421</v>
      </c>
      <c r="B4192" s="3" t="s">
        <v>7209</v>
      </c>
      <c r="C4192" s="3" t="s">
        <v>7159</v>
      </c>
      <c r="D4192" s="3" t="s">
        <v>7160</v>
      </c>
      <c r="E4192" s="3" t="s">
        <v>7161</v>
      </c>
      <c r="F4192" s="3" t="s">
        <v>7089</v>
      </c>
    </row>
    <row r="4193" spans="1:6" ht="45" customHeight="1" x14ac:dyDescent="0.25">
      <c r="A4193" s="3" t="s">
        <v>1421</v>
      </c>
      <c r="B4193" s="3" t="s">
        <v>7210</v>
      </c>
      <c r="C4193" s="3" t="s">
        <v>7163</v>
      </c>
      <c r="D4193" s="3" t="s">
        <v>7164</v>
      </c>
      <c r="E4193" s="3" t="s">
        <v>7165</v>
      </c>
      <c r="F4193" s="3" t="s">
        <v>7089</v>
      </c>
    </row>
    <row r="4194" spans="1:6" ht="45" customHeight="1" x14ac:dyDescent="0.25">
      <c r="A4194" s="3" t="s">
        <v>1421</v>
      </c>
      <c r="B4194" s="3" t="s">
        <v>7211</v>
      </c>
      <c r="C4194" s="3" t="s">
        <v>7086</v>
      </c>
      <c r="D4194" s="3" t="s">
        <v>7087</v>
      </c>
      <c r="E4194" s="3" t="s">
        <v>7088</v>
      </c>
      <c r="F4194" s="3" t="s">
        <v>7089</v>
      </c>
    </row>
    <row r="4195" spans="1:6" ht="45" customHeight="1" x14ac:dyDescent="0.25">
      <c r="A4195" s="3" t="s">
        <v>1421</v>
      </c>
      <c r="B4195" s="3" t="s">
        <v>7212</v>
      </c>
      <c r="C4195" s="3" t="s">
        <v>7137</v>
      </c>
      <c r="D4195" s="3" t="s">
        <v>7138</v>
      </c>
      <c r="E4195" s="3" t="s">
        <v>7139</v>
      </c>
      <c r="F4195" s="3" t="s">
        <v>7089</v>
      </c>
    </row>
    <row r="4196" spans="1:6" ht="45" customHeight="1" x14ac:dyDescent="0.25">
      <c r="A4196" s="3" t="s">
        <v>1421</v>
      </c>
      <c r="B4196" s="3" t="s">
        <v>7213</v>
      </c>
      <c r="C4196" s="3" t="s">
        <v>7159</v>
      </c>
      <c r="D4196" s="3" t="s">
        <v>7160</v>
      </c>
      <c r="E4196" s="3" t="s">
        <v>7161</v>
      </c>
      <c r="F4196" s="3" t="s">
        <v>7089</v>
      </c>
    </row>
    <row r="4197" spans="1:6" ht="45" customHeight="1" x14ac:dyDescent="0.25">
      <c r="A4197" s="3" t="s">
        <v>1421</v>
      </c>
      <c r="B4197" s="3" t="s">
        <v>7214</v>
      </c>
      <c r="C4197" s="3" t="s">
        <v>7163</v>
      </c>
      <c r="D4197" s="3" t="s">
        <v>7164</v>
      </c>
      <c r="E4197" s="3" t="s">
        <v>7165</v>
      </c>
      <c r="F4197" s="3" t="s">
        <v>7089</v>
      </c>
    </row>
    <row r="4198" spans="1:6" ht="45" customHeight="1" x14ac:dyDescent="0.25">
      <c r="A4198" s="3" t="s">
        <v>1421</v>
      </c>
      <c r="B4198" s="3" t="s">
        <v>7215</v>
      </c>
      <c r="C4198" s="3" t="s">
        <v>7086</v>
      </c>
      <c r="D4198" s="3" t="s">
        <v>7087</v>
      </c>
      <c r="E4198" s="3" t="s">
        <v>7088</v>
      </c>
      <c r="F4198" s="3" t="s">
        <v>7089</v>
      </c>
    </row>
    <row r="4199" spans="1:6" ht="45" customHeight="1" x14ac:dyDescent="0.25">
      <c r="A4199" s="3" t="s">
        <v>1421</v>
      </c>
      <c r="B4199" s="3" t="s">
        <v>7216</v>
      </c>
      <c r="C4199" s="3" t="s">
        <v>7137</v>
      </c>
      <c r="D4199" s="3" t="s">
        <v>7138</v>
      </c>
      <c r="E4199" s="3" t="s">
        <v>7139</v>
      </c>
      <c r="F4199" s="3" t="s">
        <v>7089</v>
      </c>
    </row>
    <row r="4200" spans="1:6" ht="45" customHeight="1" x14ac:dyDescent="0.25">
      <c r="A4200" s="3" t="s">
        <v>1421</v>
      </c>
      <c r="B4200" s="3" t="s">
        <v>7217</v>
      </c>
      <c r="C4200" s="3" t="s">
        <v>7159</v>
      </c>
      <c r="D4200" s="3" t="s">
        <v>7160</v>
      </c>
      <c r="E4200" s="3" t="s">
        <v>7161</v>
      </c>
      <c r="F4200" s="3" t="s">
        <v>7089</v>
      </c>
    </row>
    <row r="4201" spans="1:6" ht="45" customHeight="1" x14ac:dyDescent="0.25">
      <c r="A4201" s="3" t="s">
        <v>1421</v>
      </c>
      <c r="B4201" s="3" t="s">
        <v>7218</v>
      </c>
      <c r="C4201" s="3" t="s">
        <v>7163</v>
      </c>
      <c r="D4201" s="3" t="s">
        <v>7164</v>
      </c>
      <c r="E4201" s="3" t="s">
        <v>7165</v>
      </c>
      <c r="F4201" s="3" t="s">
        <v>7089</v>
      </c>
    </row>
    <row r="4202" spans="1:6" ht="45" customHeight="1" x14ac:dyDescent="0.25">
      <c r="A4202" s="3" t="s">
        <v>1421</v>
      </c>
      <c r="B4202" s="3" t="s">
        <v>7219</v>
      </c>
      <c r="C4202" s="3" t="s">
        <v>7086</v>
      </c>
      <c r="D4202" s="3" t="s">
        <v>7087</v>
      </c>
      <c r="E4202" s="3" t="s">
        <v>7088</v>
      </c>
      <c r="F4202" s="3" t="s">
        <v>7089</v>
      </c>
    </row>
    <row r="4203" spans="1:6" ht="45" customHeight="1" x14ac:dyDescent="0.25">
      <c r="A4203" s="3" t="s">
        <v>1421</v>
      </c>
      <c r="B4203" s="3" t="s">
        <v>7220</v>
      </c>
      <c r="C4203" s="3" t="s">
        <v>7137</v>
      </c>
      <c r="D4203" s="3" t="s">
        <v>7138</v>
      </c>
      <c r="E4203" s="3" t="s">
        <v>7139</v>
      </c>
      <c r="F4203" s="3" t="s">
        <v>7089</v>
      </c>
    </row>
    <row r="4204" spans="1:6" ht="45" customHeight="1" x14ac:dyDescent="0.25">
      <c r="A4204" s="3" t="s">
        <v>1421</v>
      </c>
      <c r="B4204" s="3" t="s">
        <v>7221</v>
      </c>
      <c r="C4204" s="3" t="s">
        <v>7159</v>
      </c>
      <c r="D4204" s="3" t="s">
        <v>7160</v>
      </c>
      <c r="E4204" s="3" t="s">
        <v>7161</v>
      </c>
      <c r="F4204" s="3" t="s">
        <v>7089</v>
      </c>
    </row>
    <row r="4205" spans="1:6" ht="45" customHeight="1" x14ac:dyDescent="0.25">
      <c r="A4205" s="3" t="s">
        <v>1421</v>
      </c>
      <c r="B4205" s="3" t="s">
        <v>7222</v>
      </c>
      <c r="C4205" s="3" t="s">
        <v>7163</v>
      </c>
      <c r="D4205" s="3" t="s">
        <v>7164</v>
      </c>
      <c r="E4205" s="3" t="s">
        <v>7165</v>
      </c>
      <c r="F4205" s="3" t="s">
        <v>7089</v>
      </c>
    </row>
    <row r="4206" spans="1:6" ht="45" customHeight="1" x14ac:dyDescent="0.25">
      <c r="A4206" s="3" t="s">
        <v>1421</v>
      </c>
      <c r="B4206" s="3" t="s">
        <v>7223</v>
      </c>
      <c r="C4206" s="3" t="s">
        <v>7086</v>
      </c>
      <c r="D4206" s="3" t="s">
        <v>7087</v>
      </c>
      <c r="E4206" s="3" t="s">
        <v>7088</v>
      </c>
      <c r="F4206" s="3" t="s">
        <v>7089</v>
      </c>
    </row>
    <row r="4207" spans="1:6" ht="45" customHeight="1" x14ac:dyDescent="0.25">
      <c r="A4207" s="3" t="s">
        <v>1421</v>
      </c>
      <c r="B4207" s="3" t="s">
        <v>7224</v>
      </c>
      <c r="C4207" s="3" t="s">
        <v>7137</v>
      </c>
      <c r="D4207" s="3" t="s">
        <v>7138</v>
      </c>
      <c r="E4207" s="3" t="s">
        <v>7139</v>
      </c>
      <c r="F4207" s="3" t="s">
        <v>7089</v>
      </c>
    </row>
    <row r="4208" spans="1:6" ht="45" customHeight="1" x14ac:dyDescent="0.25">
      <c r="A4208" s="3" t="s">
        <v>1421</v>
      </c>
      <c r="B4208" s="3" t="s">
        <v>7225</v>
      </c>
      <c r="C4208" s="3" t="s">
        <v>7159</v>
      </c>
      <c r="D4208" s="3" t="s">
        <v>7160</v>
      </c>
      <c r="E4208" s="3" t="s">
        <v>7161</v>
      </c>
      <c r="F4208" s="3" t="s">
        <v>7089</v>
      </c>
    </row>
    <row r="4209" spans="1:6" ht="45" customHeight="1" x14ac:dyDescent="0.25">
      <c r="A4209" s="3" t="s">
        <v>1421</v>
      </c>
      <c r="B4209" s="3" t="s">
        <v>7226</v>
      </c>
      <c r="C4209" s="3" t="s">
        <v>7163</v>
      </c>
      <c r="D4209" s="3" t="s">
        <v>7164</v>
      </c>
      <c r="E4209" s="3" t="s">
        <v>7165</v>
      </c>
      <c r="F4209" s="3" t="s">
        <v>7089</v>
      </c>
    </row>
    <row r="4210" spans="1:6" ht="45" customHeight="1" x14ac:dyDescent="0.25">
      <c r="A4210" s="3" t="s">
        <v>1421</v>
      </c>
      <c r="B4210" s="3" t="s">
        <v>7227</v>
      </c>
      <c r="C4210" s="3" t="s">
        <v>7086</v>
      </c>
      <c r="D4210" s="3" t="s">
        <v>7087</v>
      </c>
      <c r="E4210" s="3" t="s">
        <v>7088</v>
      </c>
      <c r="F4210" s="3" t="s">
        <v>7089</v>
      </c>
    </row>
    <row r="4211" spans="1:6" ht="45" customHeight="1" x14ac:dyDescent="0.25">
      <c r="A4211" s="3" t="s">
        <v>1424</v>
      </c>
      <c r="B4211" s="3" t="s">
        <v>7228</v>
      </c>
      <c r="C4211" s="3" t="s">
        <v>7086</v>
      </c>
      <c r="D4211" s="3" t="s">
        <v>7087</v>
      </c>
      <c r="E4211" s="3" t="s">
        <v>7088</v>
      </c>
      <c r="F4211" s="3" t="s">
        <v>7089</v>
      </c>
    </row>
    <row r="4212" spans="1:6" ht="45" customHeight="1" x14ac:dyDescent="0.25">
      <c r="A4212" s="3" t="s">
        <v>1424</v>
      </c>
      <c r="B4212" s="3" t="s">
        <v>7229</v>
      </c>
      <c r="C4212" s="3" t="s">
        <v>7137</v>
      </c>
      <c r="D4212" s="3" t="s">
        <v>7138</v>
      </c>
      <c r="E4212" s="3" t="s">
        <v>7139</v>
      </c>
      <c r="F4212" s="3" t="s">
        <v>7089</v>
      </c>
    </row>
    <row r="4213" spans="1:6" ht="45" customHeight="1" x14ac:dyDescent="0.25">
      <c r="A4213" s="3" t="s">
        <v>1424</v>
      </c>
      <c r="B4213" s="3" t="s">
        <v>7230</v>
      </c>
      <c r="C4213" s="3" t="s">
        <v>7137</v>
      </c>
      <c r="D4213" s="3" t="s">
        <v>7138</v>
      </c>
      <c r="E4213" s="3" t="s">
        <v>7139</v>
      </c>
      <c r="F4213" s="3" t="s">
        <v>7089</v>
      </c>
    </row>
    <row r="4214" spans="1:6" ht="45" customHeight="1" x14ac:dyDescent="0.25">
      <c r="A4214" s="3" t="s">
        <v>1424</v>
      </c>
      <c r="B4214" s="3" t="s">
        <v>7231</v>
      </c>
      <c r="C4214" s="3" t="s">
        <v>7159</v>
      </c>
      <c r="D4214" s="3" t="s">
        <v>7160</v>
      </c>
      <c r="E4214" s="3" t="s">
        <v>7161</v>
      </c>
      <c r="F4214" s="3" t="s">
        <v>7089</v>
      </c>
    </row>
    <row r="4215" spans="1:6" ht="45" customHeight="1" x14ac:dyDescent="0.25">
      <c r="A4215" s="3" t="s">
        <v>1424</v>
      </c>
      <c r="B4215" s="3" t="s">
        <v>7232</v>
      </c>
      <c r="C4215" s="3" t="s">
        <v>7163</v>
      </c>
      <c r="D4215" s="3" t="s">
        <v>7164</v>
      </c>
      <c r="E4215" s="3" t="s">
        <v>7165</v>
      </c>
      <c r="F4215" s="3" t="s">
        <v>7089</v>
      </c>
    </row>
    <row r="4216" spans="1:6" ht="45" customHeight="1" x14ac:dyDescent="0.25">
      <c r="A4216" s="3" t="s">
        <v>1424</v>
      </c>
      <c r="B4216" s="3" t="s">
        <v>7233</v>
      </c>
      <c r="C4216" s="3" t="s">
        <v>7086</v>
      </c>
      <c r="D4216" s="3" t="s">
        <v>7087</v>
      </c>
      <c r="E4216" s="3" t="s">
        <v>7088</v>
      </c>
      <c r="F4216" s="3" t="s">
        <v>7089</v>
      </c>
    </row>
    <row r="4217" spans="1:6" ht="45" customHeight="1" x14ac:dyDescent="0.25">
      <c r="A4217" s="3" t="s">
        <v>1424</v>
      </c>
      <c r="B4217" s="3" t="s">
        <v>7234</v>
      </c>
      <c r="C4217" s="3" t="s">
        <v>7137</v>
      </c>
      <c r="D4217" s="3" t="s">
        <v>7138</v>
      </c>
      <c r="E4217" s="3" t="s">
        <v>7139</v>
      </c>
      <c r="F4217" s="3" t="s">
        <v>7089</v>
      </c>
    </row>
    <row r="4218" spans="1:6" ht="45" customHeight="1" x14ac:dyDescent="0.25">
      <c r="A4218" s="3" t="s">
        <v>1424</v>
      </c>
      <c r="B4218" s="3" t="s">
        <v>7235</v>
      </c>
      <c r="C4218" s="3" t="s">
        <v>7159</v>
      </c>
      <c r="D4218" s="3" t="s">
        <v>7160</v>
      </c>
      <c r="E4218" s="3" t="s">
        <v>7161</v>
      </c>
      <c r="F4218" s="3" t="s">
        <v>7089</v>
      </c>
    </row>
    <row r="4219" spans="1:6" ht="45" customHeight="1" x14ac:dyDescent="0.25">
      <c r="A4219" s="3" t="s">
        <v>1424</v>
      </c>
      <c r="B4219" s="3" t="s">
        <v>7236</v>
      </c>
      <c r="C4219" s="3" t="s">
        <v>7163</v>
      </c>
      <c r="D4219" s="3" t="s">
        <v>7164</v>
      </c>
      <c r="E4219" s="3" t="s">
        <v>7165</v>
      </c>
      <c r="F4219" s="3" t="s">
        <v>7089</v>
      </c>
    </row>
    <row r="4220" spans="1:6" ht="45" customHeight="1" x14ac:dyDescent="0.25">
      <c r="A4220" s="3" t="s">
        <v>1424</v>
      </c>
      <c r="B4220" s="3" t="s">
        <v>7237</v>
      </c>
      <c r="C4220" s="3" t="s">
        <v>7086</v>
      </c>
      <c r="D4220" s="3" t="s">
        <v>7087</v>
      </c>
      <c r="E4220" s="3" t="s">
        <v>7088</v>
      </c>
      <c r="F4220" s="3" t="s">
        <v>7089</v>
      </c>
    </row>
    <row r="4221" spans="1:6" ht="45" customHeight="1" x14ac:dyDescent="0.25">
      <c r="A4221" s="3" t="s">
        <v>1424</v>
      </c>
      <c r="B4221" s="3" t="s">
        <v>7238</v>
      </c>
      <c r="C4221" s="3" t="s">
        <v>7137</v>
      </c>
      <c r="D4221" s="3" t="s">
        <v>7138</v>
      </c>
      <c r="E4221" s="3" t="s">
        <v>7139</v>
      </c>
      <c r="F4221" s="3" t="s">
        <v>7089</v>
      </c>
    </row>
    <row r="4222" spans="1:6" ht="45" customHeight="1" x14ac:dyDescent="0.25">
      <c r="A4222" s="3" t="s">
        <v>1424</v>
      </c>
      <c r="B4222" s="3" t="s">
        <v>7239</v>
      </c>
      <c r="C4222" s="3" t="s">
        <v>7159</v>
      </c>
      <c r="D4222" s="3" t="s">
        <v>7160</v>
      </c>
      <c r="E4222" s="3" t="s">
        <v>7161</v>
      </c>
      <c r="F4222" s="3" t="s">
        <v>7089</v>
      </c>
    </row>
    <row r="4223" spans="1:6" ht="45" customHeight="1" x14ac:dyDescent="0.25">
      <c r="A4223" s="3" t="s">
        <v>1424</v>
      </c>
      <c r="B4223" s="3" t="s">
        <v>7240</v>
      </c>
      <c r="C4223" s="3" t="s">
        <v>7163</v>
      </c>
      <c r="D4223" s="3" t="s">
        <v>7164</v>
      </c>
      <c r="E4223" s="3" t="s">
        <v>7165</v>
      </c>
      <c r="F4223" s="3" t="s">
        <v>7089</v>
      </c>
    </row>
    <row r="4224" spans="1:6" ht="45" customHeight="1" x14ac:dyDescent="0.25">
      <c r="A4224" s="3" t="s">
        <v>1424</v>
      </c>
      <c r="B4224" s="3" t="s">
        <v>7241</v>
      </c>
      <c r="C4224" s="3" t="s">
        <v>7086</v>
      </c>
      <c r="D4224" s="3" t="s">
        <v>7087</v>
      </c>
      <c r="E4224" s="3" t="s">
        <v>7088</v>
      </c>
      <c r="F4224" s="3" t="s">
        <v>7089</v>
      </c>
    </row>
    <row r="4225" spans="1:6" ht="45" customHeight="1" x14ac:dyDescent="0.25">
      <c r="A4225" s="3" t="s">
        <v>1424</v>
      </c>
      <c r="B4225" s="3" t="s">
        <v>7242</v>
      </c>
      <c r="C4225" s="3" t="s">
        <v>7137</v>
      </c>
      <c r="D4225" s="3" t="s">
        <v>7138</v>
      </c>
      <c r="E4225" s="3" t="s">
        <v>7139</v>
      </c>
      <c r="F4225" s="3" t="s">
        <v>7089</v>
      </c>
    </row>
    <row r="4226" spans="1:6" ht="45" customHeight="1" x14ac:dyDescent="0.25">
      <c r="A4226" s="3" t="s">
        <v>1424</v>
      </c>
      <c r="B4226" s="3" t="s">
        <v>7243</v>
      </c>
      <c r="C4226" s="3" t="s">
        <v>7159</v>
      </c>
      <c r="D4226" s="3" t="s">
        <v>7160</v>
      </c>
      <c r="E4226" s="3" t="s">
        <v>7161</v>
      </c>
      <c r="F4226" s="3" t="s">
        <v>7089</v>
      </c>
    </row>
    <row r="4227" spans="1:6" ht="45" customHeight="1" x14ac:dyDescent="0.25">
      <c r="A4227" s="3" t="s">
        <v>1424</v>
      </c>
      <c r="B4227" s="3" t="s">
        <v>7244</v>
      </c>
      <c r="C4227" s="3" t="s">
        <v>7163</v>
      </c>
      <c r="D4227" s="3" t="s">
        <v>7164</v>
      </c>
      <c r="E4227" s="3" t="s">
        <v>7165</v>
      </c>
      <c r="F4227" s="3" t="s">
        <v>7089</v>
      </c>
    </row>
    <row r="4228" spans="1:6" ht="45" customHeight="1" x14ac:dyDescent="0.25">
      <c r="A4228" s="3" t="s">
        <v>1424</v>
      </c>
      <c r="B4228" s="3" t="s">
        <v>7245</v>
      </c>
      <c r="C4228" s="3" t="s">
        <v>7086</v>
      </c>
      <c r="D4228" s="3" t="s">
        <v>7087</v>
      </c>
      <c r="E4228" s="3" t="s">
        <v>7088</v>
      </c>
      <c r="F4228" s="3" t="s">
        <v>7089</v>
      </c>
    </row>
    <row r="4229" spans="1:6" ht="45" customHeight="1" x14ac:dyDescent="0.25">
      <c r="A4229" s="3" t="s">
        <v>1424</v>
      </c>
      <c r="B4229" s="3" t="s">
        <v>7246</v>
      </c>
      <c r="C4229" s="3" t="s">
        <v>7137</v>
      </c>
      <c r="D4229" s="3" t="s">
        <v>7138</v>
      </c>
      <c r="E4229" s="3" t="s">
        <v>7139</v>
      </c>
      <c r="F4229" s="3" t="s">
        <v>7089</v>
      </c>
    </row>
    <row r="4230" spans="1:6" ht="45" customHeight="1" x14ac:dyDescent="0.25">
      <c r="A4230" s="3" t="s">
        <v>1424</v>
      </c>
      <c r="B4230" s="3" t="s">
        <v>7247</v>
      </c>
      <c r="C4230" s="3" t="s">
        <v>7159</v>
      </c>
      <c r="D4230" s="3" t="s">
        <v>7160</v>
      </c>
      <c r="E4230" s="3" t="s">
        <v>7161</v>
      </c>
      <c r="F4230" s="3" t="s">
        <v>7089</v>
      </c>
    </row>
    <row r="4231" spans="1:6" ht="45" customHeight="1" x14ac:dyDescent="0.25">
      <c r="A4231" s="3" t="s">
        <v>1424</v>
      </c>
      <c r="B4231" s="3" t="s">
        <v>7248</v>
      </c>
      <c r="C4231" s="3" t="s">
        <v>7163</v>
      </c>
      <c r="D4231" s="3" t="s">
        <v>7164</v>
      </c>
      <c r="E4231" s="3" t="s">
        <v>7165</v>
      </c>
      <c r="F4231" s="3" t="s">
        <v>7089</v>
      </c>
    </row>
    <row r="4232" spans="1:6" ht="45" customHeight="1" x14ac:dyDescent="0.25">
      <c r="A4232" s="3" t="s">
        <v>1424</v>
      </c>
      <c r="B4232" s="3" t="s">
        <v>7249</v>
      </c>
      <c r="C4232" s="3" t="s">
        <v>7086</v>
      </c>
      <c r="D4232" s="3" t="s">
        <v>7087</v>
      </c>
      <c r="E4232" s="3" t="s">
        <v>7088</v>
      </c>
      <c r="F4232" s="3" t="s">
        <v>7089</v>
      </c>
    </row>
    <row r="4233" spans="1:6" ht="45" customHeight="1" x14ac:dyDescent="0.25">
      <c r="A4233" s="3" t="s">
        <v>1424</v>
      </c>
      <c r="B4233" s="3" t="s">
        <v>7250</v>
      </c>
      <c r="C4233" s="3" t="s">
        <v>7137</v>
      </c>
      <c r="D4233" s="3" t="s">
        <v>7138</v>
      </c>
      <c r="E4233" s="3" t="s">
        <v>7139</v>
      </c>
      <c r="F4233" s="3" t="s">
        <v>7089</v>
      </c>
    </row>
    <row r="4234" spans="1:6" ht="45" customHeight="1" x14ac:dyDescent="0.25">
      <c r="A4234" s="3" t="s">
        <v>1424</v>
      </c>
      <c r="B4234" s="3" t="s">
        <v>7251</v>
      </c>
      <c r="C4234" s="3" t="s">
        <v>7159</v>
      </c>
      <c r="D4234" s="3" t="s">
        <v>7160</v>
      </c>
      <c r="E4234" s="3" t="s">
        <v>7161</v>
      </c>
      <c r="F4234" s="3" t="s">
        <v>7089</v>
      </c>
    </row>
    <row r="4235" spans="1:6" ht="45" customHeight="1" x14ac:dyDescent="0.25">
      <c r="A4235" s="3" t="s">
        <v>1424</v>
      </c>
      <c r="B4235" s="3" t="s">
        <v>7252</v>
      </c>
      <c r="C4235" s="3" t="s">
        <v>7163</v>
      </c>
      <c r="D4235" s="3" t="s">
        <v>7164</v>
      </c>
      <c r="E4235" s="3" t="s">
        <v>7165</v>
      </c>
      <c r="F4235" s="3" t="s">
        <v>7089</v>
      </c>
    </row>
    <row r="4236" spans="1:6" ht="45" customHeight="1" x14ac:dyDescent="0.25">
      <c r="A4236" s="3" t="s">
        <v>1424</v>
      </c>
      <c r="B4236" s="3" t="s">
        <v>7253</v>
      </c>
      <c r="C4236" s="3" t="s">
        <v>7086</v>
      </c>
      <c r="D4236" s="3" t="s">
        <v>7087</v>
      </c>
      <c r="E4236" s="3" t="s">
        <v>7088</v>
      </c>
      <c r="F4236" s="3" t="s">
        <v>7089</v>
      </c>
    </row>
    <row r="4237" spans="1:6" ht="45" customHeight="1" x14ac:dyDescent="0.25">
      <c r="A4237" s="3" t="s">
        <v>1424</v>
      </c>
      <c r="B4237" s="3" t="s">
        <v>7254</v>
      </c>
      <c r="C4237" s="3" t="s">
        <v>7137</v>
      </c>
      <c r="D4237" s="3" t="s">
        <v>7138</v>
      </c>
      <c r="E4237" s="3" t="s">
        <v>7139</v>
      </c>
      <c r="F4237" s="3" t="s">
        <v>7089</v>
      </c>
    </row>
    <row r="4238" spans="1:6" ht="45" customHeight="1" x14ac:dyDescent="0.25">
      <c r="A4238" s="3" t="s">
        <v>1424</v>
      </c>
      <c r="B4238" s="3" t="s">
        <v>7255</v>
      </c>
      <c r="C4238" s="3" t="s">
        <v>7159</v>
      </c>
      <c r="D4238" s="3" t="s">
        <v>7160</v>
      </c>
      <c r="E4238" s="3" t="s">
        <v>7161</v>
      </c>
      <c r="F4238" s="3" t="s">
        <v>7089</v>
      </c>
    </row>
    <row r="4239" spans="1:6" ht="45" customHeight="1" x14ac:dyDescent="0.25">
      <c r="A4239" s="3" t="s">
        <v>1424</v>
      </c>
      <c r="B4239" s="3" t="s">
        <v>7256</v>
      </c>
      <c r="C4239" s="3" t="s">
        <v>7163</v>
      </c>
      <c r="D4239" s="3" t="s">
        <v>7164</v>
      </c>
      <c r="E4239" s="3" t="s">
        <v>7165</v>
      </c>
      <c r="F4239" s="3" t="s">
        <v>7089</v>
      </c>
    </row>
    <row r="4240" spans="1:6" ht="45" customHeight="1" x14ac:dyDescent="0.25">
      <c r="A4240" s="3" t="s">
        <v>1424</v>
      </c>
      <c r="B4240" s="3" t="s">
        <v>7257</v>
      </c>
      <c r="C4240" s="3" t="s">
        <v>7086</v>
      </c>
      <c r="D4240" s="3" t="s">
        <v>7087</v>
      </c>
      <c r="E4240" s="3" t="s">
        <v>7088</v>
      </c>
      <c r="F4240" s="3" t="s">
        <v>7089</v>
      </c>
    </row>
    <row r="4241" spans="1:6" ht="45" customHeight="1" x14ac:dyDescent="0.25">
      <c r="A4241" s="3" t="s">
        <v>1424</v>
      </c>
      <c r="B4241" s="3" t="s">
        <v>7258</v>
      </c>
      <c r="C4241" s="3" t="s">
        <v>7159</v>
      </c>
      <c r="D4241" s="3" t="s">
        <v>7160</v>
      </c>
      <c r="E4241" s="3" t="s">
        <v>7161</v>
      </c>
      <c r="F4241" s="3" t="s">
        <v>7089</v>
      </c>
    </row>
    <row r="4242" spans="1:6" ht="45" customHeight="1" x14ac:dyDescent="0.25">
      <c r="A4242" s="3" t="s">
        <v>1424</v>
      </c>
      <c r="B4242" s="3" t="s">
        <v>7259</v>
      </c>
      <c r="C4242" s="3" t="s">
        <v>7163</v>
      </c>
      <c r="D4242" s="3" t="s">
        <v>7164</v>
      </c>
      <c r="E4242" s="3" t="s">
        <v>7165</v>
      </c>
      <c r="F4242" s="3" t="s">
        <v>7089</v>
      </c>
    </row>
    <row r="4243" spans="1:6" ht="45" customHeight="1" x14ac:dyDescent="0.25">
      <c r="A4243" s="3" t="s">
        <v>1427</v>
      </c>
      <c r="B4243" s="3" t="s">
        <v>7260</v>
      </c>
      <c r="C4243" s="3" t="s">
        <v>7159</v>
      </c>
      <c r="D4243" s="3" t="s">
        <v>7160</v>
      </c>
      <c r="E4243" s="3" t="s">
        <v>7161</v>
      </c>
      <c r="F4243" s="3" t="s">
        <v>7089</v>
      </c>
    </row>
    <row r="4244" spans="1:6" ht="45" customHeight="1" x14ac:dyDescent="0.25">
      <c r="A4244" s="3" t="s">
        <v>1427</v>
      </c>
      <c r="B4244" s="3" t="s">
        <v>7261</v>
      </c>
      <c r="C4244" s="3" t="s">
        <v>7163</v>
      </c>
      <c r="D4244" s="3" t="s">
        <v>7164</v>
      </c>
      <c r="E4244" s="3" t="s">
        <v>7165</v>
      </c>
      <c r="F4244" s="3" t="s">
        <v>7089</v>
      </c>
    </row>
    <row r="4245" spans="1:6" ht="45" customHeight="1" x14ac:dyDescent="0.25">
      <c r="A4245" s="3" t="s">
        <v>1427</v>
      </c>
      <c r="B4245" s="3" t="s">
        <v>7262</v>
      </c>
      <c r="C4245" s="3" t="s">
        <v>7086</v>
      </c>
      <c r="D4245" s="3" t="s">
        <v>7087</v>
      </c>
      <c r="E4245" s="3" t="s">
        <v>7088</v>
      </c>
      <c r="F4245" s="3" t="s">
        <v>7089</v>
      </c>
    </row>
    <row r="4246" spans="1:6" ht="45" customHeight="1" x14ac:dyDescent="0.25">
      <c r="A4246" s="3" t="s">
        <v>1427</v>
      </c>
      <c r="B4246" s="3" t="s">
        <v>7263</v>
      </c>
      <c r="C4246" s="3" t="s">
        <v>7137</v>
      </c>
      <c r="D4246" s="3" t="s">
        <v>7138</v>
      </c>
      <c r="E4246" s="3" t="s">
        <v>7139</v>
      </c>
      <c r="F4246" s="3" t="s">
        <v>7089</v>
      </c>
    </row>
    <row r="4247" spans="1:6" ht="45" customHeight="1" x14ac:dyDescent="0.25">
      <c r="A4247" s="3" t="s">
        <v>1427</v>
      </c>
      <c r="B4247" s="3" t="s">
        <v>7264</v>
      </c>
      <c r="C4247" s="3" t="s">
        <v>7137</v>
      </c>
      <c r="D4247" s="3" t="s">
        <v>7138</v>
      </c>
      <c r="E4247" s="3" t="s">
        <v>7139</v>
      </c>
      <c r="F4247" s="3" t="s">
        <v>7089</v>
      </c>
    </row>
    <row r="4248" spans="1:6" ht="45" customHeight="1" x14ac:dyDescent="0.25">
      <c r="A4248" s="3" t="s">
        <v>1427</v>
      </c>
      <c r="B4248" s="3" t="s">
        <v>7265</v>
      </c>
      <c r="C4248" s="3" t="s">
        <v>7159</v>
      </c>
      <c r="D4248" s="3" t="s">
        <v>7160</v>
      </c>
      <c r="E4248" s="3" t="s">
        <v>7161</v>
      </c>
      <c r="F4248" s="3" t="s">
        <v>7089</v>
      </c>
    </row>
    <row r="4249" spans="1:6" ht="45" customHeight="1" x14ac:dyDescent="0.25">
      <c r="A4249" s="3" t="s">
        <v>1427</v>
      </c>
      <c r="B4249" s="3" t="s">
        <v>7266</v>
      </c>
      <c r="C4249" s="3" t="s">
        <v>7163</v>
      </c>
      <c r="D4249" s="3" t="s">
        <v>7164</v>
      </c>
      <c r="E4249" s="3" t="s">
        <v>7165</v>
      </c>
      <c r="F4249" s="3" t="s">
        <v>7089</v>
      </c>
    </row>
    <row r="4250" spans="1:6" ht="45" customHeight="1" x14ac:dyDescent="0.25">
      <c r="A4250" s="3" t="s">
        <v>1427</v>
      </c>
      <c r="B4250" s="3" t="s">
        <v>7267</v>
      </c>
      <c r="C4250" s="3" t="s">
        <v>7086</v>
      </c>
      <c r="D4250" s="3" t="s">
        <v>7087</v>
      </c>
      <c r="E4250" s="3" t="s">
        <v>7088</v>
      </c>
      <c r="F4250" s="3" t="s">
        <v>7089</v>
      </c>
    </row>
    <row r="4251" spans="1:6" ht="45" customHeight="1" x14ac:dyDescent="0.25">
      <c r="A4251" s="3" t="s">
        <v>1427</v>
      </c>
      <c r="B4251" s="3" t="s">
        <v>7268</v>
      </c>
      <c r="C4251" s="3" t="s">
        <v>7137</v>
      </c>
      <c r="D4251" s="3" t="s">
        <v>7138</v>
      </c>
      <c r="E4251" s="3" t="s">
        <v>7139</v>
      </c>
      <c r="F4251" s="3" t="s">
        <v>7089</v>
      </c>
    </row>
    <row r="4252" spans="1:6" ht="45" customHeight="1" x14ac:dyDescent="0.25">
      <c r="A4252" s="3" t="s">
        <v>1427</v>
      </c>
      <c r="B4252" s="3" t="s">
        <v>7269</v>
      </c>
      <c r="C4252" s="3" t="s">
        <v>7159</v>
      </c>
      <c r="D4252" s="3" t="s">
        <v>7160</v>
      </c>
      <c r="E4252" s="3" t="s">
        <v>7161</v>
      </c>
      <c r="F4252" s="3" t="s">
        <v>7089</v>
      </c>
    </row>
    <row r="4253" spans="1:6" ht="45" customHeight="1" x14ac:dyDescent="0.25">
      <c r="A4253" s="3" t="s">
        <v>1427</v>
      </c>
      <c r="B4253" s="3" t="s">
        <v>7270</v>
      </c>
      <c r="C4253" s="3" t="s">
        <v>7163</v>
      </c>
      <c r="D4253" s="3" t="s">
        <v>7164</v>
      </c>
      <c r="E4253" s="3" t="s">
        <v>7165</v>
      </c>
      <c r="F4253" s="3" t="s">
        <v>7089</v>
      </c>
    </row>
    <row r="4254" spans="1:6" ht="45" customHeight="1" x14ac:dyDescent="0.25">
      <c r="A4254" s="3" t="s">
        <v>1427</v>
      </c>
      <c r="B4254" s="3" t="s">
        <v>7271</v>
      </c>
      <c r="C4254" s="3" t="s">
        <v>7086</v>
      </c>
      <c r="D4254" s="3" t="s">
        <v>7087</v>
      </c>
      <c r="E4254" s="3" t="s">
        <v>7088</v>
      </c>
      <c r="F4254" s="3" t="s">
        <v>7089</v>
      </c>
    </row>
    <row r="4255" spans="1:6" ht="45" customHeight="1" x14ac:dyDescent="0.25">
      <c r="A4255" s="3" t="s">
        <v>1427</v>
      </c>
      <c r="B4255" s="3" t="s">
        <v>7272</v>
      </c>
      <c r="C4255" s="3" t="s">
        <v>7137</v>
      </c>
      <c r="D4255" s="3" t="s">
        <v>7138</v>
      </c>
      <c r="E4255" s="3" t="s">
        <v>7139</v>
      </c>
      <c r="F4255" s="3" t="s">
        <v>7089</v>
      </c>
    </row>
    <row r="4256" spans="1:6" ht="45" customHeight="1" x14ac:dyDescent="0.25">
      <c r="A4256" s="3" t="s">
        <v>1427</v>
      </c>
      <c r="B4256" s="3" t="s">
        <v>7273</v>
      </c>
      <c r="C4256" s="3" t="s">
        <v>7159</v>
      </c>
      <c r="D4256" s="3" t="s">
        <v>7160</v>
      </c>
      <c r="E4256" s="3" t="s">
        <v>7161</v>
      </c>
      <c r="F4256" s="3" t="s">
        <v>7089</v>
      </c>
    </row>
    <row r="4257" spans="1:6" ht="45" customHeight="1" x14ac:dyDescent="0.25">
      <c r="A4257" s="3" t="s">
        <v>1427</v>
      </c>
      <c r="B4257" s="3" t="s">
        <v>7274</v>
      </c>
      <c r="C4257" s="3" t="s">
        <v>7163</v>
      </c>
      <c r="D4257" s="3" t="s">
        <v>7164</v>
      </c>
      <c r="E4257" s="3" t="s">
        <v>7165</v>
      </c>
      <c r="F4257" s="3" t="s">
        <v>7089</v>
      </c>
    </row>
    <row r="4258" spans="1:6" ht="45" customHeight="1" x14ac:dyDescent="0.25">
      <c r="A4258" s="3" t="s">
        <v>1427</v>
      </c>
      <c r="B4258" s="3" t="s">
        <v>7275</v>
      </c>
      <c r="C4258" s="3" t="s">
        <v>7086</v>
      </c>
      <c r="D4258" s="3" t="s">
        <v>7087</v>
      </c>
      <c r="E4258" s="3" t="s">
        <v>7088</v>
      </c>
      <c r="F4258" s="3" t="s">
        <v>7089</v>
      </c>
    </row>
    <row r="4259" spans="1:6" ht="45" customHeight="1" x14ac:dyDescent="0.25">
      <c r="A4259" s="3" t="s">
        <v>1427</v>
      </c>
      <c r="B4259" s="3" t="s">
        <v>7276</v>
      </c>
      <c r="C4259" s="3" t="s">
        <v>7137</v>
      </c>
      <c r="D4259" s="3" t="s">
        <v>7138</v>
      </c>
      <c r="E4259" s="3" t="s">
        <v>7139</v>
      </c>
      <c r="F4259" s="3" t="s">
        <v>7089</v>
      </c>
    </row>
    <row r="4260" spans="1:6" ht="45" customHeight="1" x14ac:dyDescent="0.25">
      <c r="A4260" s="3" t="s">
        <v>1427</v>
      </c>
      <c r="B4260" s="3" t="s">
        <v>7277</v>
      </c>
      <c r="C4260" s="3" t="s">
        <v>7159</v>
      </c>
      <c r="D4260" s="3" t="s">
        <v>7160</v>
      </c>
      <c r="E4260" s="3" t="s">
        <v>7161</v>
      </c>
      <c r="F4260" s="3" t="s">
        <v>7089</v>
      </c>
    </row>
    <row r="4261" spans="1:6" ht="45" customHeight="1" x14ac:dyDescent="0.25">
      <c r="A4261" s="3" t="s">
        <v>1427</v>
      </c>
      <c r="B4261" s="3" t="s">
        <v>7278</v>
      </c>
      <c r="C4261" s="3" t="s">
        <v>7163</v>
      </c>
      <c r="D4261" s="3" t="s">
        <v>7164</v>
      </c>
      <c r="E4261" s="3" t="s">
        <v>7165</v>
      </c>
      <c r="F4261" s="3" t="s">
        <v>7089</v>
      </c>
    </row>
    <row r="4262" spans="1:6" ht="45" customHeight="1" x14ac:dyDescent="0.25">
      <c r="A4262" s="3" t="s">
        <v>1427</v>
      </c>
      <c r="B4262" s="3" t="s">
        <v>7279</v>
      </c>
      <c r="C4262" s="3" t="s">
        <v>7086</v>
      </c>
      <c r="D4262" s="3" t="s">
        <v>7087</v>
      </c>
      <c r="E4262" s="3" t="s">
        <v>7088</v>
      </c>
      <c r="F4262" s="3" t="s">
        <v>7089</v>
      </c>
    </row>
    <row r="4263" spans="1:6" ht="45" customHeight="1" x14ac:dyDescent="0.25">
      <c r="A4263" s="3" t="s">
        <v>1427</v>
      </c>
      <c r="B4263" s="3" t="s">
        <v>7280</v>
      </c>
      <c r="C4263" s="3" t="s">
        <v>7137</v>
      </c>
      <c r="D4263" s="3" t="s">
        <v>7138</v>
      </c>
      <c r="E4263" s="3" t="s">
        <v>7139</v>
      </c>
      <c r="F4263" s="3" t="s">
        <v>7089</v>
      </c>
    </row>
    <row r="4264" spans="1:6" ht="45" customHeight="1" x14ac:dyDescent="0.25">
      <c r="A4264" s="3" t="s">
        <v>1427</v>
      </c>
      <c r="B4264" s="3" t="s">
        <v>7281</v>
      </c>
      <c r="C4264" s="3" t="s">
        <v>7159</v>
      </c>
      <c r="D4264" s="3" t="s">
        <v>7160</v>
      </c>
      <c r="E4264" s="3" t="s">
        <v>7161</v>
      </c>
      <c r="F4264" s="3" t="s">
        <v>7089</v>
      </c>
    </row>
    <row r="4265" spans="1:6" ht="45" customHeight="1" x14ac:dyDescent="0.25">
      <c r="A4265" s="3" t="s">
        <v>1427</v>
      </c>
      <c r="B4265" s="3" t="s">
        <v>7282</v>
      </c>
      <c r="C4265" s="3" t="s">
        <v>7163</v>
      </c>
      <c r="D4265" s="3" t="s">
        <v>7164</v>
      </c>
      <c r="E4265" s="3" t="s">
        <v>7165</v>
      </c>
      <c r="F4265" s="3" t="s">
        <v>7089</v>
      </c>
    </row>
    <row r="4266" spans="1:6" ht="45" customHeight="1" x14ac:dyDescent="0.25">
      <c r="A4266" s="3" t="s">
        <v>1427</v>
      </c>
      <c r="B4266" s="3" t="s">
        <v>7283</v>
      </c>
      <c r="C4266" s="3" t="s">
        <v>7086</v>
      </c>
      <c r="D4266" s="3" t="s">
        <v>7087</v>
      </c>
      <c r="E4266" s="3" t="s">
        <v>7088</v>
      </c>
      <c r="F4266" s="3" t="s">
        <v>7089</v>
      </c>
    </row>
    <row r="4267" spans="1:6" ht="45" customHeight="1" x14ac:dyDescent="0.25">
      <c r="A4267" s="3" t="s">
        <v>1427</v>
      </c>
      <c r="B4267" s="3" t="s">
        <v>7284</v>
      </c>
      <c r="C4267" s="3" t="s">
        <v>7137</v>
      </c>
      <c r="D4267" s="3" t="s">
        <v>7138</v>
      </c>
      <c r="E4267" s="3" t="s">
        <v>7139</v>
      </c>
      <c r="F4267" s="3" t="s">
        <v>7089</v>
      </c>
    </row>
    <row r="4268" spans="1:6" ht="45" customHeight="1" x14ac:dyDescent="0.25">
      <c r="A4268" s="3" t="s">
        <v>1427</v>
      </c>
      <c r="B4268" s="3" t="s">
        <v>7285</v>
      </c>
      <c r="C4268" s="3" t="s">
        <v>7159</v>
      </c>
      <c r="D4268" s="3" t="s">
        <v>7160</v>
      </c>
      <c r="E4268" s="3" t="s">
        <v>7161</v>
      </c>
      <c r="F4268" s="3" t="s">
        <v>7089</v>
      </c>
    </row>
    <row r="4269" spans="1:6" ht="45" customHeight="1" x14ac:dyDescent="0.25">
      <c r="A4269" s="3" t="s">
        <v>1427</v>
      </c>
      <c r="B4269" s="3" t="s">
        <v>7286</v>
      </c>
      <c r="C4269" s="3" t="s">
        <v>7163</v>
      </c>
      <c r="D4269" s="3" t="s">
        <v>7164</v>
      </c>
      <c r="E4269" s="3" t="s">
        <v>7165</v>
      </c>
      <c r="F4269" s="3" t="s">
        <v>7089</v>
      </c>
    </row>
    <row r="4270" spans="1:6" ht="45" customHeight="1" x14ac:dyDescent="0.25">
      <c r="A4270" s="3" t="s">
        <v>1427</v>
      </c>
      <c r="B4270" s="3" t="s">
        <v>7287</v>
      </c>
      <c r="C4270" s="3" t="s">
        <v>7086</v>
      </c>
      <c r="D4270" s="3" t="s">
        <v>7087</v>
      </c>
      <c r="E4270" s="3" t="s">
        <v>7088</v>
      </c>
      <c r="F4270" s="3" t="s">
        <v>7089</v>
      </c>
    </row>
    <row r="4271" spans="1:6" ht="45" customHeight="1" x14ac:dyDescent="0.25">
      <c r="A4271" s="3" t="s">
        <v>1427</v>
      </c>
      <c r="B4271" s="3" t="s">
        <v>7288</v>
      </c>
      <c r="C4271" s="3" t="s">
        <v>7137</v>
      </c>
      <c r="D4271" s="3" t="s">
        <v>7138</v>
      </c>
      <c r="E4271" s="3" t="s">
        <v>7139</v>
      </c>
      <c r="F4271" s="3" t="s">
        <v>7089</v>
      </c>
    </row>
    <row r="4272" spans="1:6" ht="45" customHeight="1" x14ac:dyDescent="0.25">
      <c r="A4272" s="3" t="s">
        <v>1427</v>
      </c>
      <c r="B4272" s="3" t="s">
        <v>7289</v>
      </c>
      <c r="C4272" s="3" t="s">
        <v>7159</v>
      </c>
      <c r="D4272" s="3" t="s">
        <v>7160</v>
      </c>
      <c r="E4272" s="3" t="s">
        <v>7161</v>
      </c>
      <c r="F4272" s="3" t="s">
        <v>7089</v>
      </c>
    </row>
    <row r="4273" spans="1:6" ht="45" customHeight="1" x14ac:dyDescent="0.25">
      <c r="A4273" s="3" t="s">
        <v>1427</v>
      </c>
      <c r="B4273" s="3" t="s">
        <v>7290</v>
      </c>
      <c r="C4273" s="3" t="s">
        <v>7163</v>
      </c>
      <c r="D4273" s="3" t="s">
        <v>7164</v>
      </c>
      <c r="E4273" s="3" t="s">
        <v>7165</v>
      </c>
      <c r="F4273" s="3" t="s">
        <v>7089</v>
      </c>
    </row>
    <row r="4274" spans="1:6" ht="45" customHeight="1" x14ac:dyDescent="0.25">
      <c r="A4274" s="3" t="s">
        <v>1427</v>
      </c>
      <c r="B4274" s="3" t="s">
        <v>7291</v>
      </c>
      <c r="C4274" s="3" t="s">
        <v>7086</v>
      </c>
      <c r="D4274" s="3" t="s">
        <v>7087</v>
      </c>
      <c r="E4274" s="3" t="s">
        <v>7088</v>
      </c>
      <c r="F4274" s="3" t="s">
        <v>7089</v>
      </c>
    </row>
    <row r="4275" spans="1:6" ht="45" customHeight="1" x14ac:dyDescent="0.25">
      <c r="A4275" s="3" t="s">
        <v>1430</v>
      </c>
      <c r="B4275" s="3" t="s">
        <v>7292</v>
      </c>
      <c r="C4275" s="3" t="s">
        <v>7159</v>
      </c>
      <c r="D4275" s="3" t="s">
        <v>7160</v>
      </c>
      <c r="E4275" s="3" t="s">
        <v>7161</v>
      </c>
      <c r="F4275" s="3" t="s">
        <v>7089</v>
      </c>
    </row>
    <row r="4276" spans="1:6" ht="45" customHeight="1" x14ac:dyDescent="0.25">
      <c r="A4276" s="3" t="s">
        <v>1430</v>
      </c>
      <c r="B4276" s="3" t="s">
        <v>7293</v>
      </c>
      <c r="C4276" s="3" t="s">
        <v>7163</v>
      </c>
      <c r="D4276" s="3" t="s">
        <v>7164</v>
      </c>
      <c r="E4276" s="3" t="s">
        <v>7165</v>
      </c>
      <c r="F4276" s="3" t="s">
        <v>7089</v>
      </c>
    </row>
    <row r="4277" spans="1:6" ht="45" customHeight="1" x14ac:dyDescent="0.25">
      <c r="A4277" s="3" t="s">
        <v>1430</v>
      </c>
      <c r="B4277" s="3" t="s">
        <v>7294</v>
      </c>
      <c r="C4277" s="3" t="s">
        <v>7086</v>
      </c>
      <c r="D4277" s="3" t="s">
        <v>7087</v>
      </c>
      <c r="E4277" s="3" t="s">
        <v>7088</v>
      </c>
      <c r="F4277" s="3" t="s">
        <v>7089</v>
      </c>
    </row>
    <row r="4278" spans="1:6" ht="45" customHeight="1" x14ac:dyDescent="0.25">
      <c r="A4278" s="3" t="s">
        <v>1430</v>
      </c>
      <c r="B4278" s="3" t="s">
        <v>7295</v>
      </c>
      <c r="C4278" s="3" t="s">
        <v>7137</v>
      </c>
      <c r="D4278" s="3" t="s">
        <v>7138</v>
      </c>
      <c r="E4278" s="3" t="s">
        <v>7139</v>
      </c>
      <c r="F4278" s="3" t="s">
        <v>7089</v>
      </c>
    </row>
    <row r="4279" spans="1:6" ht="45" customHeight="1" x14ac:dyDescent="0.25">
      <c r="A4279" s="3" t="s">
        <v>1430</v>
      </c>
      <c r="B4279" s="3" t="s">
        <v>7296</v>
      </c>
      <c r="C4279" s="3" t="s">
        <v>7159</v>
      </c>
      <c r="D4279" s="3" t="s">
        <v>7160</v>
      </c>
      <c r="E4279" s="3" t="s">
        <v>7161</v>
      </c>
      <c r="F4279" s="3" t="s">
        <v>7089</v>
      </c>
    </row>
    <row r="4280" spans="1:6" ht="45" customHeight="1" x14ac:dyDescent="0.25">
      <c r="A4280" s="3" t="s">
        <v>1430</v>
      </c>
      <c r="B4280" s="3" t="s">
        <v>7297</v>
      </c>
      <c r="C4280" s="3" t="s">
        <v>7159</v>
      </c>
      <c r="D4280" s="3" t="s">
        <v>7160</v>
      </c>
      <c r="E4280" s="3" t="s">
        <v>7161</v>
      </c>
      <c r="F4280" s="3" t="s">
        <v>7089</v>
      </c>
    </row>
    <row r="4281" spans="1:6" ht="45" customHeight="1" x14ac:dyDescent="0.25">
      <c r="A4281" s="3" t="s">
        <v>1430</v>
      </c>
      <c r="B4281" s="3" t="s">
        <v>7298</v>
      </c>
      <c r="C4281" s="3" t="s">
        <v>7163</v>
      </c>
      <c r="D4281" s="3" t="s">
        <v>7164</v>
      </c>
      <c r="E4281" s="3" t="s">
        <v>7165</v>
      </c>
      <c r="F4281" s="3" t="s">
        <v>7089</v>
      </c>
    </row>
    <row r="4282" spans="1:6" ht="45" customHeight="1" x14ac:dyDescent="0.25">
      <c r="A4282" s="3" t="s">
        <v>1430</v>
      </c>
      <c r="B4282" s="3" t="s">
        <v>7299</v>
      </c>
      <c r="C4282" s="3" t="s">
        <v>7086</v>
      </c>
      <c r="D4282" s="3" t="s">
        <v>7087</v>
      </c>
      <c r="E4282" s="3" t="s">
        <v>7088</v>
      </c>
      <c r="F4282" s="3" t="s">
        <v>7089</v>
      </c>
    </row>
    <row r="4283" spans="1:6" ht="45" customHeight="1" x14ac:dyDescent="0.25">
      <c r="A4283" s="3" t="s">
        <v>1430</v>
      </c>
      <c r="B4283" s="3" t="s">
        <v>7300</v>
      </c>
      <c r="C4283" s="3" t="s">
        <v>7137</v>
      </c>
      <c r="D4283" s="3" t="s">
        <v>7138</v>
      </c>
      <c r="E4283" s="3" t="s">
        <v>7139</v>
      </c>
      <c r="F4283" s="3" t="s">
        <v>7089</v>
      </c>
    </row>
    <row r="4284" spans="1:6" ht="45" customHeight="1" x14ac:dyDescent="0.25">
      <c r="A4284" s="3" t="s">
        <v>1430</v>
      </c>
      <c r="B4284" s="3" t="s">
        <v>7301</v>
      </c>
      <c r="C4284" s="3" t="s">
        <v>7159</v>
      </c>
      <c r="D4284" s="3" t="s">
        <v>7160</v>
      </c>
      <c r="E4284" s="3" t="s">
        <v>7161</v>
      </c>
      <c r="F4284" s="3" t="s">
        <v>7089</v>
      </c>
    </row>
    <row r="4285" spans="1:6" ht="45" customHeight="1" x14ac:dyDescent="0.25">
      <c r="A4285" s="3" t="s">
        <v>1430</v>
      </c>
      <c r="B4285" s="3" t="s">
        <v>7302</v>
      </c>
      <c r="C4285" s="3" t="s">
        <v>7163</v>
      </c>
      <c r="D4285" s="3" t="s">
        <v>7164</v>
      </c>
      <c r="E4285" s="3" t="s">
        <v>7165</v>
      </c>
      <c r="F4285" s="3" t="s">
        <v>7089</v>
      </c>
    </row>
    <row r="4286" spans="1:6" ht="45" customHeight="1" x14ac:dyDescent="0.25">
      <c r="A4286" s="3" t="s">
        <v>1430</v>
      </c>
      <c r="B4286" s="3" t="s">
        <v>7303</v>
      </c>
      <c r="C4286" s="3" t="s">
        <v>7086</v>
      </c>
      <c r="D4286" s="3" t="s">
        <v>7087</v>
      </c>
      <c r="E4286" s="3" t="s">
        <v>7088</v>
      </c>
      <c r="F4286" s="3" t="s">
        <v>7089</v>
      </c>
    </row>
    <row r="4287" spans="1:6" ht="45" customHeight="1" x14ac:dyDescent="0.25">
      <c r="A4287" s="3" t="s">
        <v>1430</v>
      </c>
      <c r="B4287" s="3" t="s">
        <v>7304</v>
      </c>
      <c r="C4287" s="3" t="s">
        <v>7137</v>
      </c>
      <c r="D4287" s="3" t="s">
        <v>7138</v>
      </c>
      <c r="E4287" s="3" t="s">
        <v>7139</v>
      </c>
      <c r="F4287" s="3" t="s">
        <v>7089</v>
      </c>
    </row>
    <row r="4288" spans="1:6" ht="45" customHeight="1" x14ac:dyDescent="0.25">
      <c r="A4288" s="3" t="s">
        <v>1430</v>
      </c>
      <c r="B4288" s="3" t="s">
        <v>7305</v>
      </c>
      <c r="C4288" s="3" t="s">
        <v>7159</v>
      </c>
      <c r="D4288" s="3" t="s">
        <v>7160</v>
      </c>
      <c r="E4288" s="3" t="s">
        <v>7161</v>
      </c>
      <c r="F4288" s="3" t="s">
        <v>7089</v>
      </c>
    </row>
    <row r="4289" spans="1:6" ht="45" customHeight="1" x14ac:dyDescent="0.25">
      <c r="A4289" s="3" t="s">
        <v>1430</v>
      </c>
      <c r="B4289" s="3" t="s">
        <v>7306</v>
      </c>
      <c r="C4289" s="3" t="s">
        <v>7163</v>
      </c>
      <c r="D4289" s="3" t="s">
        <v>7164</v>
      </c>
      <c r="E4289" s="3" t="s">
        <v>7165</v>
      </c>
      <c r="F4289" s="3" t="s">
        <v>7089</v>
      </c>
    </row>
    <row r="4290" spans="1:6" ht="45" customHeight="1" x14ac:dyDescent="0.25">
      <c r="A4290" s="3" t="s">
        <v>1430</v>
      </c>
      <c r="B4290" s="3" t="s">
        <v>7307</v>
      </c>
      <c r="C4290" s="3" t="s">
        <v>7086</v>
      </c>
      <c r="D4290" s="3" t="s">
        <v>7087</v>
      </c>
      <c r="E4290" s="3" t="s">
        <v>7088</v>
      </c>
      <c r="F4290" s="3" t="s">
        <v>7089</v>
      </c>
    </row>
    <row r="4291" spans="1:6" ht="45" customHeight="1" x14ac:dyDescent="0.25">
      <c r="A4291" s="3" t="s">
        <v>1430</v>
      </c>
      <c r="B4291" s="3" t="s">
        <v>7308</v>
      </c>
      <c r="C4291" s="3" t="s">
        <v>7137</v>
      </c>
      <c r="D4291" s="3" t="s">
        <v>7138</v>
      </c>
      <c r="E4291" s="3" t="s">
        <v>7139</v>
      </c>
      <c r="F4291" s="3" t="s">
        <v>7089</v>
      </c>
    </row>
    <row r="4292" spans="1:6" ht="45" customHeight="1" x14ac:dyDescent="0.25">
      <c r="A4292" s="3" t="s">
        <v>1430</v>
      </c>
      <c r="B4292" s="3" t="s">
        <v>7309</v>
      </c>
      <c r="C4292" s="3" t="s">
        <v>7159</v>
      </c>
      <c r="D4292" s="3" t="s">
        <v>7160</v>
      </c>
      <c r="E4292" s="3" t="s">
        <v>7161</v>
      </c>
      <c r="F4292" s="3" t="s">
        <v>7089</v>
      </c>
    </row>
    <row r="4293" spans="1:6" ht="45" customHeight="1" x14ac:dyDescent="0.25">
      <c r="A4293" s="3" t="s">
        <v>1430</v>
      </c>
      <c r="B4293" s="3" t="s">
        <v>7310</v>
      </c>
      <c r="C4293" s="3" t="s">
        <v>7163</v>
      </c>
      <c r="D4293" s="3" t="s">
        <v>7164</v>
      </c>
      <c r="E4293" s="3" t="s">
        <v>7165</v>
      </c>
      <c r="F4293" s="3" t="s">
        <v>7089</v>
      </c>
    </row>
    <row r="4294" spans="1:6" ht="45" customHeight="1" x14ac:dyDescent="0.25">
      <c r="A4294" s="3" t="s">
        <v>1430</v>
      </c>
      <c r="B4294" s="3" t="s">
        <v>7311</v>
      </c>
      <c r="C4294" s="3" t="s">
        <v>7086</v>
      </c>
      <c r="D4294" s="3" t="s">
        <v>7087</v>
      </c>
      <c r="E4294" s="3" t="s">
        <v>7088</v>
      </c>
      <c r="F4294" s="3" t="s">
        <v>7089</v>
      </c>
    </row>
    <row r="4295" spans="1:6" ht="45" customHeight="1" x14ac:dyDescent="0.25">
      <c r="A4295" s="3" t="s">
        <v>1430</v>
      </c>
      <c r="B4295" s="3" t="s">
        <v>7312</v>
      </c>
      <c r="C4295" s="3" t="s">
        <v>7137</v>
      </c>
      <c r="D4295" s="3" t="s">
        <v>7138</v>
      </c>
      <c r="E4295" s="3" t="s">
        <v>7139</v>
      </c>
      <c r="F4295" s="3" t="s">
        <v>7089</v>
      </c>
    </row>
    <row r="4296" spans="1:6" ht="45" customHeight="1" x14ac:dyDescent="0.25">
      <c r="A4296" s="3" t="s">
        <v>1430</v>
      </c>
      <c r="B4296" s="3" t="s">
        <v>7313</v>
      </c>
      <c r="C4296" s="3" t="s">
        <v>7163</v>
      </c>
      <c r="D4296" s="3" t="s">
        <v>7164</v>
      </c>
      <c r="E4296" s="3" t="s">
        <v>7165</v>
      </c>
      <c r="F4296" s="3" t="s">
        <v>7089</v>
      </c>
    </row>
    <row r="4297" spans="1:6" ht="45" customHeight="1" x14ac:dyDescent="0.25">
      <c r="A4297" s="3" t="s">
        <v>1430</v>
      </c>
      <c r="B4297" s="3" t="s">
        <v>7314</v>
      </c>
      <c r="C4297" s="3" t="s">
        <v>7086</v>
      </c>
      <c r="D4297" s="3" t="s">
        <v>7087</v>
      </c>
      <c r="E4297" s="3" t="s">
        <v>7088</v>
      </c>
      <c r="F4297" s="3" t="s">
        <v>7089</v>
      </c>
    </row>
    <row r="4298" spans="1:6" ht="45" customHeight="1" x14ac:dyDescent="0.25">
      <c r="A4298" s="3" t="s">
        <v>1430</v>
      </c>
      <c r="B4298" s="3" t="s">
        <v>7315</v>
      </c>
      <c r="C4298" s="3" t="s">
        <v>7137</v>
      </c>
      <c r="D4298" s="3" t="s">
        <v>7138</v>
      </c>
      <c r="E4298" s="3" t="s">
        <v>7139</v>
      </c>
      <c r="F4298" s="3" t="s">
        <v>7089</v>
      </c>
    </row>
    <row r="4299" spans="1:6" ht="45" customHeight="1" x14ac:dyDescent="0.25">
      <c r="A4299" s="3" t="s">
        <v>1430</v>
      </c>
      <c r="B4299" s="3" t="s">
        <v>7316</v>
      </c>
      <c r="C4299" s="3" t="s">
        <v>7159</v>
      </c>
      <c r="D4299" s="3" t="s">
        <v>7160</v>
      </c>
      <c r="E4299" s="3" t="s">
        <v>7161</v>
      </c>
      <c r="F4299" s="3" t="s">
        <v>7089</v>
      </c>
    </row>
    <row r="4300" spans="1:6" ht="45" customHeight="1" x14ac:dyDescent="0.25">
      <c r="A4300" s="3" t="s">
        <v>1430</v>
      </c>
      <c r="B4300" s="3" t="s">
        <v>7317</v>
      </c>
      <c r="C4300" s="3" t="s">
        <v>7163</v>
      </c>
      <c r="D4300" s="3" t="s">
        <v>7164</v>
      </c>
      <c r="E4300" s="3" t="s">
        <v>7165</v>
      </c>
      <c r="F4300" s="3" t="s">
        <v>7089</v>
      </c>
    </row>
    <row r="4301" spans="1:6" ht="45" customHeight="1" x14ac:dyDescent="0.25">
      <c r="A4301" s="3" t="s">
        <v>1430</v>
      </c>
      <c r="B4301" s="3" t="s">
        <v>7318</v>
      </c>
      <c r="C4301" s="3" t="s">
        <v>7086</v>
      </c>
      <c r="D4301" s="3" t="s">
        <v>7087</v>
      </c>
      <c r="E4301" s="3" t="s">
        <v>7088</v>
      </c>
      <c r="F4301" s="3" t="s">
        <v>7089</v>
      </c>
    </row>
    <row r="4302" spans="1:6" ht="45" customHeight="1" x14ac:dyDescent="0.25">
      <c r="A4302" s="3" t="s">
        <v>1430</v>
      </c>
      <c r="B4302" s="3" t="s">
        <v>7319</v>
      </c>
      <c r="C4302" s="3" t="s">
        <v>7137</v>
      </c>
      <c r="D4302" s="3" t="s">
        <v>7138</v>
      </c>
      <c r="E4302" s="3" t="s">
        <v>7139</v>
      </c>
      <c r="F4302" s="3" t="s">
        <v>7089</v>
      </c>
    </row>
    <row r="4303" spans="1:6" ht="45" customHeight="1" x14ac:dyDescent="0.25">
      <c r="A4303" s="3" t="s">
        <v>1430</v>
      </c>
      <c r="B4303" s="3" t="s">
        <v>7320</v>
      </c>
      <c r="C4303" s="3" t="s">
        <v>7159</v>
      </c>
      <c r="D4303" s="3" t="s">
        <v>7160</v>
      </c>
      <c r="E4303" s="3" t="s">
        <v>7161</v>
      </c>
      <c r="F4303" s="3" t="s">
        <v>7089</v>
      </c>
    </row>
    <row r="4304" spans="1:6" ht="45" customHeight="1" x14ac:dyDescent="0.25">
      <c r="A4304" s="3" t="s">
        <v>1430</v>
      </c>
      <c r="B4304" s="3" t="s">
        <v>7321</v>
      </c>
      <c r="C4304" s="3" t="s">
        <v>7163</v>
      </c>
      <c r="D4304" s="3" t="s">
        <v>7164</v>
      </c>
      <c r="E4304" s="3" t="s">
        <v>7165</v>
      </c>
      <c r="F4304" s="3" t="s">
        <v>7089</v>
      </c>
    </row>
    <row r="4305" spans="1:6" ht="45" customHeight="1" x14ac:dyDescent="0.25">
      <c r="A4305" s="3" t="s">
        <v>1430</v>
      </c>
      <c r="B4305" s="3" t="s">
        <v>7322</v>
      </c>
      <c r="C4305" s="3" t="s">
        <v>7086</v>
      </c>
      <c r="D4305" s="3" t="s">
        <v>7087</v>
      </c>
      <c r="E4305" s="3" t="s">
        <v>7088</v>
      </c>
      <c r="F4305" s="3" t="s">
        <v>7089</v>
      </c>
    </row>
    <row r="4306" spans="1:6" ht="45" customHeight="1" x14ac:dyDescent="0.25">
      <c r="A4306" s="3" t="s">
        <v>1430</v>
      </c>
      <c r="B4306" s="3" t="s">
        <v>7323</v>
      </c>
      <c r="C4306" s="3" t="s">
        <v>7137</v>
      </c>
      <c r="D4306" s="3" t="s">
        <v>7138</v>
      </c>
      <c r="E4306" s="3" t="s">
        <v>7139</v>
      </c>
      <c r="F4306" s="3" t="s">
        <v>7089</v>
      </c>
    </row>
    <row r="4307" spans="1:6" ht="45" customHeight="1" x14ac:dyDescent="0.25">
      <c r="A4307" s="3" t="s">
        <v>1433</v>
      </c>
      <c r="B4307" s="3" t="s">
        <v>7324</v>
      </c>
      <c r="C4307" s="3" t="s">
        <v>7159</v>
      </c>
      <c r="D4307" s="3" t="s">
        <v>7160</v>
      </c>
      <c r="E4307" s="3" t="s">
        <v>7161</v>
      </c>
      <c r="F4307" s="3" t="s">
        <v>7089</v>
      </c>
    </row>
    <row r="4308" spans="1:6" ht="45" customHeight="1" x14ac:dyDescent="0.25">
      <c r="A4308" s="3" t="s">
        <v>1433</v>
      </c>
      <c r="B4308" s="3" t="s">
        <v>7325</v>
      </c>
      <c r="C4308" s="3" t="s">
        <v>7163</v>
      </c>
      <c r="D4308" s="3" t="s">
        <v>7164</v>
      </c>
      <c r="E4308" s="3" t="s">
        <v>7165</v>
      </c>
      <c r="F4308" s="3" t="s">
        <v>7089</v>
      </c>
    </row>
    <row r="4309" spans="1:6" ht="45" customHeight="1" x14ac:dyDescent="0.25">
      <c r="A4309" s="3" t="s">
        <v>1433</v>
      </c>
      <c r="B4309" s="3" t="s">
        <v>7326</v>
      </c>
      <c r="C4309" s="3" t="s">
        <v>7086</v>
      </c>
      <c r="D4309" s="3" t="s">
        <v>7087</v>
      </c>
      <c r="E4309" s="3" t="s">
        <v>7088</v>
      </c>
      <c r="F4309" s="3" t="s">
        <v>7089</v>
      </c>
    </row>
    <row r="4310" spans="1:6" ht="45" customHeight="1" x14ac:dyDescent="0.25">
      <c r="A4310" s="3" t="s">
        <v>1433</v>
      </c>
      <c r="B4310" s="3" t="s">
        <v>7327</v>
      </c>
      <c r="C4310" s="3" t="s">
        <v>7137</v>
      </c>
      <c r="D4310" s="3" t="s">
        <v>7138</v>
      </c>
      <c r="E4310" s="3" t="s">
        <v>7139</v>
      </c>
      <c r="F4310" s="3" t="s">
        <v>7089</v>
      </c>
    </row>
    <row r="4311" spans="1:6" ht="45" customHeight="1" x14ac:dyDescent="0.25">
      <c r="A4311" s="3" t="s">
        <v>1433</v>
      </c>
      <c r="B4311" s="3" t="s">
        <v>7328</v>
      </c>
      <c r="C4311" s="3" t="s">
        <v>7159</v>
      </c>
      <c r="D4311" s="3" t="s">
        <v>7160</v>
      </c>
      <c r="E4311" s="3" t="s">
        <v>7161</v>
      </c>
      <c r="F4311" s="3" t="s">
        <v>7089</v>
      </c>
    </row>
    <row r="4312" spans="1:6" ht="45" customHeight="1" x14ac:dyDescent="0.25">
      <c r="A4312" s="3" t="s">
        <v>1433</v>
      </c>
      <c r="B4312" s="3" t="s">
        <v>7329</v>
      </c>
      <c r="C4312" s="3" t="s">
        <v>7159</v>
      </c>
      <c r="D4312" s="3" t="s">
        <v>7160</v>
      </c>
      <c r="E4312" s="3" t="s">
        <v>7161</v>
      </c>
      <c r="F4312" s="3" t="s">
        <v>7089</v>
      </c>
    </row>
    <row r="4313" spans="1:6" ht="45" customHeight="1" x14ac:dyDescent="0.25">
      <c r="A4313" s="3" t="s">
        <v>1433</v>
      </c>
      <c r="B4313" s="3" t="s">
        <v>7330</v>
      </c>
      <c r="C4313" s="3" t="s">
        <v>7163</v>
      </c>
      <c r="D4313" s="3" t="s">
        <v>7164</v>
      </c>
      <c r="E4313" s="3" t="s">
        <v>7165</v>
      </c>
      <c r="F4313" s="3" t="s">
        <v>7089</v>
      </c>
    </row>
    <row r="4314" spans="1:6" ht="45" customHeight="1" x14ac:dyDescent="0.25">
      <c r="A4314" s="3" t="s">
        <v>1433</v>
      </c>
      <c r="B4314" s="3" t="s">
        <v>7331</v>
      </c>
      <c r="C4314" s="3" t="s">
        <v>7086</v>
      </c>
      <c r="D4314" s="3" t="s">
        <v>7087</v>
      </c>
      <c r="E4314" s="3" t="s">
        <v>7088</v>
      </c>
      <c r="F4314" s="3" t="s">
        <v>7089</v>
      </c>
    </row>
    <row r="4315" spans="1:6" ht="45" customHeight="1" x14ac:dyDescent="0.25">
      <c r="A4315" s="3" t="s">
        <v>1433</v>
      </c>
      <c r="B4315" s="3" t="s">
        <v>7332</v>
      </c>
      <c r="C4315" s="3" t="s">
        <v>7137</v>
      </c>
      <c r="D4315" s="3" t="s">
        <v>7138</v>
      </c>
      <c r="E4315" s="3" t="s">
        <v>7139</v>
      </c>
      <c r="F4315" s="3" t="s">
        <v>7089</v>
      </c>
    </row>
    <row r="4316" spans="1:6" ht="45" customHeight="1" x14ac:dyDescent="0.25">
      <c r="A4316" s="3" t="s">
        <v>1433</v>
      </c>
      <c r="B4316" s="3" t="s">
        <v>7333</v>
      </c>
      <c r="C4316" s="3" t="s">
        <v>7159</v>
      </c>
      <c r="D4316" s="3" t="s">
        <v>7160</v>
      </c>
      <c r="E4316" s="3" t="s">
        <v>7161</v>
      </c>
      <c r="F4316" s="3" t="s">
        <v>7089</v>
      </c>
    </row>
    <row r="4317" spans="1:6" ht="45" customHeight="1" x14ac:dyDescent="0.25">
      <c r="A4317" s="3" t="s">
        <v>1433</v>
      </c>
      <c r="B4317" s="3" t="s">
        <v>7334</v>
      </c>
      <c r="C4317" s="3" t="s">
        <v>7163</v>
      </c>
      <c r="D4317" s="3" t="s">
        <v>7164</v>
      </c>
      <c r="E4317" s="3" t="s">
        <v>7165</v>
      </c>
      <c r="F4317" s="3" t="s">
        <v>7089</v>
      </c>
    </row>
    <row r="4318" spans="1:6" ht="45" customHeight="1" x14ac:dyDescent="0.25">
      <c r="A4318" s="3" t="s">
        <v>1433</v>
      </c>
      <c r="B4318" s="3" t="s">
        <v>7335</v>
      </c>
      <c r="C4318" s="3" t="s">
        <v>7086</v>
      </c>
      <c r="D4318" s="3" t="s">
        <v>7087</v>
      </c>
      <c r="E4318" s="3" t="s">
        <v>7088</v>
      </c>
      <c r="F4318" s="3" t="s">
        <v>7089</v>
      </c>
    </row>
    <row r="4319" spans="1:6" ht="45" customHeight="1" x14ac:dyDescent="0.25">
      <c r="A4319" s="3" t="s">
        <v>1433</v>
      </c>
      <c r="B4319" s="3" t="s">
        <v>7336</v>
      </c>
      <c r="C4319" s="3" t="s">
        <v>7137</v>
      </c>
      <c r="D4319" s="3" t="s">
        <v>7138</v>
      </c>
      <c r="E4319" s="3" t="s">
        <v>7139</v>
      </c>
      <c r="F4319" s="3" t="s">
        <v>7089</v>
      </c>
    </row>
    <row r="4320" spans="1:6" ht="45" customHeight="1" x14ac:dyDescent="0.25">
      <c r="A4320" s="3" t="s">
        <v>1433</v>
      </c>
      <c r="B4320" s="3" t="s">
        <v>7337</v>
      </c>
      <c r="C4320" s="3" t="s">
        <v>7159</v>
      </c>
      <c r="D4320" s="3" t="s">
        <v>7160</v>
      </c>
      <c r="E4320" s="3" t="s">
        <v>7161</v>
      </c>
      <c r="F4320" s="3" t="s">
        <v>7089</v>
      </c>
    </row>
    <row r="4321" spans="1:6" ht="45" customHeight="1" x14ac:dyDescent="0.25">
      <c r="A4321" s="3" t="s">
        <v>1433</v>
      </c>
      <c r="B4321" s="3" t="s">
        <v>7338</v>
      </c>
      <c r="C4321" s="3" t="s">
        <v>7163</v>
      </c>
      <c r="D4321" s="3" t="s">
        <v>7164</v>
      </c>
      <c r="E4321" s="3" t="s">
        <v>7165</v>
      </c>
      <c r="F4321" s="3" t="s">
        <v>7089</v>
      </c>
    </row>
    <row r="4322" spans="1:6" ht="45" customHeight="1" x14ac:dyDescent="0.25">
      <c r="A4322" s="3" t="s">
        <v>1433</v>
      </c>
      <c r="B4322" s="3" t="s">
        <v>7339</v>
      </c>
      <c r="C4322" s="3" t="s">
        <v>7086</v>
      </c>
      <c r="D4322" s="3" t="s">
        <v>7087</v>
      </c>
      <c r="E4322" s="3" t="s">
        <v>7088</v>
      </c>
      <c r="F4322" s="3" t="s">
        <v>7089</v>
      </c>
    </row>
    <row r="4323" spans="1:6" ht="45" customHeight="1" x14ac:dyDescent="0.25">
      <c r="A4323" s="3" t="s">
        <v>1433</v>
      </c>
      <c r="B4323" s="3" t="s">
        <v>7340</v>
      </c>
      <c r="C4323" s="3" t="s">
        <v>7137</v>
      </c>
      <c r="D4323" s="3" t="s">
        <v>7138</v>
      </c>
      <c r="E4323" s="3" t="s">
        <v>7139</v>
      </c>
      <c r="F4323" s="3" t="s">
        <v>7089</v>
      </c>
    </row>
    <row r="4324" spans="1:6" ht="45" customHeight="1" x14ac:dyDescent="0.25">
      <c r="A4324" s="3" t="s">
        <v>1433</v>
      </c>
      <c r="B4324" s="3" t="s">
        <v>7341</v>
      </c>
      <c r="C4324" s="3" t="s">
        <v>7159</v>
      </c>
      <c r="D4324" s="3" t="s">
        <v>7160</v>
      </c>
      <c r="E4324" s="3" t="s">
        <v>7161</v>
      </c>
      <c r="F4324" s="3" t="s">
        <v>7089</v>
      </c>
    </row>
    <row r="4325" spans="1:6" ht="45" customHeight="1" x14ac:dyDescent="0.25">
      <c r="A4325" s="3" t="s">
        <v>1433</v>
      </c>
      <c r="B4325" s="3" t="s">
        <v>7342</v>
      </c>
      <c r="C4325" s="3" t="s">
        <v>7163</v>
      </c>
      <c r="D4325" s="3" t="s">
        <v>7164</v>
      </c>
      <c r="E4325" s="3" t="s">
        <v>7165</v>
      </c>
      <c r="F4325" s="3" t="s">
        <v>7089</v>
      </c>
    </row>
    <row r="4326" spans="1:6" ht="45" customHeight="1" x14ac:dyDescent="0.25">
      <c r="A4326" s="3" t="s">
        <v>1433</v>
      </c>
      <c r="B4326" s="3" t="s">
        <v>7343</v>
      </c>
      <c r="C4326" s="3" t="s">
        <v>7086</v>
      </c>
      <c r="D4326" s="3" t="s">
        <v>7087</v>
      </c>
      <c r="E4326" s="3" t="s">
        <v>7088</v>
      </c>
      <c r="F4326" s="3" t="s">
        <v>7089</v>
      </c>
    </row>
    <row r="4327" spans="1:6" ht="45" customHeight="1" x14ac:dyDescent="0.25">
      <c r="A4327" s="3" t="s">
        <v>1433</v>
      </c>
      <c r="B4327" s="3" t="s">
        <v>7344</v>
      </c>
      <c r="C4327" s="3" t="s">
        <v>7137</v>
      </c>
      <c r="D4327" s="3" t="s">
        <v>7138</v>
      </c>
      <c r="E4327" s="3" t="s">
        <v>7139</v>
      </c>
      <c r="F4327" s="3" t="s">
        <v>7089</v>
      </c>
    </row>
    <row r="4328" spans="1:6" ht="45" customHeight="1" x14ac:dyDescent="0.25">
      <c r="A4328" s="3" t="s">
        <v>1433</v>
      </c>
      <c r="B4328" s="3" t="s">
        <v>7345</v>
      </c>
      <c r="C4328" s="3" t="s">
        <v>7163</v>
      </c>
      <c r="D4328" s="3" t="s">
        <v>7164</v>
      </c>
      <c r="E4328" s="3" t="s">
        <v>7165</v>
      </c>
      <c r="F4328" s="3" t="s">
        <v>7089</v>
      </c>
    </row>
    <row r="4329" spans="1:6" ht="45" customHeight="1" x14ac:dyDescent="0.25">
      <c r="A4329" s="3" t="s">
        <v>1433</v>
      </c>
      <c r="B4329" s="3" t="s">
        <v>7346</v>
      </c>
      <c r="C4329" s="3" t="s">
        <v>7086</v>
      </c>
      <c r="D4329" s="3" t="s">
        <v>7087</v>
      </c>
      <c r="E4329" s="3" t="s">
        <v>7088</v>
      </c>
      <c r="F4329" s="3" t="s">
        <v>7089</v>
      </c>
    </row>
    <row r="4330" spans="1:6" ht="45" customHeight="1" x14ac:dyDescent="0.25">
      <c r="A4330" s="3" t="s">
        <v>1433</v>
      </c>
      <c r="B4330" s="3" t="s">
        <v>7347</v>
      </c>
      <c r="C4330" s="3" t="s">
        <v>7137</v>
      </c>
      <c r="D4330" s="3" t="s">
        <v>7138</v>
      </c>
      <c r="E4330" s="3" t="s">
        <v>7139</v>
      </c>
      <c r="F4330" s="3" t="s">
        <v>7089</v>
      </c>
    </row>
    <row r="4331" spans="1:6" ht="45" customHeight="1" x14ac:dyDescent="0.25">
      <c r="A4331" s="3" t="s">
        <v>1433</v>
      </c>
      <c r="B4331" s="3" t="s">
        <v>7348</v>
      </c>
      <c r="C4331" s="3" t="s">
        <v>7159</v>
      </c>
      <c r="D4331" s="3" t="s">
        <v>7160</v>
      </c>
      <c r="E4331" s="3" t="s">
        <v>7161</v>
      </c>
      <c r="F4331" s="3" t="s">
        <v>7089</v>
      </c>
    </row>
    <row r="4332" spans="1:6" ht="45" customHeight="1" x14ac:dyDescent="0.25">
      <c r="A4332" s="3" t="s">
        <v>1433</v>
      </c>
      <c r="B4332" s="3" t="s">
        <v>7349</v>
      </c>
      <c r="C4332" s="3" t="s">
        <v>7163</v>
      </c>
      <c r="D4332" s="3" t="s">
        <v>7164</v>
      </c>
      <c r="E4332" s="3" t="s">
        <v>7165</v>
      </c>
      <c r="F4332" s="3" t="s">
        <v>7089</v>
      </c>
    </row>
    <row r="4333" spans="1:6" ht="45" customHeight="1" x14ac:dyDescent="0.25">
      <c r="A4333" s="3" t="s">
        <v>1433</v>
      </c>
      <c r="B4333" s="3" t="s">
        <v>7350</v>
      </c>
      <c r="C4333" s="3" t="s">
        <v>7086</v>
      </c>
      <c r="D4333" s="3" t="s">
        <v>7087</v>
      </c>
      <c r="E4333" s="3" t="s">
        <v>7088</v>
      </c>
      <c r="F4333" s="3" t="s">
        <v>7089</v>
      </c>
    </row>
    <row r="4334" spans="1:6" ht="45" customHeight="1" x14ac:dyDescent="0.25">
      <c r="A4334" s="3" t="s">
        <v>1433</v>
      </c>
      <c r="B4334" s="3" t="s">
        <v>7351</v>
      </c>
      <c r="C4334" s="3" t="s">
        <v>7137</v>
      </c>
      <c r="D4334" s="3" t="s">
        <v>7138</v>
      </c>
      <c r="E4334" s="3" t="s">
        <v>7139</v>
      </c>
      <c r="F4334" s="3" t="s">
        <v>7089</v>
      </c>
    </row>
    <row r="4335" spans="1:6" ht="45" customHeight="1" x14ac:dyDescent="0.25">
      <c r="A4335" s="3" t="s">
        <v>1433</v>
      </c>
      <c r="B4335" s="3" t="s">
        <v>7352</v>
      </c>
      <c r="C4335" s="3" t="s">
        <v>7159</v>
      </c>
      <c r="D4335" s="3" t="s">
        <v>7160</v>
      </c>
      <c r="E4335" s="3" t="s">
        <v>7161</v>
      </c>
      <c r="F4335" s="3" t="s">
        <v>7089</v>
      </c>
    </row>
    <row r="4336" spans="1:6" ht="45" customHeight="1" x14ac:dyDescent="0.25">
      <c r="A4336" s="3" t="s">
        <v>1433</v>
      </c>
      <c r="B4336" s="3" t="s">
        <v>7353</v>
      </c>
      <c r="C4336" s="3" t="s">
        <v>7163</v>
      </c>
      <c r="D4336" s="3" t="s">
        <v>7164</v>
      </c>
      <c r="E4336" s="3" t="s">
        <v>7165</v>
      </c>
      <c r="F4336" s="3" t="s">
        <v>7089</v>
      </c>
    </row>
    <row r="4337" spans="1:6" ht="45" customHeight="1" x14ac:dyDescent="0.25">
      <c r="A4337" s="3" t="s">
        <v>1433</v>
      </c>
      <c r="B4337" s="3" t="s">
        <v>7354</v>
      </c>
      <c r="C4337" s="3" t="s">
        <v>7086</v>
      </c>
      <c r="D4337" s="3" t="s">
        <v>7087</v>
      </c>
      <c r="E4337" s="3" t="s">
        <v>7088</v>
      </c>
      <c r="F4337" s="3" t="s">
        <v>7089</v>
      </c>
    </row>
    <row r="4338" spans="1:6" ht="45" customHeight="1" x14ac:dyDescent="0.25">
      <c r="A4338" s="3" t="s">
        <v>1433</v>
      </c>
      <c r="B4338" s="3" t="s">
        <v>7355</v>
      </c>
      <c r="C4338" s="3" t="s">
        <v>7137</v>
      </c>
      <c r="D4338" s="3" t="s">
        <v>7138</v>
      </c>
      <c r="E4338" s="3" t="s">
        <v>7139</v>
      </c>
      <c r="F4338" s="3" t="s">
        <v>7089</v>
      </c>
    </row>
    <row r="4339" spans="1:6" ht="45" customHeight="1" x14ac:dyDescent="0.25">
      <c r="A4339" s="3" t="s">
        <v>1436</v>
      </c>
      <c r="B4339" s="3" t="s">
        <v>7356</v>
      </c>
      <c r="C4339" s="3" t="s">
        <v>7086</v>
      </c>
      <c r="D4339" s="3" t="s">
        <v>7087</v>
      </c>
      <c r="E4339" s="3" t="s">
        <v>7088</v>
      </c>
      <c r="F4339" s="3" t="s">
        <v>7089</v>
      </c>
    </row>
    <row r="4340" spans="1:6" ht="45" customHeight="1" x14ac:dyDescent="0.25">
      <c r="A4340" s="3" t="s">
        <v>1436</v>
      </c>
      <c r="B4340" s="3" t="s">
        <v>7357</v>
      </c>
      <c r="C4340" s="3" t="s">
        <v>7091</v>
      </c>
      <c r="D4340" s="3" t="s">
        <v>7092</v>
      </c>
      <c r="E4340" s="3" t="s">
        <v>7093</v>
      </c>
      <c r="F4340" s="3" t="s">
        <v>7089</v>
      </c>
    </row>
    <row r="4341" spans="1:6" ht="45" customHeight="1" x14ac:dyDescent="0.25">
      <c r="A4341" s="3" t="s">
        <v>1436</v>
      </c>
      <c r="B4341" s="3" t="s">
        <v>7358</v>
      </c>
      <c r="C4341" s="3" t="s">
        <v>7095</v>
      </c>
      <c r="D4341" s="3" t="s">
        <v>7096</v>
      </c>
      <c r="E4341" s="3" t="s">
        <v>7097</v>
      </c>
      <c r="F4341" s="3" t="s">
        <v>7089</v>
      </c>
    </row>
    <row r="4342" spans="1:6" ht="45" customHeight="1" x14ac:dyDescent="0.25">
      <c r="A4342" s="3" t="s">
        <v>1436</v>
      </c>
      <c r="B4342" s="3" t="s">
        <v>7359</v>
      </c>
      <c r="C4342" s="3" t="s">
        <v>7086</v>
      </c>
      <c r="D4342" s="3" t="s">
        <v>7087</v>
      </c>
      <c r="E4342" s="3" t="s">
        <v>7088</v>
      </c>
      <c r="F4342" s="3" t="s">
        <v>7089</v>
      </c>
    </row>
    <row r="4343" spans="1:6" ht="45" customHeight="1" x14ac:dyDescent="0.25">
      <c r="A4343" s="3" t="s">
        <v>1436</v>
      </c>
      <c r="B4343" s="3" t="s">
        <v>7360</v>
      </c>
      <c r="C4343" s="3" t="s">
        <v>7091</v>
      </c>
      <c r="D4343" s="3" t="s">
        <v>7092</v>
      </c>
      <c r="E4343" s="3" t="s">
        <v>7093</v>
      </c>
      <c r="F4343" s="3" t="s">
        <v>7089</v>
      </c>
    </row>
    <row r="4344" spans="1:6" ht="45" customHeight="1" x14ac:dyDescent="0.25">
      <c r="A4344" s="3" t="s">
        <v>1436</v>
      </c>
      <c r="B4344" s="3" t="s">
        <v>7361</v>
      </c>
      <c r="C4344" s="3" t="s">
        <v>7095</v>
      </c>
      <c r="D4344" s="3" t="s">
        <v>7096</v>
      </c>
      <c r="E4344" s="3" t="s">
        <v>7097</v>
      </c>
      <c r="F4344" s="3" t="s">
        <v>7089</v>
      </c>
    </row>
    <row r="4345" spans="1:6" ht="45" customHeight="1" x14ac:dyDescent="0.25">
      <c r="A4345" s="3" t="s">
        <v>1436</v>
      </c>
      <c r="B4345" s="3" t="s">
        <v>7362</v>
      </c>
      <c r="C4345" s="3" t="s">
        <v>7086</v>
      </c>
      <c r="D4345" s="3" t="s">
        <v>7087</v>
      </c>
      <c r="E4345" s="3" t="s">
        <v>7088</v>
      </c>
      <c r="F4345" s="3" t="s">
        <v>7089</v>
      </c>
    </row>
    <row r="4346" spans="1:6" ht="45" customHeight="1" x14ac:dyDescent="0.25">
      <c r="A4346" s="3" t="s">
        <v>1436</v>
      </c>
      <c r="B4346" s="3" t="s">
        <v>7363</v>
      </c>
      <c r="C4346" s="3" t="s">
        <v>7086</v>
      </c>
      <c r="D4346" s="3" t="s">
        <v>7087</v>
      </c>
      <c r="E4346" s="3" t="s">
        <v>7088</v>
      </c>
      <c r="F4346" s="3" t="s">
        <v>7089</v>
      </c>
    </row>
    <row r="4347" spans="1:6" ht="45" customHeight="1" x14ac:dyDescent="0.25">
      <c r="A4347" s="3" t="s">
        <v>1436</v>
      </c>
      <c r="B4347" s="3" t="s">
        <v>7364</v>
      </c>
      <c r="C4347" s="3" t="s">
        <v>7091</v>
      </c>
      <c r="D4347" s="3" t="s">
        <v>7092</v>
      </c>
      <c r="E4347" s="3" t="s">
        <v>7093</v>
      </c>
      <c r="F4347" s="3" t="s">
        <v>7089</v>
      </c>
    </row>
    <row r="4348" spans="1:6" ht="45" customHeight="1" x14ac:dyDescent="0.25">
      <c r="A4348" s="3" t="s">
        <v>1436</v>
      </c>
      <c r="B4348" s="3" t="s">
        <v>7365</v>
      </c>
      <c r="C4348" s="3" t="s">
        <v>7095</v>
      </c>
      <c r="D4348" s="3" t="s">
        <v>7096</v>
      </c>
      <c r="E4348" s="3" t="s">
        <v>7097</v>
      </c>
      <c r="F4348" s="3" t="s">
        <v>7089</v>
      </c>
    </row>
    <row r="4349" spans="1:6" ht="45" customHeight="1" x14ac:dyDescent="0.25">
      <c r="A4349" s="3" t="s">
        <v>1436</v>
      </c>
      <c r="B4349" s="3" t="s">
        <v>7366</v>
      </c>
      <c r="C4349" s="3" t="s">
        <v>7091</v>
      </c>
      <c r="D4349" s="3" t="s">
        <v>7092</v>
      </c>
      <c r="E4349" s="3" t="s">
        <v>7093</v>
      </c>
      <c r="F4349" s="3" t="s">
        <v>7089</v>
      </c>
    </row>
    <row r="4350" spans="1:6" ht="45" customHeight="1" x14ac:dyDescent="0.25">
      <c r="A4350" s="3" t="s">
        <v>1436</v>
      </c>
      <c r="B4350" s="3" t="s">
        <v>7367</v>
      </c>
      <c r="C4350" s="3" t="s">
        <v>7095</v>
      </c>
      <c r="D4350" s="3" t="s">
        <v>7096</v>
      </c>
      <c r="E4350" s="3" t="s">
        <v>7097</v>
      </c>
      <c r="F4350" s="3" t="s">
        <v>7089</v>
      </c>
    </row>
    <row r="4351" spans="1:6" ht="45" customHeight="1" x14ac:dyDescent="0.25">
      <c r="A4351" s="3" t="s">
        <v>1436</v>
      </c>
      <c r="B4351" s="3" t="s">
        <v>7368</v>
      </c>
      <c r="C4351" s="3" t="s">
        <v>7091</v>
      </c>
      <c r="D4351" s="3" t="s">
        <v>7092</v>
      </c>
      <c r="E4351" s="3" t="s">
        <v>7093</v>
      </c>
      <c r="F4351" s="3" t="s">
        <v>7089</v>
      </c>
    </row>
    <row r="4352" spans="1:6" ht="45" customHeight="1" x14ac:dyDescent="0.25">
      <c r="A4352" s="3" t="s">
        <v>1436</v>
      </c>
      <c r="B4352" s="3" t="s">
        <v>7369</v>
      </c>
      <c r="C4352" s="3" t="s">
        <v>7095</v>
      </c>
      <c r="D4352" s="3" t="s">
        <v>7096</v>
      </c>
      <c r="E4352" s="3" t="s">
        <v>7097</v>
      </c>
      <c r="F4352" s="3" t="s">
        <v>7089</v>
      </c>
    </row>
    <row r="4353" spans="1:6" ht="45" customHeight="1" x14ac:dyDescent="0.25">
      <c r="A4353" s="3" t="s">
        <v>1436</v>
      </c>
      <c r="B4353" s="3" t="s">
        <v>7370</v>
      </c>
      <c r="C4353" s="3" t="s">
        <v>7086</v>
      </c>
      <c r="D4353" s="3" t="s">
        <v>7087</v>
      </c>
      <c r="E4353" s="3" t="s">
        <v>7088</v>
      </c>
      <c r="F4353" s="3" t="s">
        <v>7089</v>
      </c>
    </row>
    <row r="4354" spans="1:6" ht="45" customHeight="1" x14ac:dyDescent="0.25">
      <c r="A4354" s="3" t="s">
        <v>1436</v>
      </c>
      <c r="B4354" s="3" t="s">
        <v>7371</v>
      </c>
      <c r="C4354" s="3" t="s">
        <v>7091</v>
      </c>
      <c r="D4354" s="3" t="s">
        <v>7092</v>
      </c>
      <c r="E4354" s="3" t="s">
        <v>7093</v>
      </c>
      <c r="F4354" s="3" t="s">
        <v>7089</v>
      </c>
    </row>
    <row r="4355" spans="1:6" ht="45" customHeight="1" x14ac:dyDescent="0.25">
      <c r="A4355" s="3" t="s">
        <v>1436</v>
      </c>
      <c r="B4355" s="3" t="s">
        <v>7372</v>
      </c>
      <c r="C4355" s="3" t="s">
        <v>7095</v>
      </c>
      <c r="D4355" s="3" t="s">
        <v>7096</v>
      </c>
      <c r="E4355" s="3" t="s">
        <v>7097</v>
      </c>
      <c r="F4355" s="3" t="s">
        <v>7089</v>
      </c>
    </row>
    <row r="4356" spans="1:6" ht="45" customHeight="1" x14ac:dyDescent="0.25">
      <c r="A4356" s="3" t="s">
        <v>1436</v>
      </c>
      <c r="B4356" s="3" t="s">
        <v>7373</v>
      </c>
      <c r="C4356" s="3" t="s">
        <v>7086</v>
      </c>
      <c r="D4356" s="3" t="s">
        <v>7087</v>
      </c>
      <c r="E4356" s="3" t="s">
        <v>7088</v>
      </c>
      <c r="F4356" s="3" t="s">
        <v>7089</v>
      </c>
    </row>
    <row r="4357" spans="1:6" ht="45" customHeight="1" x14ac:dyDescent="0.25">
      <c r="A4357" s="3" t="s">
        <v>1440</v>
      </c>
      <c r="B4357" s="3" t="s">
        <v>7374</v>
      </c>
      <c r="C4357" s="3" t="s">
        <v>7091</v>
      </c>
      <c r="D4357" s="3" t="s">
        <v>7092</v>
      </c>
      <c r="E4357" s="3" t="s">
        <v>7093</v>
      </c>
      <c r="F4357" s="3" t="s">
        <v>7089</v>
      </c>
    </row>
    <row r="4358" spans="1:6" ht="45" customHeight="1" x14ac:dyDescent="0.25">
      <c r="A4358" s="3" t="s">
        <v>1440</v>
      </c>
      <c r="B4358" s="3" t="s">
        <v>7375</v>
      </c>
      <c r="C4358" s="3" t="s">
        <v>7095</v>
      </c>
      <c r="D4358" s="3" t="s">
        <v>7096</v>
      </c>
      <c r="E4358" s="3" t="s">
        <v>7097</v>
      </c>
      <c r="F4358" s="3" t="s">
        <v>7089</v>
      </c>
    </row>
    <row r="4359" spans="1:6" ht="45" customHeight="1" x14ac:dyDescent="0.25">
      <c r="A4359" s="3" t="s">
        <v>1440</v>
      </c>
      <c r="B4359" s="3" t="s">
        <v>7376</v>
      </c>
      <c r="C4359" s="3" t="s">
        <v>7086</v>
      </c>
      <c r="D4359" s="3" t="s">
        <v>7087</v>
      </c>
      <c r="E4359" s="3" t="s">
        <v>7088</v>
      </c>
      <c r="F4359" s="3" t="s">
        <v>7089</v>
      </c>
    </row>
    <row r="4360" spans="1:6" ht="45" customHeight="1" x14ac:dyDescent="0.25">
      <c r="A4360" s="3" t="s">
        <v>1440</v>
      </c>
      <c r="B4360" s="3" t="s">
        <v>7377</v>
      </c>
      <c r="C4360" s="3" t="s">
        <v>7091</v>
      </c>
      <c r="D4360" s="3" t="s">
        <v>7092</v>
      </c>
      <c r="E4360" s="3" t="s">
        <v>7093</v>
      </c>
      <c r="F4360" s="3" t="s">
        <v>7089</v>
      </c>
    </row>
    <row r="4361" spans="1:6" ht="45" customHeight="1" x14ac:dyDescent="0.25">
      <c r="A4361" s="3" t="s">
        <v>1440</v>
      </c>
      <c r="B4361" s="3" t="s">
        <v>7378</v>
      </c>
      <c r="C4361" s="3" t="s">
        <v>7095</v>
      </c>
      <c r="D4361" s="3" t="s">
        <v>7096</v>
      </c>
      <c r="E4361" s="3" t="s">
        <v>7097</v>
      </c>
      <c r="F4361" s="3" t="s">
        <v>7089</v>
      </c>
    </row>
    <row r="4362" spans="1:6" ht="45" customHeight="1" x14ac:dyDescent="0.25">
      <c r="A4362" s="3" t="s">
        <v>1440</v>
      </c>
      <c r="B4362" s="3" t="s">
        <v>7379</v>
      </c>
      <c r="C4362" s="3" t="s">
        <v>7086</v>
      </c>
      <c r="D4362" s="3" t="s">
        <v>7087</v>
      </c>
      <c r="E4362" s="3" t="s">
        <v>7088</v>
      </c>
      <c r="F4362" s="3" t="s">
        <v>7089</v>
      </c>
    </row>
    <row r="4363" spans="1:6" ht="45" customHeight="1" x14ac:dyDescent="0.25">
      <c r="A4363" s="3" t="s">
        <v>1440</v>
      </c>
      <c r="B4363" s="3" t="s">
        <v>7380</v>
      </c>
      <c r="C4363" s="3" t="s">
        <v>7086</v>
      </c>
      <c r="D4363" s="3" t="s">
        <v>7087</v>
      </c>
      <c r="E4363" s="3" t="s">
        <v>7088</v>
      </c>
      <c r="F4363" s="3" t="s">
        <v>7089</v>
      </c>
    </row>
    <row r="4364" spans="1:6" ht="45" customHeight="1" x14ac:dyDescent="0.25">
      <c r="A4364" s="3" t="s">
        <v>1440</v>
      </c>
      <c r="B4364" s="3" t="s">
        <v>7381</v>
      </c>
      <c r="C4364" s="3" t="s">
        <v>7091</v>
      </c>
      <c r="D4364" s="3" t="s">
        <v>7092</v>
      </c>
      <c r="E4364" s="3" t="s">
        <v>7093</v>
      </c>
      <c r="F4364" s="3" t="s">
        <v>7089</v>
      </c>
    </row>
    <row r="4365" spans="1:6" ht="45" customHeight="1" x14ac:dyDescent="0.25">
      <c r="A4365" s="3" t="s">
        <v>1440</v>
      </c>
      <c r="B4365" s="3" t="s">
        <v>7382</v>
      </c>
      <c r="C4365" s="3" t="s">
        <v>7095</v>
      </c>
      <c r="D4365" s="3" t="s">
        <v>7096</v>
      </c>
      <c r="E4365" s="3" t="s">
        <v>7097</v>
      </c>
      <c r="F4365" s="3" t="s">
        <v>7089</v>
      </c>
    </row>
    <row r="4366" spans="1:6" ht="45" customHeight="1" x14ac:dyDescent="0.25">
      <c r="A4366" s="3" t="s">
        <v>1440</v>
      </c>
      <c r="B4366" s="3" t="s">
        <v>7383</v>
      </c>
      <c r="C4366" s="3" t="s">
        <v>7086</v>
      </c>
      <c r="D4366" s="3" t="s">
        <v>7087</v>
      </c>
      <c r="E4366" s="3" t="s">
        <v>7088</v>
      </c>
      <c r="F4366" s="3" t="s">
        <v>7089</v>
      </c>
    </row>
    <row r="4367" spans="1:6" ht="45" customHeight="1" x14ac:dyDescent="0.25">
      <c r="A4367" s="3" t="s">
        <v>1440</v>
      </c>
      <c r="B4367" s="3" t="s">
        <v>7384</v>
      </c>
      <c r="C4367" s="3" t="s">
        <v>7091</v>
      </c>
      <c r="D4367" s="3" t="s">
        <v>7092</v>
      </c>
      <c r="E4367" s="3" t="s">
        <v>7093</v>
      </c>
      <c r="F4367" s="3" t="s">
        <v>7089</v>
      </c>
    </row>
    <row r="4368" spans="1:6" ht="45" customHeight="1" x14ac:dyDescent="0.25">
      <c r="A4368" s="3" t="s">
        <v>1440</v>
      </c>
      <c r="B4368" s="3" t="s">
        <v>7385</v>
      </c>
      <c r="C4368" s="3" t="s">
        <v>7095</v>
      </c>
      <c r="D4368" s="3" t="s">
        <v>7096</v>
      </c>
      <c r="E4368" s="3" t="s">
        <v>7097</v>
      </c>
      <c r="F4368" s="3" t="s">
        <v>7089</v>
      </c>
    </row>
    <row r="4369" spans="1:6" ht="45" customHeight="1" x14ac:dyDescent="0.25">
      <c r="A4369" s="3" t="s">
        <v>1440</v>
      </c>
      <c r="B4369" s="3" t="s">
        <v>7386</v>
      </c>
      <c r="C4369" s="3" t="s">
        <v>7091</v>
      </c>
      <c r="D4369" s="3" t="s">
        <v>7092</v>
      </c>
      <c r="E4369" s="3" t="s">
        <v>7093</v>
      </c>
      <c r="F4369" s="3" t="s">
        <v>7089</v>
      </c>
    </row>
    <row r="4370" spans="1:6" ht="45" customHeight="1" x14ac:dyDescent="0.25">
      <c r="A4370" s="3" t="s">
        <v>1440</v>
      </c>
      <c r="B4370" s="3" t="s">
        <v>7387</v>
      </c>
      <c r="C4370" s="3" t="s">
        <v>7095</v>
      </c>
      <c r="D4370" s="3" t="s">
        <v>7096</v>
      </c>
      <c r="E4370" s="3" t="s">
        <v>7097</v>
      </c>
      <c r="F4370" s="3" t="s">
        <v>7089</v>
      </c>
    </row>
    <row r="4371" spans="1:6" ht="45" customHeight="1" x14ac:dyDescent="0.25">
      <c r="A4371" s="3" t="s">
        <v>1440</v>
      </c>
      <c r="B4371" s="3" t="s">
        <v>7388</v>
      </c>
      <c r="C4371" s="3" t="s">
        <v>7086</v>
      </c>
      <c r="D4371" s="3" t="s">
        <v>7087</v>
      </c>
      <c r="E4371" s="3" t="s">
        <v>7088</v>
      </c>
      <c r="F4371" s="3" t="s">
        <v>7089</v>
      </c>
    </row>
    <row r="4372" spans="1:6" ht="45" customHeight="1" x14ac:dyDescent="0.25">
      <c r="A4372" s="3" t="s">
        <v>1440</v>
      </c>
      <c r="B4372" s="3" t="s">
        <v>7389</v>
      </c>
      <c r="C4372" s="3" t="s">
        <v>7091</v>
      </c>
      <c r="D4372" s="3" t="s">
        <v>7092</v>
      </c>
      <c r="E4372" s="3" t="s">
        <v>7093</v>
      </c>
      <c r="F4372" s="3" t="s">
        <v>7089</v>
      </c>
    </row>
    <row r="4373" spans="1:6" ht="45" customHeight="1" x14ac:dyDescent="0.25">
      <c r="A4373" s="3" t="s">
        <v>1440</v>
      </c>
      <c r="B4373" s="3" t="s">
        <v>7390</v>
      </c>
      <c r="C4373" s="3" t="s">
        <v>7095</v>
      </c>
      <c r="D4373" s="3" t="s">
        <v>7096</v>
      </c>
      <c r="E4373" s="3" t="s">
        <v>7097</v>
      </c>
      <c r="F4373" s="3" t="s">
        <v>7089</v>
      </c>
    </row>
    <row r="4374" spans="1:6" ht="45" customHeight="1" x14ac:dyDescent="0.25">
      <c r="A4374" s="3" t="s">
        <v>1440</v>
      </c>
      <c r="B4374" s="3" t="s">
        <v>7391</v>
      </c>
      <c r="C4374" s="3" t="s">
        <v>7086</v>
      </c>
      <c r="D4374" s="3" t="s">
        <v>7087</v>
      </c>
      <c r="E4374" s="3" t="s">
        <v>7088</v>
      </c>
      <c r="F4374" s="3" t="s">
        <v>7089</v>
      </c>
    </row>
    <row r="4375" spans="1:6" ht="45" customHeight="1" x14ac:dyDescent="0.25">
      <c r="A4375" s="3" t="s">
        <v>1443</v>
      </c>
      <c r="B4375" s="3" t="s">
        <v>7392</v>
      </c>
      <c r="C4375" s="3" t="s">
        <v>7091</v>
      </c>
      <c r="D4375" s="3" t="s">
        <v>7092</v>
      </c>
      <c r="E4375" s="3" t="s">
        <v>7093</v>
      </c>
      <c r="F4375" s="3" t="s">
        <v>7089</v>
      </c>
    </row>
    <row r="4376" spans="1:6" ht="45" customHeight="1" x14ac:dyDescent="0.25">
      <c r="A4376" s="3" t="s">
        <v>1443</v>
      </c>
      <c r="B4376" s="3" t="s">
        <v>7393</v>
      </c>
      <c r="C4376" s="3" t="s">
        <v>7095</v>
      </c>
      <c r="D4376" s="3" t="s">
        <v>7096</v>
      </c>
      <c r="E4376" s="3" t="s">
        <v>7097</v>
      </c>
      <c r="F4376" s="3" t="s">
        <v>7089</v>
      </c>
    </row>
    <row r="4377" spans="1:6" ht="45" customHeight="1" x14ac:dyDescent="0.25">
      <c r="A4377" s="3" t="s">
        <v>1443</v>
      </c>
      <c r="B4377" s="3" t="s">
        <v>7394</v>
      </c>
      <c r="C4377" s="3" t="s">
        <v>7086</v>
      </c>
      <c r="D4377" s="3" t="s">
        <v>7087</v>
      </c>
      <c r="E4377" s="3" t="s">
        <v>7088</v>
      </c>
      <c r="F4377" s="3" t="s">
        <v>7089</v>
      </c>
    </row>
    <row r="4378" spans="1:6" ht="45" customHeight="1" x14ac:dyDescent="0.25">
      <c r="A4378" s="3" t="s">
        <v>1443</v>
      </c>
      <c r="B4378" s="3" t="s">
        <v>7395</v>
      </c>
      <c r="C4378" s="3" t="s">
        <v>7091</v>
      </c>
      <c r="D4378" s="3" t="s">
        <v>7092</v>
      </c>
      <c r="E4378" s="3" t="s">
        <v>7093</v>
      </c>
      <c r="F4378" s="3" t="s">
        <v>7089</v>
      </c>
    </row>
    <row r="4379" spans="1:6" ht="45" customHeight="1" x14ac:dyDescent="0.25">
      <c r="A4379" s="3" t="s">
        <v>1443</v>
      </c>
      <c r="B4379" s="3" t="s">
        <v>7396</v>
      </c>
      <c r="C4379" s="3" t="s">
        <v>7095</v>
      </c>
      <c r="D4379" s="3" t="s">
        <v>7096</v>
      </c>
      <c r="E4379" s="3" t="s">
        <v>7097</v>
      </c>
      <c r="F4379" s="3" t="s">
        <v>7089</v>
      </c>
    </row>
    <row r="4380" spans="1:6" ht="45" customHeight="1" x14ac:dyDescent="0.25">
      <c r="A4380" s="3" t="s">
        <v>1443</v>
      </c>
      <c r="B4380" s="3" t="s">
        <v>7397</v>
      </c>
      <c r="C4380" s="3" t="s">
        <v>7086</v>
      </c>
      <c r="D4380" s="3" t="s">
        <v>7087</v>
      </c>
      <c r="E4380" s="3" t="s">
        <v>7088</v>
      </c>
      <c r="F4380" s="3" t="s">
        <v>7089</v>
      </c>
    </row>
    <row r="4381" spans="1:6" ht="45" customHeight="1" x14ac:dyDescent="0.25">
      <c r="A4381" s="3" t="s">
        <v>1443</v>
      </c>
      <c r="B4381" s="3" t="s">
        <v>7398</v>
      </c>
      <c r="C4381" s="3" t="s">
        <v>7086</v>
      </c>
      <c r="D4381" s="3" t="s">
        <v>7087</v>
      </c>
      <c r="E4381" s="3" t="s">
        <v>7088</v>
      </c>
      <c r="F4381" s="3" t="s">
        <v>7089</v>
      </c>
    </row>
    <row r="4382" spans="1:6" ht="45" customHeight="1" x14ac:dyDescent="0.25">
      <c r="A4382" s="3" t="s">
        <v>1443</v>
      </c>
      <c r="B4382" s="3" t="s">
        <v>7399</v>
      </c>
      <c r="C4382" s="3" t="s">
        <v>7091</v>
      </c>
      <c r="D4382" s="3" t="s">
        <v>7092</v>
      </c>
      <c r="E4382" s="3" t="s">
        <v>7093</v>
      </c>
      <c r="F4382" s="3" t="s">
        <v>7089</v>
      </c>
    </row>
    <row r="4383" spans="1:6" ht="45" customHeight="1" x14ac:dyDescent="0.25">
      <c r="A4383" s="3" t="s">
        <v>1443</v>
      </c>
      <c r="B4383" s="3" t="s">
        <v>7400</v>
      </c>
      <c r="C4383" s="3" t="s">
        <v>7095</v>
      </c>
      <c r="D4383" s="3" t="s">
        <v>7096</v>
      </c>
      <c r="E4383" s="3" t="s">
        <v>7097</v>
      </c>
      <c r="F4383" s="3" t="s">
        <v>7089</v>
      </c>
    </row>
    <row r="4384" spans="1:6" ht="45" customHeight="1" x14ac:dyDescent="0.25">
      <c r="A4384" s="3" t="s">
        <v>1443</v>
      </c>
      <c r="B4384" s="3" t="s">
        <v>7401</v>
      </c>
      <c r="C4384" s="3" t="s">
        <v>7086</v>
      </c>
      <c r="D4384" s="3" t="s">
        <v>7087</v>
      </c>
      <c r="E4384" s="3" t="s">
        <v>7088</v>
      </c>
      <c r="F4384" s="3" t="s">
        <v>7089</v>
      </c>
    </row>
    <row r="4385" spans="1:6" ht="45" customHeight="1" x14ac:dyDescent="0.25">
      <c r="A4385" s="3" t="s">
        <v>1443</v>
      </c>
      <c r="B4385" s="3" t="s">
        <v>7402</v>
      </c>
      <c r="C4385" s="3" t="s">
        <v>7095</v>
      </c>
      <c r="D4385" s="3" t="s">
        <v>7096</v>
      </c>
      <c r="E4385" s="3" t="s">
        <v>7097</v>
      </c>
      <c r="F4385" s="3" t="s">
        <v>7089</v>
      </c>
    </row>
    <row r="4386" spans="1:6" ht="45" customHeight="1" x14ac:dyDescent="0.25">
      <c r="A4386" s="3" t="s">
        <v>1443</v>
      </c>
      <c r="B4386" s="3" t="s">
        <v>7403</v>
      </c>
      <c r="C4386" s="3" t="s">
        <v>7091</v>
      </c>
      <c r="D4386" s="3" t="s">
        <v>7092</v>
      </c>
      <c r="E4386" s="3" t="s">
        <v>7093</v>
      </c>
      <c r="F4386" s="3" t="s">
        <v>7089</v>
      </c>
    </row>
    <row r="4387" spans="1:6" ht="45" customHeight="1" x14ac:dyDescent="0.25">
      <c r="A4387" s="3" t="s">
        <v>1443</v>
      </c>
      <c r="B4387" s="3" t="s">
        <v>7404</v>
      </c>
      <c r="C4387" s="3" t="s">
        <v>7095</v>
      </c>
      <c r="D4387" s="3" t="s">
        <v>7096</v>
      </c>
      <c r="E4387" s="3" t="s">
        <v>7097</v>
      </c>
      <c r="F4387" s="3" t="s">
        <v>7089</v>
      </c>
    </row>
    <row r="4388" spans="1:6" ht="45" customHeight="1" x14ac:dyDescent="0.25">
      <c r="A4388" s="3" t="s">
        <v>1443</v>
      </c>
      <c r="B4388" s="3" t="s">
        <v>7405</v>
      </c>
      <c r="C4388" s="3" t="s">
        <v>7086</v>
      </c>
      <c r="D4388" s="3" t="s">
        <v>7087</v>
      </c>
      <c r="E4388" s="3" t="s">
        <v>7088</v>
      </c>
      <c r="F4388" s="3" t="s">
        <v>7089</v>
      </c>
    </row>
    <row r="4389" spans="1:6" ht="45" customHeight="1" x14ac:dyDescent="0.25">
      <c r="A4389" s="3" t="s">
        <v>1443</v>
      </c>
      <c r="B4389" s="3" t="s">
        <v>7406</v>
      </c>
      <c r="C4389" s="3" t="s">
        <v>7091</v>
      </c>
      <c r="D4389" s="3" t="s">
        <v>7092</v>
      </c>
      <c r="E4389" s="3" t="s">
        <v>7093</v>
      </c>
      <c r="F4389" s="3" t="s">
        <v>7089</v>
      </c>
    </row>
    <row r="4390" spans="1:6" ht="45" customHeight="1" x14ac:dyDescent="0.25">
      <c r="A4390" s="3" t="s">
        <v>1443</v>
      </c>
      <c r="B4390" s="3" t="s">
        <v>7407</v>
      </c>
      <c r="C4390" s="3" t="s">
        <v>7095</v>
      </c>
      <c r="D4390" s="3" t="s">
        <v>7096</v>
      </c>
      <c r="E4390" s="3" t="s">
        <v>7097</v>
      </c>
      <c r="F4390" s="3" t="s">
        <v>7089</v>
      </c>
    </row>
    <row r="4391" spans="1:6" ht="45" customHeight="1" x14ac:dyDescent="0.25">
      <c r="A4391" s="3" t="s">
        <v>1443</v>
      </c>
      <c r="B4391" s="3" t="s">
        <v>7408</v>
      </c>
      <c r="C4391" s="3" t="s">
        <v>7086</v>
      </c>
      <c r="D4391" s="3" t="s">
        <v>7087</v>
      </c>
      <c r="E4391" s="3" t="s">
        <v>7088</v>
      </c>
      <c r="F4391" s="3" t="s">
        <v>7089</v>
      </c>
    </row>
    <row r="4392" spans="1:6" ht="45" customHeight="1" x14ac:dyDescent="0.25">
      <c r="A4392" s="3" t="s">
        <v>1443</v>
      </c>
      <c r="B4392" s="3" t="s">
        <v>7409</v>
      </c>
      <c r="C4392" s="3" t="s">
        <v>7091</v>
      </c>
      <c r="D4392" s="3" t="s">
        <v>7092</v>
      </c>
      <c r="E4392" s="3" t="s">
        <v>7093</v>
      </c>
      <c r="F4392" s="3" t="s">
        <v>7089</v>
      </c>
    </row>
    <row r="4393" spans="1:6" ht="45" customHeight="1" x14ac:dyDescent="0.25">
      <c r="A4393" s="3" t="s">
        <v>1445</v>
      </c>
      <c r="B4393" s="3" t="s">
        <v>7410</v>
      </c>
      <c r="C4393" s="3" t="s">
        <v>7091</v>
      </c>
      <c r="D4393" s="3" t="s">
        <v>7092</v>
      </c>
      <c r="E4393" s="3" t="s">
        <v>7093</v>
      </c>
      <c r="F4393" s="3" t="s">
        <v>7089</v>
      </c>
    </row>
    <row r="4394" spans="1:6" ht="45" customHeight="1" x14ac:dyDescent="0.25">
      <c r="A4394" s="3" t="s">
        <v>1445</v>
      </c>
      <c r="B4394" s="3" t="s">
        <v>7411</v>
      </c>
      <c r="C4394" s="3" t="s">
        <v>7095</v>
      </c>
      <c r="D4394" s="3" t="s">
        <v>7096</v>
      </c>
      <c r="E4394" s="3" t="s">
        <v>7097</v>
      </c>
      <c r="F4394" s="3" t="s">
        <v>7089</v>
      </c>
    </row>
    <row r="4395" spans="1:6" ht="45" customHeight="1" x14ac:dyDescent="0.25">
      <c r="A4395" s="3" t="s">
        <v>1445</v>
      </c>
      <c r="B4395" s="3" t="s">
        <v>7412</v>
      </c>
      <c r="C4395" s="3" t="s">
        <v>7086</v>
      </c>
      <c r="D4395" s="3" t="s">
        <v>7087</v>
      </c>
      <c r="E4395" s="3" t="s">
        <v>7088</v>
      </c>
      <c r="F4395" s="3" t="s">
        <v>7089</v>
      </c>
    </row>
    <row r="4396" spans="1:6" ht="45" customHeight="1" x14ac:dyDescent="0.25">
      <c r="A4396" s="3" t="s">
        <v>1445</v>
      </c>
      <c r="B4396" s="3" t="s">
        <v>7413</v>
      </c>
      <c r="C4396" s="3" t="s">
        <v>7091</v>
      </c>
      <c r="D4396" s="3" t="s">
        <v>7092</v>
      </c>
      <c r="E4396" s="3" t="s">
        <v>7093</v>
      </c>
      <c r="F4396" s="3" t="s">
        <v>7089</v>
      </c>
    </row>
    <row r="4397" spans="1:6" ht="45" customHeight="1" x14ac:dyDescent="0.25">
      <c r="A4397" s="3" t="s">
        <v>1445</v>
      </c>
      <c r="B4397" s="3" t="s">
        <v>7414</v>
      </c>
      <c r="C4397" s="3" t="s">
        <v>7095</v>
      </c>
      <c r="D4397" s="3" t="s">
        <v>7096</v>
      </c>
      <c r="E4397" s="3" t="s">
        <v>7097</v>
      </c>
      <c r="F4397" s="3" t="s">
        <v>7089</v>
      </c>
    </row>
    <row r="4398" spans="1:6" ht="45" customHeight="1" x14ac:dyDescent="0.25">
      <c r="A4398" s="3" t="s">
        <v>1445</v>
      </c>
      <c r="B4398" s="3" t="s">
        <v>7415</v>
      </c>
      <c r="C4398" s="3" t="s">
        <v>7086</v>
      </c>
      <c r="D4398" s="3" t="s">
        <v>7087</v>
      </c>
      <c r="E4398" s="3" t="s">
        <v>7088</v>
      </c>
      <c r="F4398" s="3" t="s">
        <v>7089</v>
      </c>
    </row>
    <row r="4399" spans="1:6" ht="45" customHeight="1" x14ac:dyDescent="0.25">
      <c r="A4399" s="3" t="s">
        <v>1445</v>
      </c>
      <c r="B4399" s="3" t="s">
        <v>7416</v>
      </c>
      <c r="C4399" s="3" t="s">
        <v>7086</v>
      </c>
      <c r="D4399" s="3" t="s">
        <v>7087</v>
      </c>
      <c r="E4399" s="3" t="s">
        <v>7088</v>
      </c>
      <c r="F4399" s="3" t="s">
        <v>7089</v>
      </c>
    </row>
    <row r="4400" spans="1:6" ht="45" customHeight="1" x14ac:dyDescent="0.25">
      <c r="A4400" s="3" t="s">
        <v>1445</v>
      </c>
      <c r="B4400" s="3" t="s">
        <v>7417</v>
      </c>
      <c r="C4400" s="3" t="s">
        <v>7091</v>
      </c>
      <c r="D4400" s="3" t="s">
        <v>7092</v>
      </c>
      <c r="E4400" s="3" t="s">
        <v>7093</v>
      </c>
      <c r="F4400" s="3" t="s">
        <v>7089</v>
      </c>
    </row>
    <row r="4401" spans="1:6" ht="45" customHeight="1" x14ac:dyDescent="0.25">
      <c r="A4401" s="3" t="s">
        <v>1445</v>
      </c>
      <c r="B4401" s="3" t="s">
        <v>7418</v>
      </c>
      <c r="C4401" s="3" t="s">
        <v>7095</v>
      </c>
      <c r="D4401" s="3" t="s">
        <v>7096</v>
      </c>
      <c r="E4401" s="3" t="s">
        <v>7097</v>
      </c>
      <c r="F4401" s="3" t="s">
        <v>7089</v>
      </c>
    </row>
    <row r="4402" spans="1:6" ht="45" customHeight="1" x14ac:dyDescent="0.25">
      <c r="A4402" s="3" t="s">
        <v>1445</v>
      </c>
      <c r="B4402" s="3" t="s">
        <v>7419</v>
      </c>
      <c r="C4402" s="3" t="s">
        <v>7086</v>
      </c>
      <c r="D4402" s="3" t="s">
        <v>7087</v>
      </c>
      <c r="E4402" s="3" t="s">
        <v>7088</v>
      </c>
      <c r="F4402" s="3" t="s">
        <v>7089</v>
      </c>
    </row>
    <row r="4403" spans="1:6" ht="45" customHeight="1" x14ac:dyDescent="0.25">
      <c r="A4403" s="3" t="s">
        <v>1445</v>
      </c>
      <c r="B4403" s="3" t="s">
        <v>7420</v>
      </c>
      <c r="C4403" s="3" t="s">
        <v>7095</v>
      </c>
      <c r="D4403" s="3" t="s">
        <v>7096</v>
      </c>
      <c r="E4403" s="3" t="s">
        <v>7097</v>
      </c>
      <c r="F4403" s="3" t="s">
        <v>7089</v>
      </c>
    </row>
    <row r="4404" spans="1:6" ht="45" customHeight="1" x14ac:dyDescent="0.25">
      <c r="A4404" s="3" t="s">
        <v>1445</v>
      </c>
      <c r="B4404" s="3" t="s">
        <v>7421</v>
      </c>
      <c r="C4404" s="3" t="s">
        <v>7091</v>
      </c>
      <c r="D4404" s="3" t="s">
        <v>7092</v>
      </c>
      <c r="E4404" s="3" t="s">
        <v>7093</v>
      </c>
      <c r="F4404" s="3" t="s">
        <v>7089</v>
      </c>
    </row>
    <row r="4405" spans="1:6" ht="45" customHeight="1" x14ac:dyDescent="0.25">
      <c r="A4405" s="3" t="s">
        <v>1445</v>
      </c>
      <c r="B4405" s="3" t="s">
        <v>7422</v>
      </c>
      <c r="C4405" s="3" t="s">
        <v>7095</v>
      </c>
      <c r="D4405" s="3" t="s">
        <v>7096</v>
      </c>
      <c r="E4405" s="3" t="s">
        <v>7097</v>
      </c>
      <c r="F4405" s="3" t="s">
        <v>7089</v>
      </c>
    </row>
    <row r="4406" spans="1:6" ht="45" customHeight="1" x14ac:dyDescent="0.25">
      <c r="A4406" s="3" t="s">
        <v>1445</v>
      </c>
      <c r="B4406" s="3" t="s">
        <v>7423</v>
      </c>
      <c r="C4406" s="3" t="s">
        <v>7086</v>
      </c>
      <c r="D4406" s="3" t="s">
        <v>7087</v>
      </c>
      <c r="E4406" s="3" t="s">
        <v>7088</v>
      </c>
      <c r="F4406" s="3" t="s">
        <v>7089</v>
      </c>
    </row>
    <row r="4407" spans="1:6" ht="45" customHeight="1" x14ac:dyDescent="0.25">
      <c r="A4407" s="3" t="s">
        <v>1445</v>
      </c>
      <c r="B4407" s="3" t="s">
        <v>7424</v>
      </c>
      <c r="C4407" s="3" t="s">
        <v>7091</v>
      </c>
      <c r="D4407" s="3" t="s">
        <v>7092</v>
      </c>
      <c r="E4407" s="3" t="s">
        <v>7093</v>
      </c>
      <c r="F4407" s="3" t="s">
        <v>7089</v>
      </c>
    </row>
    <row r="4408" spans="1:6" ht="45" customHeight="1" x14ac:dyDescent="0.25">
      <c r="A4408" s="3" t="s">
        <v>1445</v>
      </c>
      <c r="B4408" s="3" t="s">
        <v>7425</v>
      </c>
      <c r="C4408" s="3" t="s">
        <v>7095</v>
      </c>
      <c r="D4408" s="3" t="s">
        <v>7096</v>
      </c>
      <c r="E4408" s="3" t="s">
        <v>7097</v>
      </c>
      <c r="F4408" s="3" t="s">
        <v>7089</v>
      </c>
    </row>
    <row r="4409" spans="1:6" ht="45" customHeight="1" x14ac:dyDescent="0.25">
      <c r="A4409" s="3" t="s">
        <v>1445</v>
      </c>
      <c r="B4409" s="3" t="s">
        <v>7426</v>
      </c>
      <c r="C4409" s="3" t="s">
        <v>7086</v>
      </c>
      <c r="D4409" s="3" t="s">
        <v>7087</v>
      </c>
      <c r="E4409" s="3" t="s">
        <v>7088</v>
      </c>
      <c r="F4409" s="3" t="s">
        <v>7089</v>
      </c>
    </row>
    <row r="4410" spans="1:6" ht="45" customHeight="1" x14ac:dyDescent="0.25">
      <c r="A4410" s="3" t="s">
        <v>1445</v>
      </c>
      <c r="B4410" s="3" t="s">
        <v>7427</v>
      </c>
      <c r="C4410" s="3" t="s">
        <v>7091</v>
      </c>
      <c r="D4410" s="3" t="s">
        <v>7092</v>
      </c>
      <c r="E4410" s="3" t="s">
        <v>7093</v>
      </c>
      <c r="F4410" s="3" t="s">
        <v>7089</v>
      </c>
    </row>
    <row r="4411" spans="1:6" ht="45" customHeight="1" x14ac:dyDescent="0.25">
      <c r="A4411" s="3" t="s">
        <v>1448</v>
      </c>
      <c r="B4411" s="3" t="s">
        <v>7428</v>
      </c>
      <c r="C4411" s="3" t="s">
        <v>7091</v>
      </c>
      <c r="D4411" s="3" t="s">
        <v>7092</v>
      </c>
      <c r="E4411" s="3" t="s">
        <v>7093</v>
      </c>
      <c r="F4411" s="3" t="s">
        <v>7089</v>
      </c>
    </row>
    <row r="4412" spans="1:6" ht="45" customHeight="1" x14ac:dyDescent="0.25">
      <c r="A4412" s="3" t="s">
        <v>1448</v>
      </c>
      <c r="B4412" s="3" t="s">
        <v>7429</v>
      </c>
      <c r="C4412" s="3" t="s">
        <v>7095</v>
      </c>
      <c r="D4412" s="3" t="s">
        <v>7096</v>
      </c>
      <c r="E4412" s="3" t="s">
        <v>7097</v>
      </c>
      <c r="F4412" s="3" t="s">
        <v>7089</v>
      </c>
    </row>
    <row r="4413" spans="1:6" ht="45" customHeight="1" x14ac:dyDescent="0.25">
      <c r="A4413" s="3" t="s">
        <v>1448</v>
      </c>
      <c r="B4413" s="3" t="s">
        <v>7430</v>
      </c>
      <c r="C4413" s="3" t="s">
        <v>7086</v>
      </c>
      <c r="D4413" s="3" t="s">
        <v>7087</v>
      </c>
      <c r="E4413" s="3" t="s">
        <v>7088</v>
      </c>
      <c r="F4413" s="3" t="s">
        <v>7089</v>
      </c>
    </row>
    <row r="4414" spans="1:6" ht="45" customHeight="1" x14ac:dyDescent="0.25">
      <c r="A4414" s="3" t="s">
        <v>1448</v>
      </c>
      <c r="B4414" s="3" t="s">
        <v>7431</v>
      </c>
      <c r="C4414" s="3" t="s">
        <v>7091</v>
      </c>
      <c r="D4414" s="3" t="s">
        <v>7092</v>
      </c>
      <c r="E4414" s="3" t="s">
        <v>7093</v>
      </c>
      <c r="F4414" s="3" t="s">
        <v>7089</v>
      </c>
    </row>
    <row r="4415" spans="1:6" ht="45" customHeight="1" x14ac:dyDescent="0.25">
      <c r="A4415" s="3" t="s">
        <v>1448</v>
      </c>
      <c r="B4415" s="3" t="s">
        <v>7432</v>
      </c>
      <c r="C4415" s="3" t="s">
        <v>7095</v>
      </c>
      <c r="D4415" s="3" t="s">
        <v>7096</v>
      </c>
      <c r="E4415" s="3" t="s">
        <v>7097</v>
      </c>
      <c r="F4415" s="3" t="s">
        <v>7089</v>
      </c>
    </row>
    <row r="4416" spans="1:6" ht="45" customHeight="1" x14ac:dyDescent="0.25">
      <c r="A4416" s="3" t="s">
        <v>1448</v>
      </c>
      <c r="B4416" s="3" t="s">
        <v>7433</v>
      </c>
      <c r="C4416" s="3" t="s">
        <v>7086</v>
      </c>
      <c r="D4416" s="3" t="s">
        <v>7087</v>
      </c>
      <c r="E4416" s="3" t="s">
        <v>7088</v>
      </c>
      <c r="F4416" s="3" t="s">
        <v>7089</v>
      </c>
    </row>
    <row r="4417" spans="1:6" ht="45" customHeight="1" x14ac:dyDescent="0.25">
      <c r="A4417" s="3" t="s">
        <v>1448</v>
      </c>
      <c r="B4417" s="3" t="s">
        <v>7434</v>
      </c>
      <c r="C4417" s="3" t="s">
        <v>7091</v>
      </c>
      <c r="D4417" s="3" t="s">
        <v>7092</v>
      </c>
      <c r="E4417" s="3" t="s">
        <v>7093</v>
      </c>
      <c r="F4417" s="3" t="s">
        <v>7089</v>
      </c>
    </row>
    <row r="4418" spans="1:6" ht="45" customHeight="1" x14ac:dyDescent="0.25">
      <c r="A4418" s="3" t="s">
        <v>1448</v>
      </c>
      <c r="B4418" s="3" t="s">
        <v>7435</v>
      </c>
      <c r="C4418" s="3" t="s">
        <v>7086</v>
      </c>
      <c r="D4418" s="3" t="s">
        <v>7087</v>
      </c>
      <c r="E4418" s="3" t="s">
        <v>7088</v>
      </c>
      <c r="F4418" s="3" t="s">
        <v>7089</v>
      </c>
    </row>
    <row r="4419" spans="1:6" ht="45" customHeight="1" x14ac:dyDescent="0.25">
      <c r="A4419" s="3" t="s">
        <v>1448</v>
      </c>
      <c r="B4419" s="3" t="s">
        <v>7436</v>
      </c>
      <c r="C4419" s="3" t="s">
        <v>7091</v>
      </c>
      <c r="D4419" s="3" t="s">
        <v>7092</v>
      </c>
      <c r="E4419" s="3" t="s">
        <v>7093</v>
      </c>
      <c r="F4419" s="3" t="s">
        <v>7089</v>
      </c>
    </row>
    <row r="4420" spans="1:6" ht="45" customHeight="1" x14ac:dyDescent="0.25">
      <c r="A4420" s="3" t="s">
        <v>1448</v>
      </c>
      <c r="B4420" s="3" t="s">
        <v>7437</v>
      </c>
      <c r="C4420" s="3" t="s">
        <v>7095</v>
      </c>
      <c r="D4420" s="3" t="s">
        <v>7096</v>
      </c>
      <c r="E4420" s="3" t="s">
        <v>7097</v>
      </c>
      <c r="F4420" s="3" t="s">
        <v>7089</v>
      </c>
    </row>
    <row r="4421" spans="1:6" ht="45" customHeight="1" x14ac:dyDescent="0.25">
      <c r="A4421" s="3" t="s">
        <v>1448</v>
      </c>
      <c r="B4421" s="3" t="s">
        <v>7438</v>
      </c>
      <c r="C4421" s="3" t="s">
        <v>7086</v>
      </c>
      <c r="D4421" s="3" t="s">
        <v>7087</v>
      </c>
      <c r="E4421" s="3" t="s">
        <v>7088</v>
      </c>
      <c r="F4421" s="3" t="s">
        <v>7089</v>
      </c>
    </row>
    <row r="4422" spans="1:6" ht="45" customHeight="1" x14ac:dyDescent="0.25">
      <c r="A4422" s="3" t="s">
        <v>1448</v>
      </c>
      <c r="B4422" s="3" t="s">
        <v>7439</v>
      </c>
      <c r="C4422" s="3" t="s">
        <v>7095</v>
      </c>
      <c r="D4422" s="3" t="s">
        <v>7096</v>
      </c>
      <c r="E4422" s="3" t="s">
        <v>7097</v>
      </c>
      <c r="F4422" s="3" t="s">
        <v>7089</v>
      </c>
    </row>
    <row r="4423" spans="1:6" ht="45" customHeight="1" x14ac:dyDescent="0.25">
      <c r="A4423" s="3" t="s">
        <v>1448</v>
      </c>
      <c r="B4423" s="3" t="s">
        <v>7440</v>
      </c>
      <c r="C4423" s="3" t="s">
        <v>7095</v>
      </c>
      <c r="D4423" s="3" t="s">
        <v>7096</v>
      </c>
      <c r="E4423" s="3" t="s">
        <v>7097</v>
      </c>
      <c r="F4423" s="3" t="s">
        <v>7089</v>
      </c>
    </row>
    <row r="4424" spans="1:6" ht="45" customHeight="1" x14ac:dyDescent="0.25">
      <c r="A4424" s="3" t="s">
        <v>1448</v>
      </c>
      <c r="B4424" s="3" t="s">
        <v>7441</v>
      </c>
      <c r="C4424" s="3" t="s">
        <v>7086</v>
      </c>
      <c r="D4424" s="3" t="s">
        <v>7087</v>
      </c>
      <c r="E4424" s="3" t="s">
        <v>7088</v>
      </c>
      <c r="F4424" s="3" t="s">
        <v>7089</v>
      </c>
    </row>
    <row r="4425" spans="1:6" ht="45" customHeight="1" x14ac:dyDescent="0.25">
      <c r="A4425" s="3" t="s">
        <v>1448</v>
      </c>
      <c r="B4425" s="3" t="s">
        <v>7442</v>
      </c>
      <c r="C4425" s="3" t="s">
        <v>7091</v>
      </c>
      <c r="D4425" s="3" t="s">
        <v>7092</v>
      </c>
      <c r="E4425" s="3" t="s">
        <v>7093</v>
      </c>
      <c r="F4425" s="3" t="s">
        <v>7089</v>
      </c>
    </row>
    <row r="4426" spans="1:6" ht="45" customHeight="1" x14ac:dyDescent="0.25">
      <c r="A4426" s="3" t="s">
        <v>1448</v>
      </c>
      <c r="B4426" s="3" t="s">
        <v>7443</v>
      </c>
      <c r="C4426" s="3" t="s">
        <v>7095</v>
      </c>
      <c r="D4426" s="3" t="s">
        <v>7096</v>
      </c>
      <c r="E4426" s="3" t="s">
        <v>7097</v>
      </c>
      <c r="F4426" s="3" t="s">
        <v>7089</v>
      </c>
    </row>
    <row r="4427" spans="1:6" ht="45" customHeight="1" x14ac:dyDescent="0.25">
      <c r="A4427" s="3" t="s">
        <v>1448</v>
      </c>
      <c r="B4427" s="3" t="s">
        <v>7444</v>
      </c>
      <c r="C4427" s="3" t="s">
        <v>7086</v>
      </c>
      <c r="D4427" s="3" t="s">
        <v>7087</v>
      </c>
      <c r="E4427" s="3" t="s">
        <v>7088</v>
      </c>
      <c r="F4427" s="3" t="s">
        <v>7089</v>
      </c>
    </row>
    <row r="4428" spans="1:6" ht="45" customHeight="1" x14ac:dyDescent="0.25">
      <c r="A4428" s="3" t="s">
        <v>1448</v>
      </c>
      <c r="B4428" s="3" t="s">
        <v>7445</v>
      </c>
      <c r="C4428" s="3" t="s">
        <v>7091</v>
      </c>
      <c r="D4428" s="3" t="s">
        <v>7092</v>
      </c>
      <c r="E4428" s="3" t="s">
        <v>7093</v>
      </c>
      <c r="F4428" s="3" t="s">
        <v>7089</v>
      </c>
    </row>
    <row r="4429" spans="1:6" ht="45" customHeight="1" x14ac:dyDescent="0.25">
      <c r="A4429" s="3" t="s">
        <v>1460</v>
      </c>
      <c r="B4429" s="3" t="s">
        <v>7446</v>
      </c>
      <c r="C4429" s="3" t="s">
        <v>74</v>
      </c>
      <c r="D4429" s="3" t="s">
        <v>2840</v>
      </c>
      <c r="E4429" s="3" t="s">
        <v>74</v>
      </c>
      <c r="F4429" s="3" t="s">
        <v>74</v>
      </c>
    </row>
    <row r="4430" spans="1:6" ht="45" customHeight="1" x14ac:dyDescent="0.25">
      <c r="A4430" s="3" t="s">
        <v>1464</v>
      </c>
      <c r="B4430" s="3" t="s">
        <v>7447</v>
      </c>
      <c r="C4430" s="3" t="s">
        <v>74</v>
      </c>
      <c r="D4430" s="3" t="s">
        <v>2840</v>
      </c>
      <c r="E4430" s="3" t="s">
        <v>74</v>
      </c>
      <c r="F4430" s="3" t="s">
        <v>74</v>
      </c>
    </row>
    <row r="4431" spans="1:6" ht="45" customHeight="1" x14ac:dyDescent="0.25">
      <c r="A4431" s="3" t="s">
        <v>1466</v>
      </c>
      <c r="B4431" s="3" t="s">
        <v>7448</v>
      </c>
      <c r="C4431" s="3" t="s">
        <v>74</v>
      </c>
      <c r="D4431" s="3" t="s">
        <v>2840</v>
      </c>
      <c r="E4431" s="3" t="s">
        <v>74</v>
      </c>
      <c r="F4431" s="3" t="s">
        <v>74</v>
      </c>
    </row>
    <row r="4432" spans="1:6" ht="45" customHeight="1" x14ac:dyDescent="0.25">
      <c r="A4432" s="3" t="s">
        <v>1469</v>
      </c>
      <c r="B4432" s="3" t="s">
        <v>7449</v>
      </c>
      <c r="C4432" s="3" t="s">
        <v>74</v>
      </c>
      <c r="D4432" s="3" t="s">
        <v>2840</v>
      </c>
      <c r="E4432" s="3" t="s">
        <v>74</v>
      </c>
      <c r="F4432" s="3" t="s">
        <v>74</v>
      </c>
    </row>
    <row r="4433" spans="1:6" ht="45" customHeight="1" x14ac:dyDescent="0.25">
      <c r="A4433" s="3" t="s">
        <v>1472</v>
      </c>
      <c r="B4433" s="3" t="s">
        <v>7450</v>
      </c>
      <c r="C4433" s="3" t="s">
        <v>3018</v>
      </c>
      <c r="D4433" s="3" t="s">
        <v>3019</v>
      </c>
      <c r="E4433" s="3" t="s">
        <v>2880</v>
      </c>
      <c r="F4433" s="3" t="s">
        <v>2852</v>
      </c>
    </row>
    <row r="4434" spans="1:6" ht="45" customHeight="1" x14ac:dyDescent="0.25">
      <c r="A4434" s="3" t="s">
        <v>1472</v>
      </c>
      <c r="B4434" s="3" t="s">
        <v>7451</v>
      </c>
      <c r="C4434" s="3" t="s">
        <v>2893</v>
      </c>
      <c r="D4434" s="3" t="s">
        <v>2894</v>
      </c>
      <c r="E4434" s="3" t="s">
        <v>2895</v>
      </c>
      <c r="F4434" s="3" t="s">
        <v>2852</v>
      </c>
    </row>
    <row r="4435" spans="1:6" ht="45" customHeight="1" x14ac:dyDescent="0.25">
      <c r="A4435" s="3" t="s">
        <v>1472</v>
      </c>
      <c r="B4435" s="3" t="s">
        <v>7452</v>
      </c>
      <c r="C4435" s="3" t="s">
        <v>5776</v>
      </c>
      <c r="D4435" s="3" t="s">
        <v>5777</v>
      </c>
      <c r="E4435" s="3" t="s">
        <v>5778</v>
      </c>
      <c r="F4435" s="3" t="s">
        <v>2852</v>
      </c>
    </row>
    <row r="4436" spans="1:6" ht="45" customHeight="1" x14ac:dyDescent="0.25">
      <c r="A4436" s="3" t="s">
        <v>1472</v>
      </c>
      <c r="B4436" s="3" t="s">
        <v>7453</v>
      </c>
      <c r="C4436" s="3" t="s">
        <v>5780</v>
      </c>
      <c r="D4436" s="3" t="s">
        <v>2880</v>
      </c>
      <c r="E4436" s="3" t="s">
        <v>5781</v>
      </c>
      <c r="F4436" s="3" t="s">
        <v>2852</v>
      </c>
    </row>
    <row r="4437" spans="1:6" ht="45" customHeight="1" x14ac:dyDescent="0.25">
      <c r="A4437" s="3" t="s">
        <v>1472</v>
      </c>
      <c r="B4437" s="3" t="s">
        <v>7454</v>
      </c>
      <c r="C4437" s="3" t="s">
        <v>5783</v>
      </c>
      <c r="D4437" s="3" t="s">
        <v>5784</v>
      </c>
      <c r="E4437" s="3" t="s">
        <v>5785</v>
      </c>
      <c r="F4437" s="3" t="s">
        <v>2852</v>
      </c>
    </row>
    <row r="4438" spans="1:6" ht="45" customHeight="1" x14ac:dyDescent="0.25">
      <c r="A4438" s="3" t="s">
        <v>1472</v>
      </c>
      <c r="B4438" s="3" t="s">
        <v>7455</v>
      </c>
      <c r="C4438" s="3" t="s">
        <v>5787</v>
      </c>
      <c r="D4438" s="3" t="s">
        <v>2875</v>
      </c>
      <c r="E4438" s="3" t="s">
        <v>5788</v>
      </c>
      <c r="F4438" s="3" t="s">
        <v>2852</v>
      </c>
    </row>
    <row r="4439" spans="1:6" ht="45" customHeight="1" x14ac:dyDescent="0.25">
      <c r="A4439" s="3" t="s">
        <v>1472</v>
      </c>
      <c r="B4439" s="3" t="s">
        <v>7456</v>
      </c>
      <c r="C4439" s="3" t="s">
        <v>5790</v>
      </c>
      <c r="D4439" s="3" t="s">
        <v>5791</v>
      </c>
      <c r="E4439" s="3" t="s">
        <v>2880</v>
      </c>
      <c r="F4439" s="3" t="s">
        <v>2852</v>
      </c>
    </row>
    <row r="4440" spans="1:6" ht="45" customHeight="1" x14ac:dyDescent="0.25">
      <c r="A4440" s="3" t="s">
        <v>1472</v>
      </c>
      <c r="B4440" s="3" t="s">
        <v>7457</v>
      </c>
      <c r="C4440" s="3" t="s">
        <v>5794</v>
      </c>
      <c r="D4440" s="3" t="s">
        <v>5795</v>
      </c>
      <c r="E4440" s="3" t="s">
        <v>5796</v>
      </c>
      <c r="F4440" s="3" t="s">
        <v>2852</v>
      </c>
    </row>
    <row r="4441" spans="1:6" ht="45" customHeight="1" x14ac:dyDescent="0.25">
      <c r="A4441" s="3" t="s">
        <v>1472</v>
      </c>
      <c r="B4441" s="3" t="s">
        <v>7458</v>
      </c>
      <c r="C4441" s="3" t="s">
        <v>5846</v>
      </c>
      <c r="D4441" s="3" t="s">
        <v>5799</v>
      </c>
      <c r="E4441" s="3" t="s">
        <v>5800</v>
      </c>
      <c r="F4441" s="3" t="s">
        <v>2852</v>
      </c>
    </row>
    <row r="4442" spans="1:6" ht="45" customHeight="1" x14ac:dyDescent="0.25">
      <c r="A4442" s="3" t="s">
        <v>1472</v>
      </c>
      <c r="B4442" s="3" t="s">
        <v>7459</v>
      </c>
      <c r="C4442" s="3" t="s">
        <v>5802</v>
      </c>
      <c r="D4442" s="3" t="s">
        <v>5803</v>
      </c>
      <c r="E4442" s="3" t="s">
        <v>5804</v>
      </c>
      <c r="F4442" s="3" t="s">
        <v>2852</v>
      </c>
    </row>
    <row r="4443" spans="1:6" ht="45" customHeight="1" x14ac:dyDescent="0.25">
      <c r="A4443" s="3" t="s">
        <v>1472</v>
      </c>
      <c r="B4443" s="3" t="s">
        <v>7460</v>
      </c>
      <c r="C4443" s="3" t="s">
        <v>5806</v>
      </c>
      <c r="D4443" s="3" t="s">
        <v>5807</v>
      </c>
      <c r="E4443" s="3" t="s">
        <v>5808</v>
      </c>
      <c r="F4443" s="3" t="s">
        <v>2852</v>
      </c>
    </row>
    <row r="4444" spans="1:6" ht="45" customHeight="1" x14ac:dyDescent="0.25">
      <c r="A4444" s="3" t="s">
        <v>1472</v>
      </c>
      <c r="B4444" s="3" t="s">
        <v>7461</v>
      </c>
      <c r="C4444" s="3" t="s">
        <v>5810</v>
      </c>
      <c r="D4444" s="3" t="s">
        <v>5811</v>
      </c>
      <c r="E4444" s="3" t="s">
        <v>5812</v>
      </c>
      <c r="F4444" s="3" t="s">
        <v>2852</v>
      </c>
    </row>
    <row r="4445" spans="1:6" ht="45" customHeight="1" x14ac:dyDescent="0.25">
      <c r="A4445" s="3" t="s">
        <v>1472</v>
      </c>
      <c r="B4445" s="3" t="s">
        <v>7462</v>
      </c>
      <c r="C4445" s="3" t="s">
        <v>5814</v>
      </c>
      <c r="D4445" s="3" t="s">
        <v>5815</v>
      </c>
      <c r="E4445" s="3" t="s">
        <v>2875</v>
      </c>
      <c r="F4445" s="3" t="s">
        <v>2852</v>
      </c>
    </row>
    <row r="4446" spans="1:6" ht="45" customHeight="1" x14ac:dyDescent="0.25">
      <c r="A4446" s="3" t="s">
        <v>1472</v>
      </c>
      <c r="B4446" s="3" t="s">
        <v>7463</v>
      </c>
      <c r="C4446" s="3" t="s">
        <v>5817</v>
      </c>
      <c r="D4446" s="3" t="s">
        <v>5818</v>
      </c>
      <c r="E4446" s="3" t="s">
        <v>5818</v>
      </c>
      <c r="F4446" s="3" t="s">
        <v>2852</v>
      </c>
    </row>
    <row r="4447" spans="1:6" ht="45" customHeight="1" x14ac:dyDescent="0.25">
      <c r="A4447" s="3" t="s">
        <v>1472</v>
      </c>
      <c r="B4447" s="3" t="s">
        <v>7464</v>
      </c>
      <c r="C4447" s="3" t="s">
        <v>4678</v>
      </c>
      <c r="D4447" s="3" t="s">
        <v>4679</v>
      </c>
      <c r="E4447" s="3" t="s">
        <v>4680</v>
      </c>
      <c r="F4447" s="3" t="s">
        <v>2852</v>
      </c>
    </row>
    <row r="4448" spans="1:6" ht="45" customHeight="1" x14ac:dyDescent="0.25">
      <c r="A4448" s="3" t="s">
        <v>1472</v>
      </c>
      <c r="B4448" s="3" t="s">
        <v>7465</v>
      </c>
      <c r="C4448" s="3" t="s">
        <v>2940</v>
      </c>
      <c r="D4448" s="3" t="s">
        <v>2941</v>
      </c>
      <c r="E4448" s="3" t="s">
        <v>2880</v>
      </c>
      <c r="F4448" s="3" t="s">
        <v>2852</v>
      </c>
    </row>
    <row r="4449" spans="1:6" ht="45" customHeight="1" x14ac:dyDescent="0.25">
      <c r="A4449" s="3" t="s">
        <v>1472</v>
      </c>
      <c r="B4449" s="3" t="s">
        <v>7466</v>
      </c>
      <c r="C4449" s="3" t="s">
        <v>5757</v>
      </c>
      <c r="D4449" s="3" t="s">
        <v>2898</v>
      </c>
      <c r="E4449" s="3" t="s">
        <v>5758</v>
      </c>
      <c r="F4449" s="3" t="s">
        <v>2852</v>
      </c>
    </row>
    <row r="4450" spans="1:6" ht="45" customHeight="1" x14ac:dyDescent="0.25">
      <c r="A4450" s="3" t="s">
        <v>1472</v>
      </c>
      <c r="B4450" s="3" t="s">
        <v>7467</v>
      </c>
      <c r="C4450" s="3" t="s">
        <v>5767</v>
      </c>
      <c r="D4450" s="3" t="s">
        <v>5768</v>
      </c>
      <c r="E4450" s="3" t="s">
        <v>5769</v>
      </c>
      <c r="F4450" s="3" t="s">
        <v>2852</v>
      </c>
    </row>
    <row r="4451" spans="1:6" ht="45" customHeight="1" x14ac:dyDescent="0.25">
      <c r="A4451" s="3" t="s">
        <v>1475</v>
      </c>
      <c r="B4451" s="3" t="s">
        <v>7468</v>
      </c>
      <c r="C4451" s="3" t="s">
        <v>5846</v>
      </c>
      <c r="D4451" s="3" t="s">
        <v>5799</v>
      </c>
      <c r="E4451" s="3" t="s">
        <v>5800</v>
      </c>
      <c r="F4451" s="3" t="s">
        <v>2852</v>
      </c>
    </row>
    <row r="4452" spans="1:6" ht="45" customHeight="1" x14ac:dyDescent="0.25">
      <c r="A4452" s="3" t="s">
        <v>1475</v>
      </c>
      <c r="B4452" s="3" t="s">
        <v>7469</v>
      </c>
      <c r="C4452" s="3" t="s">
        <v>5802</v>
      </c>
      <c r="D4452" s="3" t="s">
        <v>5803</v>
      </c>
      <c r="E4452" s="3" t="s">
        <v>5804</v>
      </c>
      <c r="F4452" s="3" t="s">
        <v>2852</v>
      </c>
    </row>
    <row r="4453" spans="1:6" ht="45" customHeight="1" x14ac:dyDescent="0.25">
      <c r="A4453" s="3" t="s">
        <v>1475</v>
      </c>
      <c r="B4453" s="3" t="s">
        <v>7470</v>
      </c>
      <c r="C4453" s="3" t="s">
        <v>5806</v>
      </c>
      <c r="D4453" s="3" t="s">
        <v>5807</v>
      </c>
      <c r="E4453" s="3" t="s">
        <v>5808</v>
      </c>
      <c r="F4453" s="3" t="s">
        <v>2852</v>
      </c>
    </row>
    <row r="4454" spans="1:6" ht="45" customHeight="1" x14ac:dyDescent="0.25">
      <c r="A4454" s="3" t="s">
        <v>1475</v>
      </c>
      <c r="B4454" s="3" t="s">
        <v>7471</v>
      </c>
      <c r="C4454" s="3" t="s">
        <v>5814</v>
      </c>
      <c r="D4454" s="3" t="s">
        <v>5815</v>
      </c>
      <c r="E4454" s="3" t="s">
        <v>2875</v>
      </c>
      <c r="F4454" s="3" t="s">
        <v>2852</v>
      </c>
    </row>
    <row r="4455" spans="1:6" ht="45" customHeight="1" x14ac:dyDescent="0.25">
      <c r="A4455" s="3" t="s">
        <v>1475</v>
      </c>
      <c r="B4455" s="3" t="s">
        <v>7472</v>
      </c>
      <c r="C4455" s="3" t="s">
        <v>5817</v>
      </c>
      <c r="D4455" s="3" t="s">
        <v>5818</v>
      </c>
      <c r="E4455" s="3" t="s">
        <v>5818</v>
      </c>
      <c r="F4455" s="3" t="s">
        <v>2852</v>
      </c>
    </row>
    <row r="4456" spans="1:6" ht="45" customHeight="1" x14ac:dyDescent="0.25">
      <c r="A4456" s="3" t="s">
        <v>1475</v>
      </c>
      <c r="B4456" s="3" t="s">
        <v>7473</v>
      </c>
      <c r="C4456" s="3" t="s">
        <v>4678</v>
      </c>
      <c r="D4456" s="3" t="s">
        <v>4679</v>
      </c>
      <c r="E4456" s="3" t="s">
        <v>4680</v>
      </c>
      <c r="F4456" s="3" t="s">
        <v>2852</v>
      </c>
    </row>
    <row r="4457" spans="1:6" ht="45" customHeight="1" x14ac:dyDescent="0.25">
      <c r="A4457" s="3" t="s">
        <v>1475</v>
      </c>
      <c r="B4457" s="3" t="s">
        <v>7474</v>
      </c>
      <c r="C4457" s="3" t="s">
        <v>2940</v>
      </c>
      <c r="D4457" s="3" t="s">
        <v>2941</v>
      </c>
      <c r="E4457" s="3" t="s">
        <v>2880</v>
      </c>
      <c r="F4457" s="3" t="s">
        <v>2852</v>
      </c>
    </row>
    <row r="4458" spans="1:6" ht="45" customHeight="1" x14ac:dyDescent="0.25">
      <c r="A4458" s="3" t="s">
        <v>1475</v>
      </c>
      <c r="B4458" s="3" t="s">
        <v>7475</v>
      </c>
      <c r="C4458" s="3" t="s">
        <v>5757</v>
      </c>
      <c r="D4458" s="3" t="s">
        <v>2898</v>
      </c>
      <c r="E4458" s="3" t="s">
        <v>5758</v>
      </c>
      <c r="F4458" s="3" t="s">
        <v>2852</v>
      </c>
    </row>
    <row r="4459" spans="1:6" ht="45" customHeight="1" x14ac:dyDescent="0.25">
      <c r="A4459" s="3" t="s">
        <v>1475</v>
      </c>
      <c r="B4459" s="3" t="s">
        <v>7476</v>
      </c>
      <c r="C4459" s="3" t="s">
        <v>5767</v>
      </c>
      <c r="D4459" s="3" t="s">
        <v>5768</v>
      </c>
      <c r="E4459" s="3" t="s">
        <v>5769</v>
      </c>
      <c r="F4459" s="3" t="s">
        <v>2852</v>
      </c>
    </row>
    <row r="4460" spans="1:6" ht="45" customHeight="1" x14ac:dyDescent="0.25">
      <c r="A4460" s="3" t="s">
        <v>1475</v>
      </c>
      <c r="B4460" s="3" t="s">
        <v>7477</v>
      </c>
      <c r="C4460" s="3" t="s">
        <v>3018</v>
      </c>
      <c r="D4460" s="3" t="s">
        <v>3019</v>
      </c>
      <c r="E4460" s="3" t="s">
        <v>2880</v>
      </c>
      <c r="F4460" s="3" t="s">
        <v>2852</v>
      </c>
    </row>
    <row r="4461" spans="1:6" ht="45" customHeight="1" x14ac:dyDescent="0.25">
      <c r="A4461" s="3" t="s">
        <v>1475</v>
      </c>
      <c r="B4461" s="3" t="s">
        <v>7478</v>
      </c>
      <c r="C4461" s="3" t="s">
        <v>2893</v>
      </c>
      <c r="D4461" s="3" t="s">
        <v>2894</v>
      </c>
      <c r="E4461" s="3" t="s">
        <v>2895</v>
      </c>
      <c r="F4461" s="3" t="s">
        <v>2852</v>
      </c>
    </row>
    <row r="4462" spans="1:6" ht="45" customHeight="1" x14ac:dyDescent="0.25">
      <c r="A4462" s="3" t="s">
        <v>1475</v>
      </c>
      <c r="B4462" s="3" t="s">
        <v>7479</v>
      </c>
      <c r="C4462" s="3" t="s">
        <v>5776</v>
      </c>
      <c r="D4462" s="3" t="s">
        <v>5777</v>
      </c>
      <c r="E4462" s="3" t="s">
        <v>5778</v>
      </c>
      <c r="F4462" s="3" t="s">
        <v>2852</v>
      </c>
    </row>
    <row r="4463" spans="1:6" ht="45" customHeight="1" x14ac:dyDescent="0.25">
      <c r="A4463" s="3" t="s">
        <v>1475</v>
      </c>
      <c r="B4463" s="3" t="s">
        <v>7480</v>
      </c>
      <c r="C4463" s="3" t="s">
        <v>5780</v>
      </c>
      <c r="D4463" s="3" t="s">
        <v>2880</v>
      </c>
      <c r="E4463" s="3" t="s">
        <v>5781</v>
      </c>
      <c r="F4463" s="3" t="s">
        <v>2852</v>
      </c>
    </row>
    <row r="4464" spans="1:6" ht="45" customHeight="1" x14ac:dyDescent="0.25">
      <c r="A4464" s="3" t="s">
        <v>1475</v>
      </c>
      <c r="B4464" s="3" t="s">
        <v>7481</v>
      </c>
      <c r="C4464" s="3" t="s">
        <v>5787</v>
      </c>
      <c r="D4464" s="3" t="s">
        <v>2875</v>
      </c>
      <c r="E4464" s="3" t="s">
        <v>5788</v>
      </c>
      <c r="F4464" s="3" t="s">
        <v>2852</v>
      </c>
    </row>
    <row r="4465" spans="1:6" ht="45" customHeight="1" x14ac:dyDescent="0.25">
      <c r="A4465" s="3" t="s">
        <v>1475</v>
      </c>
      <c r="B4465" s="3" t="s">
        <v>7482</v>
      </c>
      <c r="C4465" s="3" t="s">
        <v>5790</v>
      </c>
      <c r="D4465" s="3" t="s">
        <v>5791</v>
      </c>
      <c r="E4465" s="3" t="s">
        <v>2880</v>
      </c>
      <c r="F4465" s="3" t="s">
        <v>2852</v>
      </c>
    </row>
    <row r="4466" spans="1:6" ht="45" customHeight="1" x14ac:dyDescent="0.25">
      <c r="A4466" s="3" t="s">
        <v>1475</v>
      </c>
      <c r="B4466" s="3" t="s">
        <v>7483</v>
      </c>
      <c r="C4466" s="3" t="s">
        <v>5794</v>
      </c>
      <c r="D4466" s="3" t="s">
        <v>5795</v>
      </c>
      <c r="E4466" s="3" t="s">
        <v>5796</v>
      </c>
      <c r="F4466" s="3" t="s">
        <v>2852</v>
      </c>
    </row>
    <row r="4467" spans="1:6" ht="45" customHeight="1" x14ac:dyDescent="0.25">
      <c r="A4467" s="3" t="s">
        <v>1478</v>
      </c>
      <c r="B4467" s="3" t="s">
        <v>7484</v>
      </c>
      <c r="C4467" s="3" t="s">
        <v>5846</v>
      </c>
      <c r="D4467" s="3" t="s">
        <v>5799</v>
      </c>
      <c r="E4467" s="3" t="s">
        <v>5800</v>
      </c>
      <c r="F4467" s="3" t="s">
        <v>2852</v>
      </c>
    </row>
    <row r="4468" spans="1:6" ht="45" customHeight="1" x14ac:dyDescent="0.25">
      <c r="A4468" s="3" t="s">
        <v>1478</v>
      </c>
      <c r="B4468" s="3" t="s">
        <v>7485</v>
      </c>
      <c r="C4468" s="3" t="s">
        <v>5802</v>
      </c>
      <c r="D4468" s="3" t="s">
        <v>5803</v>
      </c>
      <c r="E4468" s="3" t="s">
        <v>5804</v>
      </c>
      <c r="F4468" s="3" t="s">
        <v>2852</v>
      </c>
    </row>
    <row r="4469" spans="1:6" ht="45" customHeight="1" x14ac:dyDescent="0.25">
      <c r="A4469" s="3" t="s">
        <v>1478</v>
      </c>
      <c r="B4469" s="3" t="s">
        <v>7486</v>
      </c>
      <c r="C4469" s="3" t="s">
        <v>5806</v>
      </c>
      <c r="D4469" s="3" t="s">
        <v>5807</v>
      </c>
      <c r="E4469" s="3" t="s">
        <v>5808</v>
      </c>
      <c r="F4469" s="3" t="s">
        <v>2852</v>
      </c>
    </row>
    <row r="4470" spans="1:6" ht="45" customHeight="1" x14ac:dyDescent="0.25">
      <c r="A4470" s="3" t="s">
        <v>1478</v>
      </c>
      <c r="B4470" s="3" t="s">
        <v>7487</v>
      </c>
      <c r="C4470" s="3" t="s">
        <v>5810</v>
      </c>
      <c r="D4470" s="3" t="s">
        <v>5811</v>
      </c>
      <c r="E4470" s="3" t="s">
        <v>5812</v>
      </c>
      <c r="F4470" s="3" t="s">
        <v>2852</v>
      </c>
    </row>
    <row r="4471" spans="1:6" ht="45" customHeight="1" x14ac:dyDescent="0.25">
      <c r="A4471" s="3" t="s">
        <v>1478</v>
      </c>
      <c r="B4471" s="3" t="s">
        <v>7488</v>
      </c>
      <c r="C4471" s="3" t="s">
        <v>5814</v>
      </c>
      <c r="D4471" s="3" t="s">
        <v>5815</v>
      </c>
      <c r="E4471" s="3" t="s">
        <v>2875</v>
      </c>
      <c r="F4471" s="3" t="s">
        <v>2852</v>
      </c>
    </row>
    <row r="4472" spans="1:6" ht="45" customHeight="1" x14ac:dyDescent="0.25">
      <c r="A4472" s="3" t="s">
        <v>1478</v>
      </c>
      <c r="B4472" s="3" t="s">
        <v>7489</v>
      </c>
      <c r="C4472" s="3" t="s">
        <v>5817</v>
      </c>
      <c r="D4472" s="3" t="s">
        <v>5818</v>
      </c>
      <c r="E4472" s="3" t="s">
        <v>5818</v>
      </c>
      <c r="F4472" s="3" t="s">
        <v>2852</v>
      </c>
    </row>
    <row r="4473" spans="1:6" ht="45" customHeight="1" x14ac:dyDescent="0.25">
      <c r="A4473" s="3" t="s">
        <v>1478</v>
      </c>
      <c r="B4473" s="3" t="s">
        <v>7490</v>
      </c>
      <c r="C4473" s="3" t="s">
        <v>4678</v>
      </c>
      <c r="D4473" s="3" t="s">
        <v>4679</v>
      </c>
      <c r="E4473" s="3" t="s">
        <v>4680</v>
      </c>
      <c r="F4473" s="3" t="s">
        <v>2852</v>
      </c>
    </row>
    <row r="4474" spans="1:6" ht="45" customHeight="1" x14ac:dyDescent="0.25">
      <c r="A4474" s="3" t="s">
        <v>1478</v>
      </c>
      <c r="B4474" s="3" t="s">
        <v>7491</v>
      </c>
      <c r="C4474" s="3" t="s">
        <v>2940</v>
      </c>
      <c r="D4474" s="3" t="s">
        <v>2941</v>
      </c>
      <c r="E4474" s="3" t="s">
        <v>2880</v>
      </c>
      <c r="F4474" s="3" t="s">
        <v>2852</v>
      </c>
    </row>
    <row r="4475" spans="1:6" ht="45" customHeight="1" x14ac:dyDescent="0.25">
      <c r="A4475" s="3" t="s">
        <v>1478</v>
      </c>
      <c r="B4475" s="3" t="s">
        <v>7492</v>
      </c>
      <c r="C4475" s="3" t="s">
        <v>5757</v>
      </c>
      <c r="D4475" s="3" t="s">
        <v>2898</v>
      </c>
      <c r="E4475" s="3" t="s">
        <v>5758</v>
      </c>
      <c r="F4475" s="3" t="s">
        <v>2852</v>
      </c>
    </row>
    <row r="4476" spans="1:6" ht="45" customHeight="1" x14ac:dyDescent="0.25">
      <c r="A4476" s="3" t="s">
        <v>1478</v>
      </c>
      <c r="B4476" s="3" t="s">
        <v>7493</v>
      </c>
      <c r="C4476" s="3" t="s">
        <v>5767</v>
      </c>
      <c r="D4476" s="3" t="s">
        <v>5768</v>
      </c>
      <c r="E4476" s="3" t="s">
        <v>5769</v>
      </c>
      <c r="F4476" s="3" t="s">
        <v>2852</v>
      </c>
    </row>
    <row r="4477" spans="1:6" ht="45" customHeight="1" x14ac:dyDescent="0.25">
      <c r="A4477" s="3" t="s">
        <v>1478</v>
      </c>
      <c r="B4477" s="3" t="s">
        <v>7494</v>
      </c>
      <c r="C4477" s="3" t="s">
        <v>3018</v>
      </c>
      <c r="D4477" s="3" t="s">
        <v>3019</v>
      </c>
      <c r="E4477" s="3" t="s">
        <v>2880</v>
      </c>
      <c r="F4477" s="3" t="s">
        <v>2852</v>
      </c>
    </row>
    <row r="4478" spans="1:6" ht="45" customHeight="1" x14ac:dyDescent="0.25">
      <c r="A4478" s="3" t="s">
        <v>1478</v>
      </c>
      <c r="B4478" s="3" t="s">
        <v>7495</v>
      </c>
      <c r="C4478" s="3" t="s">
        <v>2893</v>
      </c>
      <c r="D4478" s="3" t="s">
        <v>2894</v>
      </c>
      <c r="E4478" s="3" t="s">
        <v>2895</v>
      </c>
      <c r="F4478" s="3" t="s">
        <v>2852</v>
      </c>
    </row>
    <row r="4479" spans="1:6" ht="45" customHeight="1" x14ac:dyDescent="0.25">
      <c r="A4479" s="3" t="s">
        <v>1478</v>
      </c>
      <c r="B4479" s="3" t="s">
        <v>7496</v>
      </c>
      <c r="C4479" s="3" t="s">
        <v>5776</v>
      </c>
      <c r="D4479" s="3" t="s">
        <v>5777</v>
      </c>
      <c r="E4479" s="3" t="s">
        <v>5778</v>
      </c>
      <c r="F4479" s="3" t="s">
        <v>2852</v>
      </c>
    </row>
    <row r="4480" spans="1:6" ht="45" customHeight="1" x14ac:dyDescent="0.25">
      <c r="A4480" s="3" t="s">
        <v>1478</v>
      </c>
      <c r="B4480" s="3" t="s">
        <v>7497</v>
      </c>
      <c r="C4480" s="3" t="s">
        <v>5780</v>
      </c>
      <c r="D4480" s="3" t="s">
        <v>2880</v>
      </c>
      <c r="E4480" s="3" t="s">
        <v>5781</v>
      </c>
      <c r="F4480" s="3" t="s">
        <v>2852</v>
      </c>
    </row>
    <row r="4481" spans="1:6" ht="45" customHeight="1" x14ac:dyDescent="0.25">
      <c r="A4481" s="3" t="s">
        <v>1478</v>
      </c>
      <c r="B4481" s="3" t="s">
        <v>7498</v>
      </c>
      <c r="C4481" s="3" t="s">
        <v>5783</v>
      </c>
      <c r="D4481" s="3" t="s">
        <v>5784</v>
      </c>
      <c r="E4481" s="3" t="s">
        <v>5785</v>
      </c>
      <c r="F4481" s="3" t="s">
        <v>2852</v>
      </c>
    </row>
    <row r="4482" spans="1:6" ht="45" customHeight="1" x14ac:dyDescent="0.25">
      <c r="A4482" s="3" t="s">
        <v>1478</v>
      </c>
      <c r="B4482" s="3" t="s">
        <v>7499</v>
      </c>
      <c r="C4482" s="3" t="s">
        <v>5787</v>
      </c>
      <c r="D4482" s="3" t="s">
        <v>2875</v>
      </c>
      <c r="E4482" s="3" t="s">
        <v>5788</v>
      </c>
      <c r="F4482" s="3" t="s">
        <v>2852</v>
      </c>
    </row>
    <row r="4483" spans="1:6" ht="45" customHeight="1" x14ac:dyDescent="0.25">
      <c r="A4483" s="3" t="s">
        <v>1478</v>
      </c>
      <c r="B4483" s="3" t="s">
        <v>7500</v>
      </c>
      <c r="C4483" s="3" t="s">
        <v>5790</v>
      </c>
      <c r="D4483" s="3" t="s">
        <v>5791</v>
      </c>
      <c r="E4483" s="3" t="s">
        <v>2880</v>
      </c>
      <c r="F4483" s="3" t="s">
        <v>2852</v>
      </c>
    </row>
    <row r="4484" spans="1:6" ht="45" customHeight="1" x14ac:dyDescent="0.25">
      <c r="A4484" s="3" t="s">
        <v>1478</v>
      </c>
      <c r="B4484" s="3" t="s">
        <v>7501</v>
      </c>
      <c r="C4484" s="3" t="s">
        <v>5794</v>
      </c>
      <c r="D4484" s="3" t="s">
        <v>5795</v>
      </c>
      <c r="E4484" s="3" t="s">
        <v>5796</v>
      </c>
      <c r="F4484" s="3" t="s">
        <v>2852</v>
      </c>
    </row>
    <row r="4485" spans="1:6" ht="45" customHeight="1" x14ac:dyDescent="0.25">
      <c r="A4485" s="3" t="s">
        <v>1481</v>
      </c>
      <c r="B4485" s="3" t="s">
        <v>7502</v>
      </c>
      <c r="C4485" s="3" t="s">
        <v>5846</v>
      </c>
      <c r="D4485" s="3" t="s">
        <v>5799</v>
      </c>
      <c r="E4485" s="3" t="s">
        <v>5800</v>
      </c>
      <c r="F4485" s="3" t="s">
        <v>2852</v>
      </c>
    </row>
    <row r="4486" spans="1:6" ht="45" customHeight="1" x14ac:dyDescent="0.25">
      <c r="A4486" s="3" t="s">
        <v>1481</v>
      </c>
      <c r="B4486" s="3" t="s">
        <v>7503</v>
      </c>
      <c r="C4486" s="3" t="s">
        <v>5802</v>
      </c>
      <c r="D4486" s="3" t="s">
        <v>5803</v>
      </c>
      <c r="E4486" s="3" t="s">
        <v>5804</v>
      </c>
      <c r="F4486" s="3" t="s">
        <v>2852</v>
      </c>
    </row>
    <row r="4487" spans="1:6" ht="45" customHeight="1" x14ac:dyDescent="0.25">
      <c r="A4487" s="3" t="s">
        <v>1481</v>
      </c>
      <c r="B4487" s="3" t="s">
        <v>7504</v>
      </c>
      <c r="C4487" s="3" t="s">
        <v>5806</v>
      </c>
      <c r="D4487" s="3" t="s">
        <v>5807</v>
      </c>
      <c r="E4487" s="3" t="s">
        <v>5808</v>
      </c>
      <c r="F4487" s="3" t="s">
        <v>2852</v>
      </c>
    </row>
    <row r="4488" spans="1:6" ht="45" customHeight="1" x14ac:dyDescent="0.25">
      <c r="A4488" s="3" t="s">
        <v>1481</v>
      </c>
      <c r="B4488" s="3" t="s">
        <v>7505</v>
      </c>
      <c r="C4488" s="3" t="s">
        <v>5810</v>
      </c>
      <c r="D4488" s="3" t="s">
        <v>5811</v>
      </c>
      <c r="E4488" s="3" t="s">
        <v>5812</v>
      </c>
      <c r="F4488" s="3" t="s">
        <v>2852</v>
      </c>
    </row>
    <row r="4489" spans="1:6" ht="45" customHeight="1" x14ac:dyDescent="0.25">
      <c r="A4489" s="3" t="s">
        <v>1481</v>
      </c>
      <c r="B4489" s="3" t="s">
        <v>7506</v>
      </c>
      <c r="C4489" s="3" t="s">
        <v>5814</v>
      </c>
      <c r="D4489" s="3" t="s">
        <v>5815</v>
      </c>
      <c r="E4489" s="3" t="s">
        <v>2875</v>
      </c>
      <c r="F4489" s="3" t="s">
        <v>2852</v>
      </c>
    </row>
    <row r="4490" spans="1:6" ht="45" customHeight="1" x14ac:dyDescent="0.25">
      <c r="A4490" s="3" t="s">
        <v>1481</v>
      </c>
      <c r="B4490" s="3" t="s">
        <v>7507</v>
      </c>
      <c r="C4490" s="3" t="s">
        <v>5817</v>
      </c>
      <c r="D4490" s="3" t="s">
        <v>5818</v>
      </c>
      <c r="E4490" s="3" t="s">
        <v>5818</v>
      </c>
      <c r="F4490" s="3" t="s">
        <v>2852</v>
      </c>
    </row>
    <row r="4491" spans="1:6" ht="45" customHeight="1" x14ac:dyDescent="0.25">
      <c r="A4491" s="3" t="s">
        <v>1481</v>
      </c>
      <c r="B4491" s="3" t="s">
        <v>7508</v>
      </c>
      <c r="C4491" s="3" t="s">
        <v>4678</v>
      </c>
      <c r="D4491" s="3" t="s">
        <v>4679</v>
      </c>
      <c r="E4491" s="3" t="s">
        <v>4680</v>
      </c>
      <c r="F4491" s="3" t="s">
        <v>2852</v>
      </c>
    </row>
    <row r="4492" spans="1:6" ht="45" customHeight="1" x14ac:dyDescent="0.25">
      <c r="A4492" s="3" t="s">
        <v>1481</v>
      </c>
      <c r="B4492" s="3" t="s">
        <v>7509</v>
      </c>
      <c r="C4492" s="3" t="s">
        <v>2849</v>
      </c>
      <c r="D4492" s="3" t="s">
        <v>2850</v>
      </c>
      <c r="E4492" s="3" t="s">
        <v>2851</v>
      </c>
      <c r="F4492" s="3" t="s">
        <v>2852</v>
      </c>
    </row>
    <row r="4493" spans="1:6" ht="45" customHeight="1" x14ac:dyDescent="0.25">
      <c r="A4493" s="3" t="s">
        <v>1481</v>
      </c>
      <c r="B4493" s="3" t="s">
        <v>7510</v>
      </c>
      <c r="C4493" s="3" t="s">
        <v>2940</v>
      </c>
      <c r="D4493" s="3" t="s">
        <v>2941</v>
      </c>
      <c r="E4493" s="3" t="s">
        <v>2880</v>
      </c>
      <c r="F4493" s="3" t="s">
        <v>2852</v>
      </c>
    </row>
    <row r="4494" spans="1:6" ht="45" customHeight="1" x14ac:dyDescent="0.25">
      <c r="A4494" s="3" t="s">
        <v>1481</v>
      </c>
      <c r="B4494" s="3" t="s">
        <v>7511</v>
      </c>
      <c r="C4494" s="3" t="s">
        <v>5908</v>
      </c>
      <c r="D4494" s="3" t="s">
        <v>5909</v>
      </c>
      <c r="E4494" s="3" t="s">
        <v>5910</v>
      </c>
      <c r="F4494" s="3" t="s">
        <v>2852</v>
      </c>
    </row>
    <row r="4495" spans="1:6" ht="45" customHeight="1" x14ac:dyDescent="0.25">
      <c r="A4495" s="3" t="s">
        <v>1481</v>
      </c>
      <c r="B4495" s="3" t="s">
        <v>7512</v>
      </c>
      <c r="C4495" s="3" t="s">
        <v>5757</v>
      </c>
      <c r="D4495" s="3" t="s">
        <v>2898</v>
      </c>
      <c r="E4495" s="3" t="s">
        <v>5758</v>
      </c>
      <c r="F4495" s="3" t="s">
        <v>2852</v>
      </c>
    </row>
    <row r="4496" spans="1:6" ht="45" customHeight="1" x14ac:dyDescent="0.25">
      <c r="A4496" s="3" t="s">
        <v>1481</v>
      </c>
      <c r="B4496" s="3" t="s">
        <v>7513</v>
      </c>
      <c r="C4496" s="3" t="s">
        <v>5767</v>
      </c>
      <c r="D4496" s="3" t="s">
        <v>5768</v>
      </c>
      <c r="E4496" s="3" t="s">
        <v>5769</v>
      </c>
      <c r="F4496" s="3" t="s">
        <v>2852</v>
      </c>
    </row>
    <row r="4497" spans="1:6" ht="45" customHeight="1" x14ac:dyDescent="0.25">
      <c r="A4497" s="3" t="s">
        <v>1481</v>
      </c>
      <c r="B4497" s="3" t="s">
        <v>7514</v>
      </c>
      <c r="C4497" s="3" t="s">
        <v>2893</v>
      </c>
      <c r="D4497" s="3" t="s">
        <v>2894</v>
      </c>
      <c r="E4497" s="3" t="s">
        <v>2895</v>
      </c>
      <c r="F4497" s="3" t="s">
        <v>2852</v>
      </c>
    </row>
    <row r="4498" spans="1:6" ht="45" customHeight="1" x14ac:dyDescent="0.25">
      <c r="A4498" s="3" t="s">
        <v>1481</v>
      </c>
      <c r="B4498" s="3" t="s">
        <v>7515</v>
      </c>
      <c r="C4498" s="3" t="s">
        <v>5780</v>
      </c>
      <c r="D4498" s="3" t="s">
        <v>2880</v>
      </c>
      <c r="E4498" s="3" t="s">
        <v>5781</v>
      </c>
      <c r="F4498" s="3" t="s">
        <v>2852</v>
      </c>
    </row>
    <row r="4499" spans="1:6" ht="45" customHeight="1" x14ac:dyDescent="0.25">
      <c r="A4499" s="3" t="s">
        <v>1481</v>
      </c>
      <c r="B4499" s="3" t="s">
        <v>7516</v>
      </c>
      <c r="C4499" s="3" t="s">
        <v>5783</v>
      </c>
      <c r="D4499" s="3" t="s">
        <v>5784</v>
      </c>
      <c r="E4499" s="3" t="s">
        <v>5785</v>
      </c>
      <c r="F4499" s="3" t="s">
        <v>2852</v>
      </c>
    </row>
    <row r="4500" spans="1:6" ht="45" customHeight="1" x14ac:dyDescent="0.25">
      <c r="A4500" s="3" t="s">
        <v>1481</v>
      </c>
      <c r="B4500" s="3" t="s">
        <v>7517</v>
      </c>
      <c r="C4500" s="3" t="s">
        <v>5787</v>
      </c>
      <c r="D4500" s="3" t="s">
        <v>2875</v>
      </c>
      <c r="E4500" s="3" t="s">
        <v>5788</v>
      </c>
      <c r="F4500" s="3" t="s">
        <v>2852</v>
      </c>
    </row>
    <row r="4501" spans="1:6" ht="45" customHeight="1" x14ac:dyDescent="0.25">
      <c r="A4501" s="3" t="s">
        <v>1481</v>
      </c>
      <c r="B4501" s="3" t="s">
        <v>7518</v>
      </c>
      <c r="C4501" s="3" t="s">
        <v>5790</v>
      </c>
      <c r="D4501" s="3" t="s">
        <v>5791</v>
      </c>
      <c r="E4501" s="3" t="s">
        <v>2880</v>
      </c>
      <c r="F4501" s="3" t="s">
        <v>2852</v>
      </c>
    </row>
    <row r="4502" spans="1:6" ht="45" customHeight="1" x14ac:dyDescent="0.25">
      <c r="A4502" s="3" t="s">
        <v>1481</v>
      </c>
      <c r="B4502" s="3" t="s">
        <v>7519</v>
      </c>
      <c r="C4502" s="3" t="s">
        <v>5794</v>
      </c>
      <c r="D4502" s="3" t="s">
        <v>5795</v>
      </c>
      <c r="E4502" s="3" t="s">
        <v>5796</v>
      </c>
      <c r="F4502" s="3" t="s">
        <v>2852</v>
      </c>
    </row>
    <row r="4503" spans="1:6" ht="45" customHeight="1" x14ac:dyDescent="0.25">
      <c r="A4503" s="3" t="s">
        <v>1484</v>
      </c>
      <c r="B4503" s="3" t="s">
        <v>7520</v>
      </c>
      <c r="C4503" s="3" t="s">
        <v>5754</v>
      </c>
      <c r="D4503" s="3" t="s">
        <v>2868</v>
      </c>
      <c r="E4503" s="3" t="s">
        <v>5755</v>
      </c>
      <c r="F4503" s="3" t="s">
        <v>2852</v>
      </c>
    </row>
    <row r="4504" spans="1:6" ht="45" customHeight="1" x14ac:dyDescent="0.25">
      <c r="A4504" s="3" t="s">
        <v>1484</v>
      </c>
      <c r="B4504" s="3" t="s">
        <v>7521</v>
      </c>
      <c r="C4504" s="3" t="s">
        <v>5757</v>
      </c>
      <c r="D4504" s="3" t="s">
        <v>2898</v>
      </c>
      <c r="E4504" s="3" t="s">
        <v>5758</v>
      </c>
      <c r="F4504" s="3" t="s">
        <v>2852</v>
      </c>
    </row>
    <row r="4505" spans="1:6" ht="45" customHeight="1" x14ac:dyDescent="0.25">
      <c r="A4505" s="3" t="s">
        <v>1484</v>
      </c>
      <c r="B4505" s="3" t="s">
        <v>7522</v>
      </c>
      <c r="C4505" s="3" t="s">
        <v>5859</v>
      </c>
      <c r="D4505" s="3" t="s">
        <v>2860</v>
      </c>
      <c r="E4505" s="3" t="s">
        <v>5860</v>
      </c>
      <c r="F4505" s="3" t="s">
        <v>2918</v>
      </c>
    </row>
    <row r="4506" spans="1:6" ht="45" customHeight="1" x14ac:dyDescent="0.25">
      <c r="A4506" s="3" t="s">
        <v>1484</v>
      </c>
      <c r="B4506" s="3" t="s">
        <v>7523</v>
      </c>
      <c r="C4506" s="3" t="s">
        <v>3018</v>
      </c>
      <c r="D4506" s="3" t="s">
        <v>3019</v>
      </c>
      <c r="E4506" s="3" t="s">
        <v>2880</v>
      </c>
      <c r="F4506" s="3" t="s">
        <v>2918</v>
      </c>
    </row>
    <row r="4507" spans="1:6" ht="45" customHeight="1" x14ac:dyDescent="0.25">
      <c r="A4507" s="3" t="s">
        <v>1484</v>
      </c>
      <c r="B4507" s="3" t="s">
        <v>7524</v>
      </c>
      <c r="C4507" s="3" t="s">
        <v>5771</v>
      </c>
      <c r="D4507" s="3" t="s">
        <v>5772</v>
      </c>
      <c r="E4507" s="3" t="s">
        <v>5773</v>
      </c>
      <c r="F4507" s="3" t="s">
        <v>2852</v>
      </c>
    </row>
    <row r="4508" spans="1:6" ht="45" customHeight="1" x14ac:dyDescent="0.25">
      <c r="A4508" s="3" t="s">
        <v>1484</v>
      </c>
      <c r="B4508" s="3" t="s">
        <v>7525</v>
      </c>
      <c r="C4508" s="3" t="s">
        <v>2893</v>
      </c>
      <c r="D4508" s="3" t="s">
        <v>2894</v>
      </c>
      <c r="E4508" s="3" t="s">
        <v>2895</v>
      </c>
      <c r="F4508" s="3" t="s">
        <v>2852</v>
      </c>
    </row>
    <row r="4509" spans="1:6" ht="45" customHeight="1" x14ac:dyDescent="0.25">
      <c r="A4509" s="3" t="s">
        <v>1484</v>
      </c>
      <c r="B4509" s="3" t="s">
        <v>7526</v>
      </c>
      <c r="C4509" s="3" t="s">
        <v>5783</v>
      </c>
      <c r="D4509" s="3" t="s">
        <v>5784</v>
      </c>
      <c r="E4509" s="3" t="s">
        <v>5785</v>
      </c>
      <c r="F4509" s="3" t="s">
        <v>2852</v>
      </c>
    </row>
    <row r="4510" spans="1:6" ht="45" customHeight="1" x14ac:dyDescent="0.25">
      <c r="A4510" s="3" t="s">
        <v>1484</v>
      </c>
      <c r="B4510" s="3" t="s">
        <v>7527</v>
      </c>
      <c r="C4510" s="3" t="s">
        <v>5787</v>
      </c>
      <c r="D4510" s="3" t="s">
        <v>2875</v>
      </c>
      <c r="E4510" s="3" t="s">
        <v>5788</v>
      </c>
      <c r="F4510" s="3" t="s">
        <v>2852</v>
      </c>
    </row>
    <row r="4511" spans="1:6" ht="45" customHeight="1" x14ac:dyDescent="0.25">
      <c r="A4511" s="3" t="s">
        <v>1484</v>
      </c>
      <c r="B4511" s="3" t="s">
        <v>7528</v>
      </c>
      <c r="C4511" s="3" t="s">
        <v>5790</v>
      </c>
      <c r="D4511" s="3" t="s">
        <v>5791</v>
      </c>
      <c r="E4511" s="3" t="s">
        <v>2880</v>
      </c>
      <c r="F4511" s="3" t="s">
        <v>2852</v>
      </c>
    </row>
    <row r="4512" spans="1:6" ht="45" customHeight="1" x14ac:dyDescent="0.25">
      <c r="A4512" s="3" t="s">
        <v>1484</v>
      </c>
      <c r="B4512" s="3" t="s">
        <v>7529</v>
      </c>
      <c r="C4512" s="3" t="s">
        <v>5794</v>
      </c>
      <c r="D4512" s="3" t="s">
        <v>5795</v>
      </c>
      <c r="E4512" s="3" t="s">
        <v>5796</v>
      </c>
      <c r="F4512" s="3" t="s">
        <v>2918</v>
      </c>
    </row>
    <row r="4513" spans="1:6" ht="45" customHeight="1" x14ac:dyDescent="0.25">
      <c r="A4513" s="3" t="s">
        <v>1484</v>
      </c>
      <c r="B4513" s="3" t="s">
        <v>7530</v>
      </c>
      <c r="C4513" s="3" t="s">
        <v>5846</v>
      </c>
      <c r="D4513" s="3" t="s">
        <v>5799</v>
      </c>
      <c r="E4513" s="3" t="s">
        <v>5800</v>
      </c>
      <c r="F4513" s="3" t="s">
        <v>2852</v>
      </c>
    </row>
    <row r="4514" spans="1:6" ht="45" customHeight="1" x14ac:dyDescent="0.25">
      <c r="A4514" s="3" t="s">
        <v>1484</v>
      </c>
      <c r="B4514" s="3" t="s">
        <v>7531</v>
      </c>
      <c r="C4514" s="3" t="s">
        <v>5802</v>
      </c>
      <c r="D4514" s="3" t="s">
        <v>5803</v>
      </c>
      <c r="E4514" s="3" t="s">
        <v>5804</v>
      </c>
      <c r="F4514" s="3" t="s">
        <v>2852</v>
      </c>
    </row>
    <row r="4515" spans="1:6" ht="45" customHeight="1" x14ac:dyDescent="0.25">
      <c r="A4515" s="3" t="s">
        <v>1484</v>
      </c>
      <c r="B4515" s="3" t="s">
        <v>7532</v>
      </c>
      <c r="C4515" s="3" t="s">
        <v>5806</v>
      </c>
      <c r="D4515" s="3" t="s">
        <v>5807</v>
      </c>
      <c r="E4515" s="3" t="s">
        <v>5808</v>
      </c>
      <c r="F4515" s="3" t="s">
        <v>2852</v>
      </c>
    </row>
    <row r="4516" spans="1:6" ht="45" customHeight="1" x14ac:dyDescent="0.25">
      <c r="A4516" s="3" t="s">
        <v>1484</v>
      </c>
      <c r="B4516" s="3" t="s">
        <v>7533</v>
      </c>
      <c r="C4516" s="3" t="s">
        <v>5810</v>
      </c>
      <c r="D4516" s="3" t="s">
        <v>5811</v>
      </c>
      <c r="E4516" s="3" t="s">
        <v>5812</v>
      </c>
      <c r="F4516" s="3" t="s">
        <v>2918</v>
      </c>
    </row>
    <row r="4517" spans="1:6" ht="45" customHeight="1" x14ac:dyDescent="0.25">
      <c r="A4517" s="3" t="s">
        <v>1484</v>
      </c>
      <c r="B4517" s="3" t="s">
        <v>7534</v>
      </c>
      <c r="C4517" s="3" t="s">
        <v>5814</v>
      </c>
      <c r="D4517" s="3" t="s">
        <v>5815</v>
      </c>
      <c r="E4517" s="3" t="s">
        <v>2875</v>
      </c>
      <c r="F4517" s="3" t="s">
        <v>2852</v>
      </c>
    </row>
    <row r="4518" spans="1:6" ht="45" customHeight="1" x14ac:dyDescent="0.25">
      <c r="A4518" s="3" t="s">
        <v>1484</v>
      </c>
      <c r="B4518" s="3" t="s">
        <v>7535</v>
      </c>
      <c r="C4518" s="3" t="s">
        <v>5817</v>
      </c>
      <c r="D4518" s="3" t="s">
        <v>5818</v>
      </c>
      <c r="E4518" s="3" t="s">
        <v>5818</v>
      </c>
      <c r="F4518" s="3" t="s">
        <v>2852</v>
      </c>
    </row>
    <row r="4519" spans="1:6" ht="45" customHeight="1" x14ac:dyDescent="0.25">
      <c r="A4519" s="3" t="s">
        <v>1484</v>
      </c>
      <c r="B4519" s="3" t="s">
        <v>7536</v>
      </c>
      <c r="C4519" s="3" t="s">
        <v>4678</v>
      </c>
      <c r="D4519" s="3" t="s">
        <v>4679</v>
      </c>
      <c r="E4519" s="3" t="s">
        <v>4680</v>
      </c>
      <c r="F4519" s="3" t="s">
        <v>2918</v>
      </c>
    </row>
    <row r="4520" spans="1:6" ht="45" customHeight="1" x14ac:dyDescent="0.25">
      <c r="A4520" s="3" t="s">
        <v>1484</v>
      </c>
      <c r="B4520" s="3" t="s">
        <v>7537</v>
      </c>
      <c r="C4520" s="3" t="s">
        <v>2849</v>
      </c>
      <c r="D4520" s="3" t="s">
        <v>2850</v>
      </c>
      <c r="E4520" s="3" t="s">
        <v>2851</v>
      </c>
      <c r="F4520" s="3" t="s">
        <v>2918</v>
      </c>
    </row>
    <row r="4521" spans="1:6" ht="45" customHeight="1" x14ac:dyDescent="0.25">
      <c r="A4521" s="3" t="s">
        <v>1484</v>
      </c>
      <c r="B4521" s="3" t="s">
        <v>7538</v>
      </c>
      <c r="C4521" s="3" t="s">
        <v>5750</v>
      </c>
      <c r="D4521" s="3" t="s">
        <v>5751</v>
      </c>
      <c r="E4521" s="3" t="s">
        <v>5752</v>
      </c>
      <c r="F4521" s="3" t="s">
        <v>2852</v>
      </c>
    </row>
    <row r="4522" spans="1:6" ht="45" customHeight="1" x14ac:dyDescent="0.25">
      <c r="A4522" s="3" t="s">
        <v>1484</v>
      </c>
      <c r="B4522" s="3" t="s">
        <v>7539</v>
      </c>
      <c r="C4522" s="3" t="s">
        <v>2940</v>
      </c>
      <c r="D4522" s="3" t="s">
        <v>2941</v>
      </c>
      <c r="E4522" s="3" t="s">
        <v>2880</v>
      </c>
      <c r="F4522" s="3" t="s">
        <v>2852</v>
      </c>
    </row>
    <row r="4523" spans="1:6" ht="45" customHeight="1" x14ac:dyDescent="0.25">
      <c r="A4523" s="3" t="s">
        <v>1484</v>
      </c>
      <c r="B4523" s="3" t="s">
        <v>7540</v>
      </c>
      <c r="C4523" s="3" t="s">
        <v>5908</v>
      </c>
      <c r="D4523" s="3" t="s">
        <v>5909</v>
      </c>
      <c r="E4523" s="3" t="s">
        <v>5910</v>
      </c>
      <c r="F4523" s="3" t="s">
        <v>2918</v>
      </c>
    </row>
    <row r="4524" spans="1:6" ht="45" customHeight="1" x14ac:dyDescent="0.25">
      <c r="A4524" s="3" t="s">
        <v>1487</v>
      </c>
      <c r="B4524" s="3" t="s">
        <v>7541</v>
      </c>
      <c r="C4524" s="3" t="s">
        <v>5846</v>
      </c>
      <c r="D4524" s="3" t="s">
        <v>5799</v>
      </c>
      <c r="E4524" s="3" t="s">
        <v>5800</v>
      </c>
      <c r="F4524" s="3" t="s">
        <v>2852</v>
      </c>
    </row>
    <row r="4525" spans="1:6" ht="45" customHeight="1" x14ac:dyDescent="0.25">
      <c r="A4525" s="3" t="s">
        <v>1487</v>
      </c>
      <c r="B4525" s="3" t="s">
        <v>7542</v>
      </c>
      <c r="C4525" s="3" t="s">
        <v>5802</v>
      </c>
      <c r="D4525" s="3" t="s">
        <v>5803</v>
      </c>
      <c r="E4525" s="3" t="s">
        <v>5804</v>
      </c>
      <c r="F4525" s="3" t="s">
        <v>2852</v>
      </c>
    </row>
    <row r="4526" spans="1:6" ht="45" customHeight="1" x14ac:dyDescent="0.25">
      <c r="A4526" s="3" t="s">
        <v>1487</v>
      </c>
      <c r="B4526" s="3" t="s">
        <v>7543</v>
      </c>
      <c r="C4526" s="3" t="s">
        <v>5806</v>
      </c>
      <c r="D4526" s="3" t="s">
        <v>5807</v>
      </c>
      <c r="E4526" s="3" t="s">
        <v>5808</v>
      </c>
      <c r="F4526" s="3" t="s">
        <v>2852</v>
      </c>
    </row>
    <row r="4527" spans="1:6" ht="45" customHeight="1" x14ac:dyDescent="0.25">
      <c r="A4527" s="3" t="s">
        <v>1487</v>
      </c>
      <c r="B4527" s="3" t="s">
        <v>7544</v>
      </c>
      <c r="C4527" s="3" t="s">
        <v>5810</v>
      </c>
      <c r="D4527" s="3" t="s">
        <v>5811</v>
      </c>
      <c r="E4527" s="3" t="s">
        <v>5812</v>
      </c>
      <c r="F4527" s="3" t="s">
        <v>2852</v>
      </c>
    </row>
    <row r="4528" spans="1:6" ht="45" customHeight="1" x14ac:dyDescent="0.25">
      <c r="A4528" s="3" t="s">
        <v>1487</v>
      </c>
      <c r="B4528" s="3" t="s">
        <v>7545</v>
      </c>
      <c r="C4528" s="3" t="s">
        <v>5814</v>
      </c>
      <c r="D4528" s="3" t="s">
        <v>5815</v>
      </c>
      <c r="E4528" s="3" t="s">
        <v>2875</v>
      </c>
      <c r="F4528" s="3" t="s">
        <v>2852</v>
      </c>
    </row>
    <row r="4529" spans="1:6" ht="45" customHeight="1" x14ac:dyDescent="0.25">
      <c r="A4529" s="3" t="s">
        <v>1487</v>
      </c>
      <c r="B4529" s="3" t="s">
        <v>7546</v>
      </c>
      <c r="C4529" s="3" t="s">
        <v>5817</v>
      </c>
      <c r="D4529" s="3" t="s">
        <v>5818</v>
      </c>
      <c r="E4529" s="3" t="s">
        <v>5818</v>
      </c>
      <c r="F4529" s="3" t="s">
        <v>2852</v>
      </c>
    </row>
    <row r="4530" spans="1:6" ht="45" customHeight="1" x14ac:dyDescent="0.25">
      <c r="A4530" s="3" t="s">
        <v>1487</v>
      </c>
      <c r="B4530" s="3" t="s">
        <v>7547</v>
      </c>
      <c r="C4530" s="3" t="s">
        <v>4678</v>
      </c>
      <c r="D4530" s="3" t="s">
        <v>4679</v>
      </c>
      <c r="E4530" s="3" t="s">
        <v>4680</v>
      </c>
      <c r="F4530" s="3" t="s">
        <v>2852</v>
      </c>
    </row>
    <row r="4531" spans="1:6" ht="45" customHeight="1" x14ac:dyDescent="0.25">
      <c r="A4531" s="3" t="s">
        <v>1487</v>
      </c>
      <c r="B4531" s="3" t="s">
        <v>7548</v>
      </c>
      <c r="C4531" s="3" t="s">
        <v>2849</v>
      </c>
      <c r="D4531" s="3" t="s">
        <v>2850</v>
      </c>
      <c r="E4531" s="3" t="s">
        <v>2851</v>
      </c>
      <c r="F4531" s="3" t="s">
        <v>2852</v>
      </c>
    </row>
    <row r="4532" spans="1:6" ht="45" customHeight="1" x14ac:dyDescent="0.25">
      <c r="A4532" s="3" t="s">
        <v>1487</v>
      </c>
      <c r="B4532" s="3" t="s">
        <v>7549</v>
      </c>
      <c r="C4532" s="3" t="s">
        <v>5750</v>
      </c>
      <c r="D4532" s="3" t="s">
        <v>5751</v>
      </c>
      <c r="E4532" s="3" t="s">
        <v>5752</v>
      </c>
      <c r="F4532" s="3" t="s">
        <v>2852</v>
      </c>
    </row>
    <row r="4533" spans="1:6" ht="45" customHeight="1" x14ac:dyDescent="0.25">
      <c r="A4533" s="3" t="s">
        <v>1487</v>
      </c>
      <c r="B4533" s="3" t="s">
        <v>7550</v>
      </c>
      <c r="C4533" s="3" t="s">
        <v>2940</v>
      </c>
      <c r="D4533" s="3" t="s">
        <v>2941</v>
      </c>
      <c r="E4533" s="3" t="s">
        <v>2880</v>
      </c>
      <c r="F4533" s="3" t="s">
        <v>2852</v>
      </c>
    </row>
    <row r="4534" spans="1:6" ht="45" customHeight="1" x14ac:dyDescent="0.25">
      <c r="A4534" s="3" t="s">
        <v>1487</v>
      </c>
      <c r="B4534" s="3" t="s">
        <v>7551</v>
      </c>
      <c r="C4534" s="3" t="s">
        <v>5908</v>
      </c>
      <c r="D4534" s="3" t="s">
        <v>5909</v>
      </c>
      <c r="E4534" s="3" t="s">
        <v>5910</v>
      </c>
      <c r="F4534" s="3" t="s">
        <v>2852</v>
      </c>
    </row>
    <row r="4535" spans="1:6" ht="45" customHeight="1" x14ac:dyDescent="0.25">
      <c r="A4535" s="3" t="s">
        <v>1487</v>
      </c>
      <c r="B4535" s="3" t="s">
        <v>7552</v>
      </c>
      <c r="C4535" s="3" t="s">
        <v>5754</v>
      </c>
      <c r="D4535" s="3" t="s">
        <v>2868</v>
      </c>
      <c r="E4535" s="3" t="s">
        <v>5755</v>
      </c>
      <c r="F4535" s="3" t="s">
        <v>2852</v>
      </c>
    </row>
    <row r="4536" spans="1:6" ht="45" customHeight="1" x14ac:dyDescent="0.25">
      <c r="A4536" s="3" t="s">
        <v>1487</v>
      </c>
      <c r="B4536" s="3" t="s">
        <v>7553</v>
      </c>
      <c r="C4536" s="3" t="s">
        <v>5757</v>
      </c>
      <c r="D4536" s="3" t="s">
        <v>2898</v>
      </c>
      <c r="E4536" s="3" t="s">
        <v>5758</v>
      </c>
      <c r="F4536" s="3" t="s">
        <v>2852</v>
      </c>
    </row>
    <row r="4537" spans="1:6" ht="45" customHeight="1" x14ac:dyDescent="0.25">
      <c r="A4537" s="3" t="s">
        <v>1487</v>
      </c>
      <c r="B4537" s="3" t="s">
        <v>7554</v>
      </c>
      <c r="C4537" s="3" t="s">
        <v>5859</v>
      </c>
      <c r="D4537" s="3" t="s">
        <v>2860</v>
      </c>
      <c r="E4537" s="3" t="s">
        <v>5860</v>
      </c>
      <c r="F4537" s="3" t="s">
        <v>2852</v>
      </c>
    </row>
    <row r="4538" spans="1:6" ht="45" customHeight="1" x14ac:dyDescent="0.25">
      <c r="A4538" s="3" t="s">
        <v>1487</v>
      </c>
      <c r="B4538" s="3" t="s">
        <v>7555</v>
      </c>
      <c r="C4538" s="3" t="s">
        <v>3018</v>
      </c>
      <c r="D4538" s="3" t="s">
        <v>3019</v>
      </c>
      <c r="E4538" s="3" t="s">
        <v>2880</v>
      </c>
      <c r="F4538" s="3" t="s">
        <v>2852</v>
      </c>
    </row>
    <row r="4539" spans="1:6" ht="45" customHeight="1" x14ac:dyDescent="0.25">
      <c r="A4539" s="3" t="s">
        <v>1487</v>
      </c>
      <c r="B4539" s="3" t="s">
        <v>7556</v>
      </c>
      <c r="C4539" s="3" t="s">
        <v>2893</v>
      </c>
      <c r="D4539" s="3" t="s">
        <v>2894</v>
      </c>
      <c r="E4539" s="3" t="s">
        <v>2895</v>
      </c>
      <c r="F4539" s="3" t="s">
        <v>2852</v>
      </c>
    </row>
    <row r="4540" spans="1:6" ht="45" customHeight="1" x14ac:dyDescent="0.25">
      <c r="A4540" s="3" t="s">
        <v>1487</v>
      </c>
      <c r="B4540" s="3" t="s">
        <v>7557</v>
      </c>
      <c r="C4540" s="3" t="s">
        <v>5776</v>
      </c>
      <c r="D4540" s="3" t="s">
        <v>5777</v>
      </c>
      <c r="E4540" s="3" t="s">
        <v>5778</v>
      </c>
      <c r="F4540" s="3" t="s">
        <v>2852</v>
      </c>
    </row>
    <row r="4541" spans="1:6" ht="45" customHeight="1" x14ac:dyDescent="0.25">
      <c r="A4541" s="3" t="s">
        <v>1487</v>
      </c>
      <c r="B4541" s="3" t="s">
        <v>7558</v>
      </c>
      <c r="C4541" s="3" t="s">
        <v>5780</v>
      </c>
      <c r="D4541" s="3" t="s">
        <v>2880</v>
      </c>
      <c r="E4541" s="3" t="s">
        <v>5781</v>
      </c>
      <c r="F4541" s="3" t="s">
        <v>2852</v>
      </c>
    </row>
    <row r="4542" spans="1:6" ht="45" customHeight="1" x14ac:dyDescent="0.25">
      <c r="A4542" s="3" t="s">
        <v>1487</v>
      </c>
      <c r="B4542" s="3" t="s">
        <v>7559</v>
      </c>
      <c r="C4542" s="3" t="s">
        <v>5783</v>
      </c>
      <c r="D4542" s="3" t="s">
        <v>5784</v>
      </c>
      <c r="E4542" s="3" t="s">
        <v>5785</v>
      </c>
      <c r="F4542" s="3" t="s">
        <v>2852</v>
      </c>
    </row>
    <row r="4543" spans="1:6" ht="45" customHeight="1" x14ac:dyDescent="0.25">
      <c r="A4543" s="3" t="s">
        <v>1487</v>
      </c>
      <c r="B4543" s="3" t="s">
        <v>7560</v>
      </c>
      <c r="C4543" s="3" t="s">
        <v>5787</v>
      </c>
      <c r="D4543" s="3" t="s">
        <v>2875</v>
      </c>
      <c r="E4543" s="3" t="s">
        <v>5788</v>
      </c>
      <c r="F4543" s="3" t="s">
        <v>2852</v>
      </c>
    </row>
    <row r="4544" spans="1:6" ht="45" customHeight="1" x14ac:dyDescent="0.25">
      <c r="A4544" s="3" t="s">
        <v>1487</v>
      </c>
      <c r="B4544" s="3" t="s">
        <v>7561</v>
      </c>
      <c r="C4544" s="3" t="s">
        <v>5790</v>
      </c>
      <c r="D4544" s="3" t="s">
        <v>5791</v>
      </c>
      <c r="E4544" s="3" t="s">
        <v>2880</v>
      </c>
      <c r="F4544" s="3" t="s">
        <v>2852</v>
      </c>
    </row>
    <row r="4545" spans="1:6" ht="45" customHeight="1" x14ac:dyDescent="0.25">
      <c r="A4545" s="3" t="s">
        <v>1487</v>
      </c>
      <c r="B4545" s="3" t="s">
        <v>7562</v>
      </c>
      <c r="C4545" s="3" t="s">
        <v>5794</v>
      </c>
      <c r="D4545" s="3" t="s">
        <v>5795</v>
      </c>
      <c r="E4545" s="3" t="s">
        <v>5796</v>
      </c>
      <c r="F4545" s="3" t="s">
        <v>2852</v>
      </c>
    </row>
    <row r="4546" spans="1:6" ht="45" customHeight="1" x14ac:dyDescent="0.25">
      <c r="A4546" s="3" t="s">
        <v>1488</v>
      </c>
      <c r="B4546" s="3" t="s">
        <v>7563</v>
      </c>
      <c r="C4546" s="3" t="s">
        <v>5783</v>
      </c>
      <c r="D4546" s="3" t="s">
        <v>5784</v>
      </c>
      <c r="E4546" s="3" t="s">
        <v>5785</v>
      </c>
      <c r="F4546" s="3" t="s">
        <v>2852</v>
      </c>
    </row>
    <row r="4547" spans="1:6" ht="45" customHeight="1" x14ac:dyDescent="0.25">
      <c r="A4547" s="3" t="s">
        <v>1488</v>
      </c>
      <c r="B4547" s="3" t="s">
        <v>7564</v>
      </c>
      <c r="C4547" s="3" t="s">
        <v>5787</v>
      </c>
      <c r="D4547" s="3" t="s">
        <v>2875</v>
      </c>
      <c r="E4547" s="3" t="s">
        <v>5788</v>
      </c>
      <c r="F4547" s="3" t="s">
        <v>2852</v>
      </c>
    </row>
    <row r="4548" spans="1:6" ht="45" customHeight="1" x14ac:dyDescent="0.25">
      <c r="A4548" s="3" t="s">
        <v>1488</v>
      </c>
      <c r="B4548" s="3" t="s">
        <v>7565</v>
      </c>
      <c r="C4548" s="3" t="s">
        <v>5790</v>
      </c>
      <c r="D4548" s="3" t="s">
        <v>5791</v>
      </c>
      <c r="E4548" s="3" t="s">
        <v>2880</v>
      </c>
      <c r="F4548" s="3" t="s">
        <v>2852</v>
      </c>
    </row>
    <row r="4549" spans="1:6" ht="45" customHeight="1" x14ac:dyDescent="0.25">
      <c r="A4549" s="3" t="s">
        <v>1488</v>
      </c>
      <c r="B4549" s="3" t="s">
        <v>7566</v>
      </c>
      <c r="C4549" s="3" t="s">
        <v>5794</v>
      </c>
      <c r="D4549" s="3" t="s">
        <v>5795</v>
      </c>
      <c r="E4549" s="3" t="s">
        <v>5796</v>
      </c>
      <c r="F4549" s="3" t="s">
        <v>2852</v>
      </c>
    </row>
    <row r="4550" spans="1:6" ht="45" customHeight="1" x14ac:dyDescent="0.25">
      <c r="A4550" s="3" t="s">
        <v>1488</v>
      </c>
      <c r="B4550" s="3" t="s">
        <v>7567</v>
      </c>
      <c r="C4550" s="3" t="s">
        <v>5846</v>
      </c>
      <c r="D4550" s="3" t="s">
        <v>5799</v>
      </c>
      <c r="E4550" s="3" t="s">
        <v>5800</v>
      </c>
      <c r="F4550" s="3" t="s">
        <v>2852</v>
      </c>
    </row>
    <row r="4551" spans="1:6" ht="45" customHeight="1" x14ac:dyDescent="0.25">
      <c r="A4551" s="3" t="s">
        <v>1488</v>
      </c>
      <c r="B4551" s="3" t="s">
        <v>7568</v>
      </c>
      <c r="C4551" s="3" t="s">
        <v>5802</v>
      </c>
      <c r="D4551" s="3" t="s">
        <v>5803</v>
      </c>
      <c r="E4551" s="3" t="s">
        <v>5804</v>
      </c>
      <c r="F4551" s="3" t="s">
        <v>2852</v>
      </c>
    </row>
    <row r="4552" spans="1:6" ht="45" customHeight="1" x14ac:dyDescent="0.25">
      <c r="A4552" s="3" t="s">
        <v>1488</v>
      </c>
      <c r="B4552" s="3" t="s">
        <v>7569</v>
      </c>
      <c r="C4552" s="3" t="s">
        <v>5806</v>
      </c>
      <c r="D4552" s="3" t="s">
        <v>5807</v>
      </c>
      <c r="E4552" s="3" t="s">
        <v>5808</v>
      </c>
      <c r="F4552" s="3" t="s">
        <v>2852</v>
      </c>
    </row>
    <row r="4553" spans="1:6" ht="45" customHeight="1" x14ac:dyDescent="0.25">
      <c r="A4553" s="3" t="s">
        <v>1488</v>
      </c>
      <c r="B4553" s="3" t="s">
        <v>7570</v>
      </c>
      <c r="C4553" s="3" t="s">
        <v>5810</v>
      </c>
      <c r="D4553" s="3" t="s">
        <v>5811</v>
      </c>
      <c r="E4553" s="3" t="s">
        <v>5812</v>
      </c>
      <c r="F4553" s="3" t="s">
        <v>2852</v>
      </c>
    </row>
    <row r="4554" spans="1:6" ht="45" customHeight="1" x14ac:dyDescent="0.25">
      <c r="A4554" s="3" t="s">
        <v>1488</v>
      </c>
      <c r="B4554" s="3" t="s">
        <v>7571</v>
      </c>
      <c r="C4554" s="3" t="s">
        <v>5814</v>
      </c>
      <c r="D4554" s="3" t="s">
        <v>5815</v>
      </c>
      <c r="E4554" s="3" t="s">
        <v>2875</v>
      </c>
      <c r="F4554" s="3" t="s">
        <v>2852</v>
      </c>
    </row>
    <row r="4555" spans="1:6" ht="45" customHeight="1" x14ac:dyDescent="0.25">
      <c r="A4555" s="3" t="s">
        <v>1488</v>
      </c>
      <c r="B4555" s="3" t="s">
        <v>7572</v>
      </c>
      <c r="C4555" s="3" t="s">
        <v>5817</v>
      </c>
      <c r="D4555" s="3" t="s">
        <v>5818</v>
      </c>
      <c r="E4555" s="3" t="s">
        <v>5818</v>
      </c>
      <c r="F4555" s="3" t="s">
        <v>2852</v>
      </c>
    </row>
    <row r="4556" spans="1:6" ht="45" customHeight="1" x14ac:dyDescent="0.25">
      <c r="A4556" s="3" t="s">
        <v>1488</v>
      </c>
      <c r="B4556" s="3" t="s">
        <v>7573</v>
      </c>
      <c r="C4556" s="3" t="s">
        <v>4678</v>
      </c>
      <c r="D4556" s="3" t="s">
        <v>4679</v>
      </c>
      <c r="E4556" s="3" t="s">
        <v>4680</v>
      </c>
      <c r="F4556" s="3" t="s">
        <v>2852</v>
      </c>
    </row>
    <row r="4557" spans="1:6" ht="45" customHeight="1" x14ac:dyDescent="0.25">
      <c r="A4557" s="3" t="s">
        <v>1488</v>
      </c>
      <c r="B4557" s="3" t="s">
        <v>7574</v>
      </c>
      <c r="C4557" s="3" t="s">
        <v>2849</v>
      </c>
      <c r="D4557" s="3" t="s">
        <v>2850</v>
      </c>
      <c r="E4557" s="3" t="s">
        <v>2851</v>
      </c>
      <c r="F4557" s="3" t="s">
        <v>2852</v>
      </c>
    </row>
    <row r="4558" spans="1:6" ht="45" customHeight="1" x14ac:dyDescent="0.25">
      <c r="A4558" s="3" t="s">
        <v>1488</v>
      </c>
      <c r="B4558" s="3" t="s">
        <v>7575</v>
      </c>
      <c r="C4558" s="3" t="s">
        <v>5750</v>
      </c>
      <c r="D4558" s="3" t="s">
        <v>5751</v>
      </c>
      <c r="E4558" s="3" t="s">
        <v>5752</v>
      </c>
      <c r="F4558" s="3" t="s">
        <v>2852</v>
      </c>
    </row>
    <row r="4559" spans="1:6" ht="45" customHeight="1" x14ac:dyDescent="0.25">
      <c r="A4559" s="3" t="s">
        <v>1488</v>
      </c>
      <c r="B4559" s="3" t="s">
        <v>7576</v>
      </c>
      <c r="C4559" s="3" t="s">
        <v>2940</v>
      </c>
      <c r="D4559" s="3" t="s">
        <v>2941</v>
      </c>
      <c r="E4559" s="3" t="s">
        <v>2880</v>
      </c>
      <c r="F4559" s="3" t="s">
        <v>2852</v>
      </c>
    </row>
    <row r="4560" spans="1:6" ht="45" customHeight="1" x14ac:dyDescent="0.25">
      <c r="A4560" s="3" t="s">
        <v>1488</v>
      </c>
      <c r="B4560" s="3" t="s">
        <v>7577</v>
      </c>
      <c r="C4560" s="3" t="s">
        <v>5908</v>
      </c>
      <c r="D4560" s="3" t="s">
        <v>5909</v>
      </c>
      <c r="E4560" s="3" t="s">
        <v>5910</v>
      </c>
      <c r="F4560" s="3" t="s">
        <v>2852</v>
      </c>
    </row>
    <row r="4561" spans="1:6" ht="45" customHeight="1" x14ac:dyDescent="0.25">
      <c r="A4561" s="3" t="s">
        <v>1488</v>
      </c>
      <c r="B4561" s="3" t="s">
        <v>7578</v>
      </c>
      <c r="C4561" s="3" t="s">
        <v>5754</v>
      </c>
      <c r="D4561" s="3" t="s">
        <v>2868</v>
      </c>
      <c r="E4561" s="3" t="s">
        <v>5755</v>
      </c>
      <c r="F4561" s="3" t="s">
        <v>2852</v>
      </c>
    </row>
    <row r="4562" spans="1:6" ht="45" customHeight="1" x14ac:dyDescent="0.25">
      <c r="A4562" s="3" t="s">
        <v>1488</v>
      </c>
      <c r="B4562" s="3" t="s">
        <v>7579</v>
      </c>
      <c r="C4562" s="3" t="s">
        <v>5757</v>
      </c>
      <c r="D4562" s="3" t="s">
        <v>2898</v>
      </c>
      <c r="E4562" s="3" t="s">
        <v>5758</v>
      </c>
      <c r="F4562" s="3" t="s">
        <v>2852</v>
      </c>
    </row>
    <row r="4563" spans="1:6" ht="45" customHeight="1" x14ac:dyDescent="0.25">
      <c r="A4563" s="3" t="s">
        <v>1488</v>
      </c>
      <c r="B4563" s="3" t="s">
        <v>7580</v>
      </c>
      <c r="C4563" s="3" t="s">
        <v>5859</v>
      </c>
      <c r="D4563" s="3" t="s">
        <v>2860</v>
      </c>
      <c r="E4563" s="3" t="s">
        <v>5860</v>
      </c>
      <c r="F4563" s="3" t="s">
        <v>2852</v>
      </c>
    </row>
    <row r="4564" spans="1:6" ht="45" customHeight="1" x14ac:dyDescent="0.25">
      <c r="A4564" s="3" t="s">
        <v>1488</v>
      </c>
      <c r="B4564" s="3" t="s">
        <v>7581</v>
      </c>
      <c r="C4564" s="3" t="s">
        <v>3018</v>
      </c>
      <c r="D4564" s="3" t="s">
        <v>3019</v>
      </c>
      <c r="E4564" s="3" t="s">
        <v>2880</v>
      </c>
      <c r="F4564" s="3" t="s">
        <v>2852</v>
      </c>
    </row>
    <row r="4565" spans="1:6" ht="45" customHeight="1" x14ac:dyDescent="0.25">
      <c r="A4565" s="3" t="s">
        <v>1488</v>
      </c>
      <c r="B4565" s="3" t="s">
        <v>7582</v>
      </c>
      <c r="C4565" s="3" t="s">
        <v>2893</v>
      </c>
      <c r="D4565" s="3" t="s">
        <v>2894</v>
      </c>
      <c r="E4565" s="3" t="s">
        <v>2895</v>
      </c>
      <c r="F4565" s="3" t="s">
        <v>2852</v>
      </c>
    </row>
    <row r="4566" spans="1:6" ht="45" customHeight="1" x14ac:dyDescent="0.25">
      <c r="A4566" s="3" t="s">
        <v>1488</v>
      </c>
      <c r="B4566" s="3" t="s">
        <v>7583</v>
      </c>
      <c r="C4566" s="3" t="s">
        <v>5776</v>
      </c>
      <c r="D4566" s="3" t="s">
        <v>5777</v>
      </c>
      <c r="E4566" s="3" t="s">
        <v>5778</v>
      </c>
      <c r="F4566" s="3" t="s">
        <v>2852</v>
      </c>
    </row>
    <row r="4567" spans="1:6" ht="45" customHeight="1" x14ac:dyDescent="0.25">
      <c r="A4567" s="3" t="s">
        <v>1488</v>
      </c>
      <c r="B4567" s="3" t="s">
        <v>7584</v>
      </c>
      <c r="C4567" s="3" t="s">
        <v>5780</v>
      </c>
      <c r="D4567" s="3" t="s">
        <v>2880</v>
      </c>
      <c r="E4567" s="3" t="s">
        <v>5781</v>
      </c>
      <c r="F4567" s="3" t="s">
        <v>2852</v>
      </c>
    </row>
    <row r="4568" spans="1:6" ht="45" customHeight="1" x14ac:dyDescent="0.25">
      <c r="A4568" s="3" t="s">
        <v>1489</v>
      </c>
      <c r="B4568" s="3" t="s">
        <v>7585</v>
      </c>
      <c r="C4568" s="3" t="s">
        <v>74</v>
      </c>
      <c r="D4568" s="3" t="s">
        <v>2840</v>
      </c>
      <c r="E4568" s="3" t="s">
        <v>74</v>
      </c>
      <c r="F4568" s="3" t="s">
        <v>74</v>
      </c>
    </row>
    <row r="4569" spans="1:6" ht="45" customHeight="1" x14ac:dyDescent="0.25">
      <c r="A4569" s="3" t="s">
        <v>1490</v>
      </c>
      <c r="B4569" s="3" t="s">
        <v>7586</v>
      </c>
      <c r="C4569" s="3" t="s">
        <v>74</v>
      </c>
      <c r="D4569" s="3" t="s">
        <v>2840</v>
      </c>
      <c r="E4569" s="3" t="s">
        <v>74</v>
      </c>
      <c r="F4569" s="3" t="s">
        <v>74</v>
      </c>
    </row>
    <row r="4570" spans="1:6" ht="45" customHeight="1" x14ac:dyDescent="0.25">
      <c r="A4570" s="3" t="s">
        <v>1491</v>
      </c>
      <c r="B4570" s="3" t="s">
        <v>7587</v>
      </c>
      <c r="C4570" s="3" t="s">
        <v>74</v>
      </c>
      <c r="D4570" s="3" t="s">
        <v>2840</v>
      </c>
      <c r="E4570" s="3" t="s">
        <v>74</v>
      </c>
      <c r="F4570" s="3" t="s">
        <v>74</v>
      </c>
    </row>
    <row r="4571" spans="1:6" ht="45" customHeight="1" x14ac:dyDescent="0.25">
      <c r="A4571" s="3" t="s">
        <v>1492</v>
      </c>
      <c r="B4571" s="3" t="s">
        <v>7588</v>
      </c>
      <c r="C4571" s="3" t="s">
        <v>74</v>
      </c>
      <c r="D4571" s="3" t="s">
        <v>2840</v>
      </c>
      <c r="E4571" s="3" t="s">
        <v>74</v>
      </c>
      <c r="F4571" s="3" t="s">
        <v>74</v>
      </c>
    </row>
    <row r="4572" spans="1:6" ht="45" customHeight="1" x14ac:dyDescent="0.25">
      <c r="A4572" s="3" t="s">
        <v>1493</v>
      </c>
      <c r="B4572" s="3" t="s">
        <v>7589</v>
      </c>
      <c r="C4572" s="3" t="s">
        <v>5814</v>
      </c>
      <c r="D4572" s="3" t="s">
        <v>5815</v>
      </c>
      <c r="E4572" s="3" t="s">
        <v>2875</v>
      </c>
      <c r="F4572" s="3" t="s">
        <v>2852</v>
      </c>
    </row>
    <row r="4573" spans="1:6" ht="45" customHeight="1" x14ac:dyDescent="0.25">
      <c r="A4573" s="3" t="s">
        <v>1493</v>
      </c>
      <c r="B4573" s="3" t="s">
        <v>7590</v>
      </c>
      <c r="C4573" s="3" t="s">
        <v>5817</v>
      </c>
      <c r="D4573" s="3" t="s">
        <v>5818</v>
      </c>
      <c r="E4573" s="3" t="s">
        <v>5818</v>
      </c>
      <c r="F4573" s="3" t="s">
        <v>2852</v>
      </c>
    </row>
    <row r="4574" spans="1:6" ht="45" customHeight="1" x14ac:dyDescent="0.25">
      <c r="A4574" s="3" t="s">
        <v>1493</v>
      </c>
      <c r="B4574" s="3" t="s">
        <v>7591</v>
      </c>
      <c r="C4574" s="3" t="s">
        <v>4678</v>
      </c>
      <c r="D4574" s="3" t="s">
        <v>4679</v>
      </c>
      <c r="E4574" s="3" t="s">
        <v>4680</v>
      </c>
      <c r="F4574" s="3" t="s">
        <v>2852</v>
      </c>
    </row>
    <row r="4575" spans="1:6" ht="45" customHeight="1" x14ac:dyDescent="0.25">
      <c r="A4575" s="3" t="s">
        <v>1493</v>
      </c>
      <c r="B4575" s="3" t="s">
        <v>7592</v>
      </c>
      <c r="C4575" s="3" t="s">
        <v>2940</v>
      </c>
      <c r="D4575" s="3" t="s">
        <v>2941</v>
      </c>
      <c r="E4575" s="3" t="s">
        <v>2880</v>
      </c>
      <c r="F4575" s="3" t="s">
        <v>2852</v>
      </c>
    </row>
    <row r="4576" spans="1:6" ht="45" customHeight="1" x14ac:dyDescent="0.25">
      <c r="A4576" s="3" t="s">
        <v>1493</v>
      </c>
      <c r="B4576" s="3" t="s">
        <v>7593</v>
      </c>
      <c r="C4576" s="3" t="s">
        <v>5757</v>
      </c>
      <c r="D4576" s="3" t="s">
        <v>2898</v>
      </c>
      <c r="E4576" s="3" t="s">
        <v>5758</v>
      </c>
      <c r="F4576" s="3" t="s">
        <v>2852</v>
      </c>
    </row>
    <row r="4577" spans="1:6" ht="45" customHeight="1" x14ac:dyDescent="0.25">
      <c r="A4577" s="3" t="s">
        <v>1493</v>
      </c>
      <c r="B4577" s="3" t="s">
        <v>7594</v>
      </c>
      <c r="C4577" s="3" t="s">
        <v>5767</v>
      </c>
      <c r="D4577" s="3" t="s">
        <v>5768</v>
      </c>
      <c r="E4577" s="3" t="s">
        <v>5769</v>
      </c>
      <c r="F4577" s="3" t="s">
        <v>2852</v>
      </c>
    </row>
    <row r="4578" spans="1:6" ht="45" customHeight="1" x14ac:dyDescent="0.25">
      <c r="A4578" s="3" t="s">
        <v>1493</v>
      </c>
      <c r="B4578" s="3" t="s">
        <v>7595</v>
      </c>
      <c r="C4578" s="3" t="s">
        <v>3018</v>
      </c>
      <c r="D4578" s="3" t="s">
        <v>3019</v>
      </c>
      <c r="E4578" s="3" t="s">
        <v>2880</v>
      </c>
      <c r="F4578" s="3" t="s">
        <v>2852</v>
      </c>
    </row>
    <row r="4579" spans="1:6" ht="45" customHeight="1" x14ac:dyDescent="0.25">
      <c r="A4579" s="3" t="s">
        <v>1493</v>
      </c>
      <c r="B4579" s="3" t="s">
        <v>7596</v>
      </c>
      <c r="C4579" s="3" t="s">
        <v>2893</v>
      </c>
      <c r="D4579" s="3" t="s">
        <v>2894</v>
      </c>
      <c r="E4579" s="3" t="s">
        <v>2895</v>
      </c>
      <c r="F4579" s="3" t="s">
        <v>2852</v>
      </c>
    </row>
    <row r="4580" spans="1:6" ht="45" customHeight="1" x14ac:dyDescent="0.25">
      <c r="A4580" s="3" t="s">
        <v>1493</v>
      </c>
      <c r="B4580" s="3" t="s">
        <v>7597</v>
      </c>
      <c r="C4580" s="3" t="s">
        <v>5776</v>
      </c>
      <c r="D4580" s="3" t="s">
        <v>5777</v>
      </c>
      <c r="E4580" s="3" t="s">
        <v>5778</v>
      </c>
      <c r="F4580" s="3" t="s">
        <v>2852</v>
      </c>
    </row>
    <row r="4581" spans="1:6" ht="45" customHeight="1" x14ac:dyDescent="0.25">
      <c r="A4581" s="3" t="s">
        <v>1493</v>
      </c>
      <c r="B4581" s="3" t="s">
        <v>7598</v>
      </c>
      <c r="C4581" s="3" t="s">
        <v>5780</v>
      </c>
      <c r="D4581" s="3" t="s">
        <v>2880</v>
      </c>
      <c r="E4581" s="3" t="s">
        <v>5781</v>
      </c>
      <c r="F4581" s="3" t="s">
        <v>2852</v>
      </c>
    </row>
    <row r="4582" spans="1:6" ht="45" customHeight="1" x14ac:dyDescent="0.25">
      <c r="A4582" s="3" t="s">
        <v>1493</v>
      </c>
      <c r="B4582" s="3" t="s">
        <v>7599</v>
      </c>
      <c r="C4582" s="3" t="s">
        <v>5783</v>
      </c>
      <c r="D4582" s="3" t="s">
        <v>5784</v>
      </c>
      <c r="E4582" s="3" t="s">
        <v>5785</v>
      </c>
      <c r="F4582" s="3" t="s">
        <v>2852</v>
      </c>
    </row>
    <row r="4583" spans="1:6" ht="45" customHeight="1" x14ac:dyDescent="0.25">
      <c r="A4583" s="3" t="s">
        <v>1493</v>
      </c>
      <c r="B4583" s="3" t="s">
        <v>7600</v>
      </c>
      <c r="C4583" s="3" t="s">
        <v>5787</v>
      </c>
      <c r="D4583" s="3" t="s">
        <v>2875</v>
      </c>
      <c r="E4583" s="3" t="s">
        <v>5788</v>
      </c>
      <c r="F4583" s="3" t="s">
        <v>2852</v>
      </c>
    </row>
    <row r="4584" spans="1:6" ht="45" customHeight="1" x14ac:dyDescent="0.25">
      <c r="A4584" s="3" t="s">
        <v>1493</v>
      </c>
      <c r="B4584" s="3" t="s">
        <v>7601</v>
      </c>
      <c r="C4584" s="3" t="s">
        <v>5790</v>
      </c>
      <c r="D4584" s="3" t="s">
        <v>5791</v>
      </c>
      <c r="E4584" s="3" t="s">
        <v>2880</v>
      </c>
      <c r="F4584" s="3" t="s">
        <v>2852</v>
      </c>
    </row>
    <row r="4585" spans="1:6" ht="45" customHeight="1" x14ac:dyDescent="0.25">
      <c r="A4585" s="3" t="s">
        <v>1493</v>
      </c>
      <c r="B4585" s="3" t="s">
        <v>7602</v>
      </c>
      <c r="C4585" s="3" t="s">
        <v>5794</v>
      </c>
      <c r="D4585" s="3" t="s">
        <v>5795</v>
      </c>
      <c r="E4585" s="3" t="s">
        <v>5796</v>
      </c>
      <c r="F4585" s="3" t="s">
        <v>2852</v>
      </c>
    </row>
    <row r="4586" spans="1:6" ht="45" customHeight="1" x14ac:dyDescent="0.25">
      <c r="A4586" s="3" t="s">
        <v>1493</v>
      </c>
      <c r="B4586" s="3" t="s">
        <v>7603</v>
      </c>
      <c r="C4586" s="3" t="s">
        <v>5846</v>
      </c>
      <c r="D4586" s="3" t="s">
        <v>5799</v>
      </c>
      <c r="E4586" s="3" t="s">
        <v>5800</v>
      </c>
      <c r="F4586" s="3" t="s">
        <v>2852</v>
      </c>
    </row>
    <row r="4587" spans="1:6" ht="45" customHeight="1" x14ac:dyDescent="0.25">
      <c r="A4587" s="3" t="s">
        <v>1493</v>
      </c>
      <c r="B4587" s="3" t="s">
        <v>7604</v>
      </c>
      <c r="C4587" s="3" t="s">
        <v>5802</v>
      </c>
      <c r="D4587" s="3" t="s">
        <v>5803</v>
      </c>
      <c r="E4587" s="3" t="s">
        <v>5804</v>
      </c>
      <c r="F4587" s="3" t="s">
        <v>2852</v>
      </c>
    </row>
    <row r="4588" spans="1:6" ht="45" customHeight="1" x14ac:dyDescent="0.25">
      <c r="A4588" s="3" t="s">
        <v>1493</v>
      </c>
      <c r="B4588" s="3" t="s">
        <v>7605</v>
      </c>
      <c r="C4588" s="3" t="s">
        <v>5806</v>
      </c>
      <c r="D4588" s="3" t="s">
        <v>5807</v>
      </c>
      <c r="E4588" s="3" t="s">
        <v>5808</v>
      </c>
      <c r="F4588" s="3" t="s">
        <v>2852</v>
      </c>
    </row>
    <row r="4589" spans="1:6" ht="45" customHeight="1" x14ac:dyDescent="0.25">
      <c r="A4589" s="3" t="s">
        <v>1493</v>
      </c>
      <c r="B4589" s="3" t="s">
        <v>7606</v>
      </c>
      <c r="C4589" s="3" t="s">
        <v>5810</v>
      </c>
      <c r="D4589" s="3" t="s">
        <v>5811</v>
      </c>
      <c r="E4589" s="3" t="s">
        <v>5812</v>
      </c>
      <c r="F4589" s="3" t="s">
        <v>2852</v>
      </c>
    </row>
    <row r="4590" spans="1:6" ht="45" customHeight="1" x14ac:dyDescent="0.25">
      <c r="A4590" s="3" t="s">
        <v>1494</v>
      </c>
      <c r="B4590" s="3" t="s">
        <v>7607</v>
      </c>
      <c r="C4590" s="3" t="s">
        <v>5846</v>
      </c>
      <c r="D4590" s="3" t="s">
        <v>5799</v>
      </c>
      <c r="E4590" s="3" t="s">
        <v>5800</v>
      </c>
      <c r="F4590" s="3" t="s">
        <v>2852</v>
      </c>
    </row>
    <row r="4591" spans="1:6" ht="45" customHeight="1" x14ac:dyDescent="0.25">
      <c r="A4591" s="3" t="s">
        <v>1494</v>
      </c>
      <c r="B4591" s="3" t="s">
        <v>7608</v>
      </c>
      <c r="C4591" s="3" t="s">
        <v>5802</v>
      </c>
      <c r="D4591" s="3" t="s">
        <v>5803</v>
      </c>
      <c r="E4591" s="3" t="s">
        <v>5804</v>
      </c>
      <c r="F4591" s="3" t="s">
        <v>2852</v>
      </c>
    </row>
    <row r="4592" spans="1:6" ht="45" customHeight="1" x14ac:dyDescent="0.25">
      <c r="A4592" s="3" t="s">
        <v>1494</v>
      </c>
      <c r="B4592" s="3" t="s">
        <v>7609</v>
      </c>
      <c r="C4592" s="3" t="s">
        <v>5806</v>
      </c>
      <c r="D4592" s="3" t="s">
        <v>5807</v>
      </c>
      <c r="E4592" s="3" t="s">
        <v>5808</v>
      </c>
      <c r="F4592" s="3" t="s">
        <v>2852</v>
      </c>
    </row>
    <row r="4593" spans="1:6" ht="45" customHeight="1" x14ac:dyDescent="0.25">
      <c r="A4593" s="3" t="s">
        <v>1494</v>
      </c>
      <c r="B4593" s="3" t="s">
        <v>7610</v>
      </c>
      <c r="C4593" s="3" t="s">
        <v>5814</v>
      </c>
      <c r="D4593" s="3" t="s">
        <v>5815</v>
      </c>
      <c r="E4593" s="3" t="s">
        <v>2875</v>
      </c>
      <c r="F4593" s="3" t="s">
        <v>2852</v>
      </c>
    </row>
    <row r="4594" spans="1:6" ht="45" customHeight="1" x14ac:dyDescent="0.25">
      <c r="A4594" s="3" t="s">
        <v>1494</v>
      </c>
      <c r="B4594" s="3" t="s">
        <v>7611</v>
      </c>
      <c r="C4594" s="3" t="s">
        <v>5817</v>
      </c>
      <c r="D4594" s="3" t="s">
        <v>5818</v>
      </c>
      <c r="E4594" s="3" t="s">
        <v>5818</v>
      </c>
      <c r="F4594" s="3" t="s">
        <v>2852</v>
      </c>
    </row>
    <row r="4595" spans="1:6" ht="45" customHeight="1" x14ac:dyDescent="0.25">
      <c r="A4595" s="3" t="s">
        <v>1494</v>
      </c>
      <c r="B4595" s="3" t="s">
        <v>7612</v>
      </c>
      <c r="C4595" s="3" t="s">
        <v>4678</v>
      </c>
      <c r="D4595" s="3" t="s">
        <v>4679</v>
      </c>
      <c r="E4595" s="3" t="s">
        <v>4680</v>
      </c>
      <c r="F4595" s="3" t="s">
        <v>2852</v>
      </c>
    </row>
    <row r="4596" spans="1:6" ht="45" customHeight="1" x14ac:dyDescent="0.25">
      <c r="A4596" s="3" t="s">
        <v>1494</v>
      </c>
      <c r="B4596" s="3" t="s">
        <v>7613</v>
      </c>
      <c r="C4596" s="3" t="s">
        <v>2940</v>
      </c>
      <c r="D4596" s="3" t="s">
        <v>2941</v>
      </c>
      <c r="E4596" s="3" t="s">
        <v>2880</v>
      </c>
      <c r="F4596" s="3" t="s">
        <v>2852</v>
      </c>
    </row>
    <row r="4597" spans="1:6" ht="45" customHeight="1" x14ac:dyDescent="0.25">
      <c r="A4597" s="3" t="s">
        <v>1494</v>
      </c>
      <c r="B4597" s="3" t="s">
        <v>7614</v>
      </c>
      <c r="C4597" s="3" t="s">
        <v>5757</v>
      </c>
      <c r="D4597" s="3" t="s">
        <v>2898</v>
      </c>
      <c r="E4597" s="3" t="s">
        <v>5758</v>
      </c>
      <c r="F4597" s="3" t="s">
        <v>2852</v>
      </c>
    </row>
    <row r="4598" spans="1:6" ht="45" customHeight="1" x14ac:dyDescent="0.25">
      <c r="A4598" s="3" t="s">
        <v>1494</v>
      </c>
      <c r="B4598" s="3" t="s">
        <v>7615</v>
      </c>
      <c r="C4598" s="3" t="s">
        <v>5767</v>
      </c>
      <c r="D4598" s="3" t="s">
        <v>5768</v>
      </c>
      <c r="E4598" s="3" t="s">
        <v>5769</v>
      </c>
      <c r="F4598" s="3" t="s">
        <v>2852</v>
      </c>
    </row>
    <row r="4599" spans="1:6" ht="45" customHeight="1" x14ac:dyDescent="0.25">
      <c r="A4599" s="3" t="s">
        <v>1494</v>
      </c>
      <c r="B4599" s="3" t="s">
        <v>7616</v>
      </c>
      <c r="C4599" s="3" t="s">
        <v>3018</v>
      </c>
      <c r="D4599" s="3" t="s">
        <v>3019</v>
      </c>
      <c r="E4599" s="3" t="s">
        <v>2880</v>
      </c>
      <c r="F4599" s="3" t="s">
        <v>2852</v>
      </c>
    </row>
    <row r="4600" spans="1:6" ht="45" customHeight="1" x14ac:dyDescent="0.25">
      <c r="A4600" s="3" t="s">
        <v>1494</v>
      </c>
      <c r="B4600" s="3" t="s">
        <v>7617</v>
      </c>
      <c r="C4600" s="3" t="s">
        <v>2893</v>
      </c>
      <c r="D4600" s="3" t="s">
        <v>2894</v>
      </c>
      <c r="E4600" s="3" t="s">
        <v>2895</v>
      </c>
      <c r="F4600" s="3" t="s">
        <v>2852</v>
      </c>
    </row>
    <row r="4601" spans="1:6" ht="45" customHeight="1" x14ac:dyDescent="0.25">
      <c r="A4601" s="3" t="s">
        <v>1494</v>
      </c>
      <c r="B4601" s="3" t="s">
        <v>7618</v>
      </c>
      <c r="C4601" s="3" t="s">
        <v>5776</v>
      </c>
      <c r="D4601" s="3" t="s">
        <v>5777</v>
      </c>
      <c r="E4601" s="3" t="s">
        <v>5778</v>
      </c>
      <c r="F4601" s="3" t="s">
        <v>2852</v>
      </c>
    </row>
    <row r="4602" spans="1:6" ht="45" customHeight="1" x14ac:dyDescent="0.25">
      <c r="A4602" s="3" t="s">
        <v>1494</v>
      </c>
      <c r="B4602" s="3" t="s">
        <v>7619</v>
      </c>
      <c r="C4602" s="3" t="s">
        <v>5780</v>
      </c>
      <c r="D4602" s="3" t="s">
        <v>2880</v>
      </c>
      <c r="E4602" s="3" t="s">
        <v>5781</v>
      </c>
      <c r="F4602" s="3" t="s">
        <v>2852</v>
      </c>
    </row>
    <row r="4603" spans="1:6" ht="45" customHeight="1" x14ac:dyDescent="0.25">
      <c r="A4603" s="3" t="s">
        <v>1494</v>
      </c>
      <c r="B4603" s="3" t="s">
        <v>7620</v>
      </c>
      <c r="C4603" s="3" t="s">
        <v>5787</v>
      </c>
      <c r="D4603" s="3" t="s">
        <v>2875</v>
      </c>
      <c r="E4603" s="3" t="s">
        <v>5788</v>
      </c>
      <c r="F4603" s="3" t="s">
        <v>2852</v>
      </c>
    </row>
    <row r="4604" spans="1:6" ht="45" customHeight="1" x14ac:dyDescent="0.25">
      <c r="A4604" s="3" t="s">
        <v>1494</v>
      </c>
      <c r="B4604" s="3" t="s">
        <v>7621</v>
      </c>
      <c r="C4604" s="3" t="s">
        <v>5790</v>
      </c>
      <c r="D4604" s="3" t="s">
        <v>5791</v>
      </c>
      <c r="E4604" s="3" t="s">
        <v>2880</v>
      </c>
      <c r="F4604" s="3" t="s">
        <v>2852</v>
      </c>
    </row>
    <row r="4605" spans="1:6" ht="45" customHeight="1" x14ac:dyDescent="0.25">
      <c r="A4605" s="3" t="s">
        <v>1494</v>
      </c>
      <c r="B4605" s="3" t="s">
        <v>7622</v>
      </c>
      <c r="C4605" s="3" t="s">
        <v>5794</v>
      </c>
      <c r="D4605" s="3" t="s">
        <v>5795</v>
      </c>
      <c r="E4605" s="3" t="s">
        <v>5796</v>
      </c>
      <c r="F4605" s="3" t="s">
        <v>2852</v>
      </c>
    </row>
    <row r="4606" spans="1:6" ht="45" customHeight="1" x14ac:dyDescent="0.25">
      <c r="A4606" s="3" t="s">
        <v>1495</v>
      </c>
      <c r="B4606" s="3" t="s">
        <v>7623</v>
      </c>
      <c r="C4606" s="3" t="s">
        <v>5776</v>
      </c>
      <c r="D4606" s="3" t="s">
        <v>5777</v>
      </c>
      <c r="E4606" s="3" t="s">
        <v>5778</v>
      </c>
      <c r="F4606" s="3" t="s">
        <v>2852</v>
      </c>
    </row>
    <row r="4607" spans="1:6" ht="45" customHeight="1" x14ac:dyDescent="0.25">
      <c r="A4607" s="3" t="s">
        <v>1495</v>
      </c>
      <c r="B4607" s="3" t="s">
        <v>7624</v>
      </c>
      <c r="C4607" s="3" t="s">
        <v>5780</v>
      </c>
      <c r="D4607" s="3" t="s">
        <v>2880</v>
      </c>
      <c r="E4607" s="3" t="s">
        <v>5781</v>
      </c>
      <c r="F4607" s="3" t="s">
        <v>2852</v>
      </c>
    </row>
    <row r="4608" spans="1:6" ht="45" customHeight="1" x14ac:dyDescent="0.25">
      <c r="A4608" s="3" t="s">
        <v>1495</v>
      </c>
      <c r="B4608" s="3" t="s">
        <v>7625</v>
      </c>
      <c r="C4608" s="3" t="s">
        <v>5783</v>
      </c>
      <c r="D4608" s="3" t="s">
        <v>5784</v>
      </c>
      <c r="E4608" s="3" t="s">
        <v>5785</v>
      </c>
      <c r="F4608" s="3" t="s">
        <v>2852</v>
      </c>
    </row>
    <row r="4609" spans="1:6" ht="45" customHeight="1" x14ac:dyDescent="0.25">
      <c r="A4609" s="3" t="s">
        <v>1495</v>
      </c>
      <c r="B4609" s="3" t="s">
        <v>7626</v>
      </c>
      <c r="C4609" s="3" t="s">
        <v>5787</v>
      </c>
      <c r="D4609" s="3" t="s">
        <v>2875</v>
      </c>
      <c r="E4609" s="3" t="s">
        <v>5788</v>
      </c>
      <c r="F4609" s="3" t="s">
        <v>2852</v>
      </c>
    </row>
    <row r="4610" spans="1:6" ht="45" customHeight="1" x14ac:dyDescent="0.25">
      <c r="A4610" s="3" t="s">
        <v>1495</v>
      </c>
      <c r="B4610" s="3" t="s">
        <v>7627</v>
      </c>
      <c r="C4610" s="3" t="s">
        <v>5790</v>
      </c>
      <c r="D4610" s="3" t="s">
        <v>5791</v>
      </c>
      <c r="E4610" s="3" t="s">
        <v>2880</v>
      </c>
      <c r="F4610" s="3" t="s">
        <v>2852</v>
      </c>
    </row>
    <row r="4611" spans="1:6" ht="45" customHeight="1" x14ac:dyDescent="0.25">
      <c r="A4611" s="3" t="s">
        <v>1495</v>
      </c>
      <c r="B4611" s="3" t="s">
        <v>7628</v>
      </c>
      <c r="C4611" s="3" t="s">
        <v>5794</v>
      </c>
      <c r="D4611" s="3" t="s">
        <v>5795</v>
      </c>
      <c r="E4611" s="3" t="s">
        <v>5796</v>
      </c>
      <c r="F4611" s="3" t="s">
        <v>2852</v>
      </c>
    </row>
    <row r="4612" spans="1:6" ht="45" customHeight="1" x14ac:dyDescent="0.25">
      <c r="A4612" s="3" t="s">
        <v>1495</v>
      </c>
      <c r="B4612" s="3" t="s">
        <v>7629</v>
      </c>
      <c r="C4612" s="3" t="s">
        <v>2893</v>
      </c>
      <c r="D4612" s="3" t="s">
        <v>2894</v>
      </c>
      <c r="E4612" s="3" t="s">
        <v>2895</v>
      </c>
      <c r="F4612" s="3" t="s">
        <v>2852</v>
      </c>
    </row>
    <row r="4613" spans="1:6" ht="45" customHeight="1" x14ac:dyDescent="0.25">
      <c r="A4613" s="3" t="s">
        <v>1495</v>
      </c>
      <c r="B4613" s="3" t="s">
        <v>7630</v>
      </c>
      <c r="C4613" s="3" t="s">
        <v>5846</v>
      </c>
      <c r="D4613" s="3" t="s">
        <v>5799</v>
      </c>
      <c r="E4613" s="3" t="s">
        <v>5800</v>
      </c>
      <c r="F4613" s="3" t="s">
        <v>2852</v>
      </c>
    </row>
    <row r="4614" spans="1:6" ht="45" customHeight="1" x14ac:dyDescent="0.25">
      <c r="A4614" s="3" t="s">
        <v>1495</v>
      </c>
      <c r="B4614" s="3" t="s">
        <v>7631</v>
      </c>
      <c r="C4614" s="3" t="s">
        <v>5802</v>
      </c>
      <c r="D4614" s="3" t="s">
        <v>5803</v>
      </c>
      <c r="E4614" s="3" t="s">
        <v>5804</v>
      </c>
      <c r="F4614" s="3" t="s">
        <v>2852</v>
      </c>
    </row>
    <row r="4615" spans="1:6" ht="45" customHeight="1" x14ac:dyDescent="0.25">
      <c r="A4615" s="3" t="s">
        <v>1495</v>
      </c>
      <c r="B4615" s="3" t="s">
        <v>7632</v>
      </c>
      <c r="C4615" s="3" t="s">
        <v>5806</v>
      </c>
      <c r="D4615" s="3" t="s">
        <v>5807</v>
      </c>
      <c r="E4615" s="3" t="s">
        <v>5808</v>
      </c>
      <c r="F4615" s="3" t="s">
        <v>2852</v>
      </c>
    </row>
    <row r="4616" spans="1:6" ht="45" customHeight="1" x14ac:dyDescent="0.25">
      <c r="A4616" s="3" t="s">
        <v>1495</v>
      </c>
      <c r="B4616" s="3" t="s">
        <v>7633</v>
      </c>
      <c r="C4616" s="3" t="s">
        <v>5810</v>
      </c>
      <c r="D4616" s="3" t="s">
        <v>5811</v>
      </c>
      <c r="E4616" s="3" t="s">
        <v>5812</v>
      </c>
      <c r="F4616" s="3" t="s">
        <v>2852</v>
      </c>
    </row>
    <row r="4617" spans="1:6" ht="45" customHeight="1" x14ac:dyDescent="0.25">
      <c r="A4617" s="3" t="s">
        <v>1495</v>
      </c>
      <c r="B4617" s="3" t="s">
        <v>7634</v>
      </c>
      <c r="C4617" s="3" t="s">
        <v>5814</v>
      </c>
      <c r="D4617" s="3" t="s">
        <v>5815</v>
      </c>
      <c r="E4617" s="3" t="s">
        <v>2875</v>
      </c>
      <c r="F4617" s="3" t="s">
        <v>2852</v>
      </c>
    </row>
    <row r="4618" spans="1:6" ht="45" customHeight="1" x14ac:dyDescent="0.25">
      <c r="A4618" s="3" t="s">
        <v>1495</v>
      </c>
      <c r="B4618" s="3" t="s">
        <v>7635</v>
      </c>
      <c r="C4618" s="3" t="s">
        <v>5817</v>
      </c>
      <c r="D4618" s="3" t="s">
        <v>5818</v>
      </c>
      <c r="E4618" s="3" t="s">
        <v>5818</v>
      </c>
      <c r="F4618" s="3" t="s">
        <v>2852</v>
      </c>
    </row>
    <row r="4619" spans="1:6" ht="45" customHeight="1" x14ac:dyDescent="0.25">
      <c r="A4619" s="3" t="s">
        <v>1495</v>
      </c>
      <c r="B4619" s="3" t="s">
        <v>7636</v>
      </c>
      <c r="C4619" s="3" t="s">
        <v>4678</v>
      </c>
      <c r="D4619" s="3" t="s">
        <v>4679</v>
      </c>
      <c r="E4619" s="3" t="s">
        <v>4680</v>
      </c>
      <c r="F4619" s="3" t="s">
        <v>2852</v>
      </c>
    </row>
    <row r="4620" spans="1:6" ht="45" customHeight="1" x14ac:dyDescent="0.25">
      <c r="A4620" s="3" t="s">
        <v>1495</v>
      </c>
      <c r="B4620" s="3" t="s">
        <v>7637</v>
      </c>
      <c r="C4620" s="3" t="s">
        <v>2940</v>
      </c>
      <c r="D4620" s="3" t="s">
        <v>2941</v>
      </c>
      <c r="E4620" s="3" t="s">
        <v>2880</v>
      </c>
      <c r="F4620" s="3" t="s">
        <v>2852</v>
      </c>
    </row>
    <row r="4621" spans="1:6" ht="45" customHeight="1" x14ac:dyDescent="0.25">
      <c r="A4621" s="3" t="s">
        <v>1495</v>
      </c>
      <c r="B4621" s="3" t="s">
        <v>7638</v>
      </c>
      <c r="C4621" s="3" t="s">
        <v>5757</v>
      </c>
      <c r="D4621" s="3" t="s">
        <v>2898</v>
      </c>
      <c r="E4621" s="3" t="s">
        <v>5758</v>
      </c>
      <c r="F4621" s="3" t="s">
        <v>2852</v>
      </c>
    </row>
    <row r="4622" spans="1:6" ht="45" customHeight="1" x14ac:dyDescent="0.25">
      <c r="A4622" s="3" t="s">
        <v>1495</v>
      </c>
      <c r="B4622" s="3" t="s">
        <v>7639</v>
      </c>
      <c r="C4622" s="3" t="s">
        <v>5767</v>
      </c>
      <c r="D4622" s="3" t="s">
        <v>5768</v>
      </c>
      <c r="E4622" s="3" t="s">
        <v>5769</v>
      </c>
      <c r="F4622" s="3" t="s">
        <v>2852</v>
      </c>
    </row>
    <row r="4623" spans="1:6" ht="45" customHeight="1" x14ac:dyDescent="0.25">
      <c r="A4623" s="3" t="s">
        <v>1495</v>
      </c>
      <c r="B4623" s="3" t="s">
        <v>7640</v>
      </c>
      <c r="C4623" s="3" t="s">
        <v>3018</v>
      </c>
      <c r="D4623" s="3" t="s">
        <v>3019</v>
      </c>
      <c r="E4623" s="3" t="s">
        <v>2880</v>
      </c>
      <c r="F4623" s="3" t="s">
        <v>2852</v>
      </c>
    </row>
    <row r="4624" spans="1:6" ht="45" customHeight="1" x14ac:dyDescent="0.25">
      <c r="A4624" s="3" t="s">
        <v>1496</v>
      </c>
      <c r="B4624" s="3" t="s">
        <v>7641</v>
      </c>
      <c r="C4624" s="3" t="s">
        <v>5846</v>
      </c>
      <c r="D4624" s="3" t="s">
        <v>5799</v>
      </c>
      <c r="E4624" s="3" t="s">
        <v>5800</v>
      </c>
      <c r="F4624" s="3" t="s">
        <v>2852</v>
      </c>
    </row>
    <row r="4625" spans="1:6" ht="45" customHeight="1" x14ac:dyDescent="0.25">
      <c r="A4625" s="3" t="s">
        <v>1496</v>
      </c>
      <c r="B4625" s="3" t="s">
        <v>7642</v>
      </c>
      <c r="C4625" s="3" t="s">
        <v>5802</v>
      </c>
      <c r="D4625" s="3" t="s">
        <v>5803</v>
      </c>
      <c r="E4625" s="3" t="s">
        <v>5804</v>
      </c>
      <c r="F4625" s="3" t="s">
        <v>2852</v>
      </c>
    </row>
    <row r="4626" spans="1:6" ht="45" customHeight="1" x14ac:dyDescent="0.25">
      <c r="A4626" s="3" t="s">
        <v>1496</v>
      </c>
      <c r="B4626" s="3" t="s">
        <v>7643</v>
      </c>
      <c r="C4626" s="3" t="s">
        <v>5810</v>
      </c>
      <c r="D4626" s="3" t="s">
        <v>5811</v>
      </c>
      <c r="E4626" s="3" t="s">
        <v>5812</v>
      </c>
      <c r="F4626" s="3" t="s">
        <v>2852</v>
      </c>
    </row>
    <row r="4627" spans="1:6" ht="45" customHeight="1" x14ac:dyDescent="0.25">
      <c r="A4627" s="3" t="s">
        <v>1496</v>
      </c>
      <c r="B4627" s="3" t="s">
        <v>7644</v>
      </c>
      <c r="C4627" s="3" t="s">
        <v>5814</v>
      </c>
      <c r="D4627" s="3" t="s">
        <v>5815</v>
      </c>
      <c r="E4627" s="3" t="s">
        <v>2875</v>
      </c>
      <c r="F4627" s="3" t="s">
        <v>2852</v>
      </c>
    </row>
    <row r="4628" spans="1:6" ht="45" customHeight="1" x14ac:dyDescent="0.25">
      <c r="A4628" s="3" t="s">
        <v>1496</v>
      </c>
      <c r="B4628" s="3" t="s">
        <v>7645</v>
      </c>
      <c r="C4628" s="3" t="s">
        <v>5817</v>
      </c>
      <c r="D4628" s="3" t="s">
        <v>5818</v>
      </c>
      <c r="E4628" s="3" t="s">
        <v>5818</v>
      </c>
      <c r="F4628" s="3" t="s">
        <v>2852</v>
      </c>
    </row>
    <row r="4629" spans="1:6" ht="45" customHeight="1" x14ac:dyDescent="0.25">
      <c r="A4629" s="3" t="s">
        <v>1496</v>
      </c>
      <c r="B4629" s="3" t="s">
        <v>7646</v>
      </c>
      <c r="C4629" s="3" t="s">
        <v>4678</v>
      </c>
      <c r="D4629" s="3" t="s">
        <v>4679</v>
      </c>
      <c r="E4629" s="3" t="s">
        <v>4680</v>
      </c>
      <c r="F4629" s="3" t="s">
        <v>2852</v>
      </c>
    </row>
    <row r="4630" spans="1:6" ht="45" customHeight="1" x14ac:dyDescent="0.25">
      <c r="A4630" s="3" t="s">
        <v>1496</v>
      </c>
      <c r="B4630" s="3" t="s">
        <v>7647</v>
      </c>
      <c r="C4630" s="3" t="s">
        <v>2849</v>
      </c>
      <c r="D4630" s="3" t="s">
        <v>2850</v>
      </c>
      <c r="E4630" s="3" t="s">
        <v>2851</v>
      </c>
      <c r="F4630" s="3" t="s">
        <v>2852</v>
      </c>
    </row>
    <row r="4631" spans="1:6" ht="45" customHeight="1" x14ac:dyDescent="0.25">
      <c r="A4631" s="3" t="s">
        <v>1496</v>
      </c>
      <c r="B4631" s="3" t="s">
        <v>7648</v>
      </c>
      <c r="C4631" s="3" t="s">
        <v>2940</v>
      </c>
      <c r="D4631" s="3" t="s">
        <v>2941</v>
      </c>
      <c r="E4631" s="3" t="s">
        <v>2880</v>
      </c>
      <c r="F4631" s="3" t="s">
        <v>2852</v>
      </c>
    </row>
    <row r="4632" spans="1:6" ht="45" customHeight="1" x14ac:dyDescent="0.25">
      <c r="A4632" s="3" t="s">
        <v>1496</v>
      </c>
      <c r="B4632" s="3" t="s">
        <v>7649</v>
      </c>
      <c r="C4632" s="3" t="s">
        <v>5908</v>
      </c>
      <c r="D4632" s="3" t="s">
        <v>5909</v>
      </c>
      <c r="E4632" s="3" t="s">
        <v>5910</v>
      </c>
      <c r="F4632" s="3" t="s">
        <v>2852</v>
      </c>
    </row>
    <row r="4633" spans="1:6" ht="45" customHeight="1" x14ac:dyDescent="0.25">
      <c r="A4633" s="3" t="s">
        <v>1496</v>
      </c>
      <c r="B4633" s="3" t="s">
        <v>7650</v>
      </c>
      <c r="C4633" s="3" t="s">
        <v>5757</v>
      </c>
      <c r="D4633" s="3" t="s">
        <v>2898</v>
      </c>
      <c r="E4633" s="3" t="s">
        <v>5758</v>
      </c>
      <c r="F4633" s="3" t="s">
        <v>2852</v>
      </c>
    </row>
    <row r="4634" spans="1:6" ht="45" customHeight="1" x14ac:dyDescent="0.25">
      <c r="A4634" s="3" t="s">
        <v>1496</v>
      </c>
      <c r="B4634" s="3" t="s">
        <v>7651</v>
      </c>
      <c r="C4634" s="3" t="s">
        <v>5767</v>
      </c>
      <c r="D4634" s="3" t="s">
        <v>5768</v>
      </c>
      <c r="E4634" s="3" t="s">
        <v>5769</v>
      </c>
      <c r="F4634" s="3" t="s">
        <v>2852</v>
      </c>
    </row>
    <row r="4635" spans="1:6" ht="45" customHeight="1" x14ac:dyDescent="0.25">
      <c r="A4635" s="3" t="s">
        <v>1496</v>
      </c>
      <c r="B4635" s="3" t="s">
        <v>7652</v>
      </c>
      <c r="C4635" s="3" t="s">
        <v>2893</v>
      </c>
      <c r="D4635" s="3" t="s">
        <v>2894</v>
      </c>
      <c r="E4635" s="3" t="s">
        <v>2895</v>
      </c>
      <c r="F4635" s="3" t="s">
        <v>2852</v>
      </c>
    </row>
    <row r="4636" spans="1:6" ht="45" customHeight="1" x14ac:dyDescent="0.25">
      <c r="A4636" s="3" t="s">
        <v>1496</v>
      </c>
      <c r="B4636" s="3" t="s">
        <v>7653</v>
      </c>
      <c r="C4636" s="3" t="s">
        <v>5780</v>
      </c>
      <c r="D4636" s="3" t="s">
        <v>2880</v>
      </c>
      <c r="E4636" s="3" t="s">
        <v>5781</v>
      </c>
      <c r="F4636" s="3" t="s">
        <v>2852</v>
      </c>
    </row>
    <row r="4637" spans="1:6" ht="45" customHeight="1" x14ac:dyDescent="0.25">
      <c r="A4637" s="3" t="s">
        <v>1496</v>
      </c>
      <c r="B4637" s="3" t="s">
        <v>7654</v>
      </c>
      <c r="C4637" s="3" t="s">
        <v>5783</v>
      </c>
      <c r="D4637" s="3" t="s">
        <v>5784</v>
      </c>
      <c r="E4637" s="3" t="s">
        <v>5785</v>
      </c>
      <c r="F4637" s="3" t="s">
        <v>2852</v>
      </c>
    </row>
    <row r="4638" spans="1:6" ht="45" customHeight="1" x14ac:dyDescent="0.25">
      <c r="A4638" s="3" t="s">
        <v>1496</v>
      </c>
      <c r="B4638" s="3" t="s">
        <v>7655</v>
      </c>
      <c r="C4638" s="3" t="s">
        <v>5787</v>
      </c>
      <c r="D4638" s="3" t="s">
        <v>2875</v>
      </c>
      <c r="E4638" s="3" t="s">
        <v>5788</v>
      </c>
      <c r="F4638" s="3" t="s">
        <v>2852</v>
      </c>
    </row>
    <row r="4639" spans="1:6" ht="45" customHeight="1" x14ac:dyDescent="0.25">
      <c r="A4639" s="3" t="s">
        <v>1496</v>
      </c>
      <c r="B4639" s="3" t="s">
        <v>7656</v>
      </c>
      <c r="C4639" s="3" t="s">
        <v>5790</v>
      </c>
      <c r="D4639" s="3" t="s">
        <v>5791</v>
      </c>
      <c r="E4639" s="3" t="s">
        <v>2880</v>
      </c>
      <c r="F4639" s="3" t="s">
        <v>2852</v>
      </c>
    </row>
    <row r="4640" spans="1:6" ht="45" customHeight="1" x14ac:dyDescent="0.25">
      <c r="A4640" s="3" t="s">
        <v>1496</v>
      </c>
      <c r="B4640" s="3" t="s">
        <v>7657</v>
      </c>
      <c r="C4640" s="3" t="s">
        <v>5794</v>
      </c>
      <c r="D4640" s="3" t="s">
        <v>5795</v>
      </c>
      <c r="E4640" s="3" t="s">
        <v>5796</v>
      </c>
      <c r="F4640" s="3" t="s">
        <v>2852</v>
      </c>
    </row>
    <row r="4641" spans="1:6" ht="45" customHeight="1" x14ac:dyDescent="0.25">
      <c r="A4641" s="3" t="s">
        <v>1496</v>
      </c>
      <c r="B4641" s="3" t="s">
        <v>7658</v>
      </c>
      <c r="C4641" s="3" t="s">
        <v>5806</v>
      </c>
      <c r="D4641" s="3" t="s">
        <v>5807</v>
      </c>
      <c r="E4641" s="3" t="s">
        <v>5808</v>
      </c>
      <c r="F4641" s="3" t="s">
        <v>2852</v>
      </c>
    </row>
    <row r="4642" spans="1:6" ht="45" customHeight="1" x14ac:dyDescent="0.25">
      <c r="A4642" s="3" t="s">
        <v>1497</v>
      </c>
      <c r="B4642" s="3" t="s">
        <v>7659</v>
      </c>
      <c r="C4642" s="3" t="s">
        <v>5846</v>
      </c>
      <c r="D4642" s="3" t="s">
        <v>5799</v>
      </c>
      <c r="E4642" s="3" t="s">
        <v>5800</v>
      </c>
      <c r="F4642" s="3" t="s">
        <v>2852</v>
      </c>
    </row>
    <row r="4643" spans="1:6" ht="45" customHeight="1" x14ac:dyDescent="0.25">
      <c r="A4643" s="3" t="s">
        <v>1497</v>
      </c>
      <c r="B4643" s="3" t="s">
        <v>7660</v>
      </c>
      <c r="C4643" s="3" t="s">
        <v>5802</v>
      </c>
      <c r="D4643" s="3" t="s">
        <v>5803</v>
      </c>
      <c r="E4643" s="3" t="s">
        <v>5804</v>
      </c>
      <c r="F4643" s="3" t="s">
        <v>2852</v>
      </c>
    </row>
    <row r="4644" spans="1:6" ht="45" customHeight="1" x14ac:dyDescent="0.25">
      <c r="A4644" s="3" t="s">
        <v>1497</v>
      </c>
      <c r="B4644" s="3" t="s">
        <v>7661</v>
      </c>
      <c r="C4644" s="3" t="s">
        <v>5806</v>
      </c>
      <c r="D4644" s="3" t="s">
        <v>5807</v>
      </c>
      <c r="E4644" s="3" t="s">
        <v>5808</v>
      </c>
      <c r="F4644" s="3" t="s">
        <v>2852</v>
      </c>
    </row>
    <row r="4645" spans="1:6" ht="45" customHeight="1" x14ac:dyDescent="0.25">
      <c r="A4645" s="3" t="s">
        <v>1497</v>
      </c>
      <c r="B4645" s="3" t="s">
        <v>7662</v>
      </c>
      <c r="C4645" s="3" t="s">
        <v>5810</v>
      </c>
      <c r="D4645" s="3" t="s">
        <v>5811</v>
      </c>
      <c r="E4645" s="3" t="s">
        <v>5812</v>
      </c>
      <c r="F4645" s="3" t="s">
        <v>2918</v>
      </c>
    </row>
    <row r="4646" spans="1:6" ht="45" customHeight="1" x14ac:dyDescent="0.25">
      <c r="A4646" s="3" t="s">
        <v>1497</v>
      </c>
      <c r="B4646" s="3" t="s">
        <v>7663</v>
      </c>
      <c r="C4646" s="3" t="s">
        <v>5814</v>
      </c>
      <c r="D4646" s="3" t="s">
        <v>5815</v>
      </c>
      <c r="E4646" s="3" t="s">
        <v>2875</v>
      </c>
      <c r="F4646" s="3" t="s">
        <v>2852</v>
      </c>
    </row>
    <row r="4647" spans="1:6" ht="45" customHeight="1" x14ac:dyDescent="0.25">
      <c r="A4647" s="3" t="s">
        <v>1497</v>
      </c>
      <c r="B4647" s="3" t="s">
        <v>7664</v>
      </c>
      <c r="C4647" s="3" t="s">
        <v>5817</v>
      </c>
      <c r="D4647" s="3" t="s">
        <v>5818</v>
      </c>
      <c r="E4647" s="3" t="s">
        <v>5818</v>
      </c>
      <c r="F4647" s="3" t="s">
        <v>2852</v>
      </c>
    </row>
    <row r="4648" spans="1:6" ht="45" customHeight="1" x14ac:dyDescent="0.25">
      <c r="A4648" s="3" t="s">
        <v>1497</v>
      </c>
      <c r="B4648" s="3" t="s">
        <v>7665</v>
      </c>
      <c r="C4648" s="3" t="s">
        <v>4678</v>
      </c>
      <c r="D4648" s="3" t="s">
        <v>4679</v>
      </c>
      <c r="E4648" s="3" t="s">
        <v>4680</v>
      </c>
      <c r="F4648" s="3" t="s">
        <v>2918</v>
      </c>
    </row>
    <row r="4649" spans="1:6" ht="45" customHeight="1" x14ac:dyDescent="0.25">
      <c r="A4649" s="3" t="s">
        <v>1497</v>
      </c>
      <c r="B4649" s="3" t="s">
        <v>7666</v>
      </c>
      <c r="C4649" s="3" t="s">
        <v>2849</v>
      </c>
      <c r="D4649" s="3" t="s">
        <v>2850</v>
      </c>
      <c r="E4649" s="3" t="s">
        <v>2851</v>
      </c>
      <c r="F4649" s="3" t="s">
        <v>2918</v>
      </c>
    </row>
    <row r="4650" spans="1:6" ht="45" customHeight="1" x14ac:dyDescent="0.25">
      <c r="A4650" s="3" t="s">
        <v>1497</v>
      </c>
      <c r="B4650" s="3" t="s">
        <v>7667</v>
      </c>
      <c r="C4650" s="3" t="s">
        <v>5750</v>
      </c>
      <c r="D4650" s="3" t="s">
        <v>5751</v>
      </c>
      <c r="E4650" s="3" t="s">
        <v>5752</v>
      </c>
      <c r="F4650" s="3" t="s">
        <v>2852</v>
      </c>
    </row>
    <row r="4651" spans="1:6" ht="45" customHeight="1" x14ac:dyDescent="0.25">
      <c r="A4651" s="3" t="s">
        <v>1497</v>
      </c>
      <c r="B4651" s="3" t="s">
        <v>7668</v>
      </c>
      <c r="C4651" s="3" t="s">
        <v>2940</v>
      </c>
      <c r="D4651" s="3" t="s">
        <v>2941</v>
      </c>
      <c r="E4651" s="3" t="s">
        <v>2880</v>
      </c>
      <c r="F4651" s="3" t="s">
        <v>2852</v>
      </c>
    </row>
    <row r="4652" spans="1:6" ht="45" customHeight="1" x14ac:dyDescent="0.25">
      <c r="A4652" s="3" t="s">
        <v>1497</v>
      </c>
      <c r="B4652" s="3" t="s">
        <v>7669</v>
      </c>
      <c r="C4652" s="3" t="s">
        <v>5908</v>
      </c>
      <c r="D4652" s="3" t="s">
        <v>5909</v>
      </c>
      <c r="E4652" s="3" t="s">
        <v>5910</v>
      </c>
      <c r="F4652" s="3" t="s">
        <v>2918</v>
      </c>
    </row>
    <row r="4653" spans="1:6" ht="45" customHeight="1" x14ac:dyDescent="0.25">
      <c r="A4653" s="3" t="s">
        <v>1497</v>
      </c>
      <c r="B4653" s="3" t="s">
        <v>7670</v>
      </c>
      <c r="C4653" s="3" t="s">
        <v>5754</v>
      </c>
      <c r="D4653" s="3" t="s">
        <v>2868</v>
      </c>
      <c r="E4653" s="3" t="s">
        <v>5755</v>
      </c>
      <c r="F4653" s="3" t="s">
        <v>2852</v>
      </c>
    </row>
    <row r="4654" spans="1:6" ht="45" customHeight="1" x14ac:dyDescent="0.25">
      <c r="A4654" s="3" t="s">
        <v>1497</v>
      </c>
      <c r="B4654" s="3" t="s">
        <v>7671</v>
      </c>
      <c r="C4654" s="3" t="s">
        <v>5757</v>
      </c>
      <c r="D4654" s="3" t="s">
        <v>2898</v>
      </c>
      <c r="E4654" s="3" t="s">
        <v>5758</v>
      </c>
      <c r="F4654" s="3" t="s">
        <v>2852</v>
      </c>
    </row>
    <row r="4655" spans="1:6" ht="45" customHeight="1" x14ac:dyDescent="0.25">
      <c r="A4655" s="3" t="s">
        <v>1497</v>
      </c>
      <c r="B4655" s="3" t="s">
        <v>7672</v>
      </c>
      <c r="C4655" s="3" t="s">
        <v>5859</v>
      </c>
      <c r="D4655" s="3" t="s">
        <v>2860</v>
      </c>
      <c r="E4655" s="3" t="s">
        <v>5860</v>
      </c>
      <c r="F4655" s="3" t="s">
        <v>2918</v>
      </c>
    </row>
    <row r="4656" spans="1:6" ht="45" customHeight="1" x14ac:dyDescent="0.25">
      <c r="A4656" s="3" t="s">
        <v>1497</v>
      </c>
      <c r="B4656" s="3" t="s">
        <v>7673</v>
      </c>
      <c r="C4656" s="3" t="s">
        <v>3018</v>
      </c>
      <c r="D4656" s="3" t="s">
        <v>3019</v>
      </c>
      <c r="E4656" s="3" t="s">
        <v>2880</v>
      </c>
      <c r="F4656" s="3" t="s">
        <v>2918</v>
      </c>
    </row>
    <row r="4657" spans="1:6" ht="45" customHeight="1" x14ac:dyDescent="0.25">
      <c r="A4657" s="3" t="s">
        <v>1497</v>
      </c>
      <c r="B4657" s="3" t="s">
        <v>7674</v>
      </c>
      <c r="C4657" s="3" t="s">
        <v>5771</v>
      </c>
      <c r="D4657" s="3" t="s">
        <v>5772</v>
      </c>
      <c r="E4657" s="3" t="s">
        <v>5773</v>
      </c>
      <c r="F4657" s="3" t="s">
        <v>2852</v>
      </c>
    </row>
    <row r="4658" spans="1:6" ht="45" customHeight="1" x14ac:dyDescent="0.25">
      <c r="A4658" s="3" t="s">
        <v>1497</v>
      </c>
      <c r="B4658" s="3" t="s">
        <v>7675</v>
      </c>
      <c r="C4658" s="3" t="s">
        <v>2893</v>
      </c>
      <c r="D4658" s="3" t="s">
        <v>2894</v>
      </c>
      <c r="E4658" s="3" t="s">
        <v>2895</v>
      </c>
      <c r="F4658" s="3" t="s">
        <v>2852</v>
      </c>
    </row>
    <row r="4659" spans="1:6" ht="45" customHeight="1" x14ac:dyDescent="0.25">
      <c r="A4659" s="3" t="s">
        <v>1497</v>
      </c>
      <c r="B4659" s="3" t="s">
        <v>7676</v>
      </c>
      <c r="C4659" s="3" t="s">
        <v>5783</v>
      </c>
      <c r="D4659" s="3" t="s">
        <v>5784</v>
      </c>
      <c r="E4659" s="3" t="s">
        <v>5785</v>
      </c>
      <c r="F4659" s="3" t="s">
        <v>2852</v>
      </c>
    </row>
    <row r="4660" spans="1:6" ht="45" customHeight="1" x14ac:dyDescent="0.25">
      <c r="A4660" s="3" t="s">
        <v>1497</v>
      </c>
      <c r="B4660" s="3" t="s">
        <v>7677</v>
      </c>
      <c r="C4660" s="3" t="s">
        <v>5787</v>
      </c>
      <c r="D4660" s="3" t="s">
        <v>2875</v>
      </c>
      <c r="E4660" s="3" t="s">
        <v>5788</v>
      </c>
      <c r="F4660" s="3" t="s">
        <v>2852</v>
      </c>
    </row>
    <row r="4661" spans="1:6" ht="45" customHeight="1" x14ac:dyDescent="0.25">
      <c r="A4661" s="3" t="s">
        <v>1497</v>
      </c>
      <c r="B4661" s="3" t="s">
        <v>7678</v>
      </c>
      <c r="C4661" s="3" t="s">
        <v>5790</v>
      </c>
      <c r="D4661" s="3" t="s">
        <v>5791</v>
      </c>
      <c r="E4661" s="3" t="s">
        <v>2880</v>
      </c>
      <c r="F4661" s="3" t="s">
        <v>2852</v>
      </c>
    </row>
    <row r="4662" spans="1:6" ht="45" customHeight="1" x14ac:dyDescent="0.25">
      <c r="A4662" s="3" t="s">
        <v>1497</v>
      </c>
      <c r="B4662" s="3" t="s">
        <v>7679</v>
      </c>
      <c r="C4662" s="3" t="s">
        <v>5794</v>
      </c>
      <c r="D4662" s="3" t="s">
        <v>5795</v>
      </c>
      <c r="E4662" s="3" t="s">
        <v>5796</v>
      </c>
      <c r="F4662" s="3" t="s">
        <v>2918</v>
      </c>
    </row>
    <row r="4663" spans="1:6" ht="45" customHeight="1" x14ac:dyDescent="0.25">
      <c r="A4663" s="3" t="s">
        <v>1504</v>
      </c>
      <c r="B4663" s="3" t="s">
        <v>7680</v>
      </c>
      <c r="C4663" s="3" t="s">
        <v>5798</v>
      </c>
      <c r="D4663" s="3" t="s">
        <v>5799</v>
      </c>
      <c r="E4663" s="3" t="s">
        <v>5800</v>
      </c>
      <c r="F4663" s="3" t="s">
        <v>2852</v>
      </c>
    </row>
    <row r="4664" spans="1:6" ht="45" customHeight="1" x14ac:dyDescent="0.25">
      <c r="A4664" s="3" t="s">
        <v>1504</v>
      </c>
      <c r="B4664" s="3" t="s">
        <v>7681</v>
      </c>
      <c r="C4664" s="3" t="s">
        <v>5802</v>
      </c>
      <c r="D4664" s="3" t="s">
        <v>5803</v>
      </c>
      <c r="E4664" s="3" t="s">
        <v>5804</v>
      </c>
      <c r="F4664" s="3" t="s">
        <v>2852</v>
      </c>
    </row>
    <row r="4665" spans="1:6" ht="45" customHeight="1" x14ac:dyDescent="0.25">
      <c r="A4665" s="3" t="s">
        <v>1504</v>
      </c>
      <c r="B4665" s="3" t="s">
        <v>7682</v>
      </c>
      <c r="C4665" s="3" t="s">
        <v>5814</v>
      </c>
      <c r="D4665" s="3" t="s">
        <v>5815</v>
      </c>
      <c r="E4665" s="3" t="s">
        <v>2875</v>
      </c>
      <c r="F4665" s="3" t="s">
        <v>2852</v>
      </c>
    </row>
    <row r="4666" spans="1:6" ht="45" customHeight="1" x14ac:dyDescent="0.25">
      <c r="A4666" s="3" t="s">
        <v>1504</v>
      </c>
      <c r="B4666" s="3" t="s">
        <v>7683</v>
      </c>
      <c r="C4666" s="3" t="s">
        <v>5817</v>
      </c>
      <c r="D4666" s="3" t="s">
        <v>5818</v>
      </c>
      <c r="E4666" s="3" t="s">
        <v>5818</v>
      </c>
      <c r="F4666" s="3" t="s">
        <v>2852</v>
      </c>
    </row>
    <row r="4667" spans="1:6" ht="45" customHeight="1" x14ac:dyDescent="0.25">
      <c r="A4667" s="3" t="s">
        <v>1504</v>
      </c>
      <c r="B4667" s="3" t="s">
        <v>7684</v>
      </c>
      <c r="C4667" s="3" t="s">
        <v>2849</v>
      </c>
      <c r="D4667" s="3" t="s">
        <v>2850</v>
      </c>
      <c r="E4667" s="3" t="s">
        <v>2851</v>
      </c>
      <c r="F4667" s="3" t="s">
        <v>2852</v>
      </c>
    </row>
    <row r="4668" spans="1:6" ht="45" customHeight="1" x14ac:dyDescent="0.25">
      <c r="A4668" s="3" t="s">
        <v>1504</v>
      </c>
      <c r="B4668" s="3" t="s">
        <v>7685</v>
      </c>
      <c r="C4668" s="3" t="s">
        <v>2940</v>
      </c>
      <c r="D4668" s="3" t="s">
        <v>2941</v>
      </c>
      <c r="E4668" s="3" t="s">
        <v>2880</v>
      </c>
      <c r="F4668" s="3" t="s">
        <v>2852</v>
      </c>
    </row>
    <row r="4669" spans="1:6" ht="45" customHeight="1" x14ac:dyDescent="0.25">
      <c r="A4669" s="3" t="s">
        <v>1504</v>
      </c>
      <c r="B4669" s="3" t="s">
        <v>7686</v>
      </c>
      <c r="C4669" s="3" t="s">
        <v>5908</v>
      </c>
      <c r="D4669" s="3" t="s">
        <v>5909</v>
      </c>
      <c r="E4669" s="3" t="s">
        <v>5910</v>
      </c>
      <c r="F4669" s="3" t="s">
        <v>2852</v>
      </c>
    </row>
    <row r="4670" spans="1:6" ht="45" customHeight="1" x14ac:dyDescent="0.25">
      <c r="A4670" s="3" t="s">
        <v>1504</v>
      </c>
      <c r="B4670" s="3" t="s">
        <v>7687</v>
      </c>
      <c r="C4670" s="3" t="s">
        <v>5757</v>
      </c>
      <c r="D4670" s="3" t="s">
        <v>2898</v>
      </c>
      <c r="E4670" s="3" t="s">
        <v>5758</v>
      </c>
      <c r="F4670" s="3" t="s">
        <v>2852</v>
      </c>
    </row>
    <row r="4671" spans="1:6" ht="45" customHeight="1" x14ac:dyDescent="0.25">
      <c r="A4671" s="3" t="s">
        <v>1504</v>
      </c>
      <c r="B4671" s="3" t="s">
        <v>7688</v>
      </c>
      <c r="C4671" s="3" t="s">
        <v>5859</v>
      </c>
      <c r="D4671" s="3" t="s">
        <v>2860</v>
      </c>
      <c r="E4671" s="3" t="s">
        <v>5860</v>
      </c>
      <c r="F4671" s="3" t="s">
        <v>2852</v>
      </c>
    </row>
    <row r="4672" spans="1:6" ht="45" customHeight="1" x14ac:dyDescent="0.25">
      <c r="A4672" s="3" t="s">
        <v>1504</v>
      </c>
      <c r="B4672" s="3" t="s">
        <v>7689</v>
      </c>
      <c r="C4672" s="3" t="s">
        <v>5767</v>
      </c>
      <c r="D4672" s="3" t="s">
        <v>5768</v>
      </c>
      <c r="E4672" s="3" t="s">
        <v>5769</v>
      </c>
      <c r="F4672" s="3" t="s">
        <v>2852</v>
      </c>
    </row>
    <row r="4673" spans="1:6" ht="45" customHeight="1" x14ac:dyDescent="0.25">
      <c r="A4673" s="3" t="s">
        <v>1504</v>
      </c>
      <c r="B4673" s="3" t="s">
        <v>7690</v>
      </c>
      <c r="C4673" s="3" t="s">
        <v>5771</v>
      </c>
      <c r="D4673" s="3" t="s">
        <v>5772</v>
      </c>
      <c r="E4673" s="3" t="s">
        <v>5773</v>
      </c>
      <c r="F4673" s="3" t="s">
        <v>2852</v>
      </c>
    </row>
    <row r="4674" spans="1:6" ht="45" customHeight="1" x14ac:dyDescent="0.25">
      <c r="A4674" s="3" t="s">
        <v>1504</v>
      </c>
      <c r="B4674" s="3" t="s">
        <v>7691</v>
      </c>
      <c r="C4674" s="3" t="s">
        <v>2893</v>
      </c>
      <c r="D4674" s="3" t="s">
        <v>2894</v>
      </c>
      <c r="E4674" s="3" t="s">
        <v>2895</v>
      </c>
      <c r="F4674" s="3" t="s">
        <v>2852</v>
      </c>
    </row>
    <row r="4675" spans="1:6" ht="45" customHeight="1" x14ac:dyDescent="0.25">
      <c r="A4675" s="3" t="s">
        <v>1504</v>
      </c>
      <c r="B4675" s="3" t="s">
        <v>7692</v>
      </c>
      <c r="C4675" s="3" t="s">
        <v>5776</v>
      </c>
      <c r="D4675" s="3" t="s">
        <v>5777</v>
      </c>
      <c r="E4675" s="3" t="s">
        <v>5778</v>
      </c>
      <c r="F4675" s="3" t="s">
        <v>2852</v>
      </c>
    </row>
    <row r="4676" spans="1:6" ht="45" customHeight="1" x14ac:dyDescent="0.25">
      <c r="A4676" s="3" t="s">
        <v>1504</v>
      </c>
      <c r="B4676" s="3" t="s">
        <v>7693</v>
      </c>
      <c r="C4676" s="3" t="s">
        <v>5780</v>
      </c>
      <c r="D4676" s="3" t="s">
        <v>2880</v>
      </c>
      <c r="E4676" s="3" t="s">
        <v>5781</v>
      </c>
      <c r="F4676" s="3" t="s">
        <v>2852</v>
      </c>
    </row>
    <row r="4677" spans="1:6" ht="45" customHeight="1" x14ac:dyDescent="0.25">
      <c r="A4677" s="3" t="s">
        <v>1504</v>
      </c>
      <c r="B4677" s="3" t="s">
        <v>7694</v>
      </c>
      <c r="C4677" s="3" t="s">
        <v>5787</v>
      </c>
      <c r="D4677" s="3" t="s">
        <v>2875</v>
      </c>
      <c r="E4677" s="3" t="s">
        <v>5788</v>
      </c>
      <c r="F4677" s="3" t="s">
        <v>2852</v>
      </c>
    </row>
    <row r="4678" spans="1:6" ht="45" customHeight="1" x14ac:dyDescent="0.25">
      <c r="A4678" s="3" t="s">
        <v>1504</v>
      </c>
      <c r="B4678" s="3" t="s">
        <v>7695</v>
      </c>
      <c r="C4678" s="3" t="s">
        <v>5790</v>
      </c>
      <c r="D4678" s="3" t="s">
        <v>5791</v>
      </c>
      <c r="E4678" s="3" t="s">
        <v>2880</v>
      </c>
      <c r="F4678" s="3" t="s">
        <v>2852</v>
      </c>
    </row>
    <row r="4679" spans="1:6" ht="45" customHeight="1" x14ac:dyDescent="0.25">
      <c r="A4679" s="3" t="s">
        <v>1504</v>
      </c>
      <c r="B4679" s="3" t="s">
        <v>7696</v>
      </c>
      <c r="C4679" s="3" t="s">
        <v>5794</v>
      </c>
      <c r="D4679" s="3" t="s">
        <v>5795</v>
      </c>
      <c r="E4679" s="3" t="s">
        <v>5796</v>
      </c>
      <c r="F4679" s="3" t="s">
        <v>2852</v>
      </c>
    </row>
    <row r="4680" spans="1:6" ht="45" customHeight="1" x14ac:dyDescent="0.25">
      <c r="A4680" s="3" t="s">
        <v>1509</v>
      </c>
      <c r="B4680" s="3" t="s">
        <v>7697</v>
      </c>
      <c r="C4680" s="3" t="s">
        <v>5798</v>
      </c>
      <c r="D4680" s="3" t="s">
        <v>5799</v>
      </c>
      <c r="E4680" s="3" t="s">
        <v>5800</v>
      </c>
      <c r="F4680" s="3" t="s">
        <v>2852</v>
      </c>
    </row>
    <row r="4681" spans="1:6" ht="45" customHeight="1" x14ac:dyDescent="0.25">
      <c r="A4681" s="3" t="s">
        <v>1509</v>
      </c>
      <c r="B4681" s="3" t="s">
        <v>7698</v>
      </c>
      <c r="C4681" s="3" t="s">
        <v>5802</v>
      </c>
      <c r="D4681" s="3" t="s">
        <v>5803</v>
      </c>
      <c r="E4681" s="3" t="s">
        <v>5804</v>
      </c>
      <c r="F4681" s="3" t="s">
        <v>2852</v>
      </c>
    </row>
    <row r="4682" spans="1:6" ht="45" customHeight="1" x14ac:dyDescent="0.25">
      <c r="A4682" s="3" t="s">
        <v>1509</v>
      </c>
      <c r="B4682" s="3" t="s">
        <v>7699</v>
      </c>
      <c r="C4682" s="3" t="s">
        <v>5814</v>
      </c>
      <c r="D4682" s="3" t="s">
        <v>5815</v>
      </c>
      <c r="E4682" s="3" t="s">
        <v>2875</v>
      </c>
      <c r="F4682" s="3" t="s">
        <v>2852</v>
      </c>
    </row>
    <row r="4683" spans="1:6" ht="45" customHeight="1" x14ac:dyDescent="0.25">
      <c r="A4683" s="3" t="s">
        <v>1509</v>
      </c>
      <c r="B4683" s="3" t="s">
        <v>7700</v>
      </c>
      <c r="C4683" s="3" t="s">
        <v>5817</v>
      </c>
      <c r="D4683" s="3" t="s">
        <v>5818</v>
      </c>
      <c r="E4683" s="3" t="s">
        <v>5818</v>
      </c>
      <c r="F4683" s="3" t="s">
        <v>2852</v>
      </c>
    </row>
    <row r="4684" spans="1:6" ht="45" customHeight="1" x14ac:dyDescent="0.25">
      <c r="A4684" s="3" t="s">
        <v>1509</v>
      </c>
      <c r="B4684" s="3" t="s">
        <v>7701</v>
      </c>
      <c r="C4684" s="3" t="s">
        <v>2849</v>
      </c>
      <c r="D4684" s="3" t="s">
        <v>2850</v>
      </c>
      <c r="E4684" s="3" t="s">
        <v>2851</v>
      </c>
      <c r="F4684" s="3" t="s">
        <v>2852</v>
      </c>
    </row>
    <row r="4685" spans="1:6" ht="45" customHeight="1" x14ac:dyDescent="0.25">
      <c r="A4685" s="3" t="s">
        <v>1509</v>
      </c>
      <c r="B4685" s="3" t="s">
        <v>7702</v>
      </c>
      <c r="C4685" s="3" t="s">
        <v>2940</v>
      </c>
      <c r="D4685" s="3" t="s">
        <v>2941</v>
      </c>
      <c r="E4685" s="3" t="s">
        <v>2880</v>
      </c>
      <c r="F4685" s="3" t="s">
        <v>2852</v>
      </c>
    </row>
    <row r="4686" spans="1:6" ht="45" customHeight="1" x14ac:dyDescent="0.25">
      <c r="A4686" s="3" t="s">
        <v>1509</v>
      </c>
      <c r="B4686" s="3" t="s">
        <v>7703</v>
      </c>
      <c r="C4686" s="3" t="s">
        <v>5908</v>
      </c>
      <c r="D4686" s="3" t="s">
        <v>5909</v>
      </c>
      <c r="E4686" s="3" t="s">
        <v>5910</v>
      </c>
      <c r="F4686" s="3" t="s">
        <v>2852</v>
      </c>
    </row>
    <row r="4687" spans="1:6" ht="45" customHeight="1" x14ac:dyDescent="0.25">
      <c r="A4687" s="3" t="s">
        <v>1509</v>
      </c>
      <c r="B4687" s="3" t="s">
        <v>7704</v>
      </c>
      <c r="C4687" s="3" t="s">
        <v>5757</v>
      </c>
      <c r="D4687" s="3" t="s">
        <v>2898</v>
      </c>
      <c r="E4687" s="3" t="s">
        <v>5758</v>
      </c>
      <c r="F4687" s="3" t="s">
        <v>2852</v>
      </c>
    </row>
    <row r="4688" spans="1:6" ht="45" customHeight="1" x14ac:dyDescent="0.25">
      <c r="A4688" s="3" t="s">
        <v>1509</v>
      </c>
      <c r="B4688" s="3" t="s">
        <v>7705</v>
      </c>
      <c r="C4688" s="3" t="s">
        <v>5859</v>
      </c>
      <c r="D4688" s="3" t="s">
        <v>2860</v>
      </c>
      <c r="E4688" s="3" t="s">
        <v>5860</v>
      </c>
      <c r="F4688" s="3" t="s">
        <v>2852</v>
      </c>
    </row>
    <row r="4689" spans="1:6" ht="45" customHeight="1" x14ac:dyDescent="0.25">
      <c r="A4689" s="3" t="s">
        <v>1509</v>
      </c>
      <c r="B4689" s="3" t="s">
        <v>7706</v>
      </c>
      <c r="C4689" s="3" t="s">
        <v>5767</v>
      </c>
      <c r="D4689" s="3" t="s">
        <v>5768</v>
      </c>
      <c r="E4689" s="3" t="s">
        <v>5769</v>
      </c>
      <c r="F4689" s="3" t="s">
        <v>2852</v>
      </c>
    </row>
    <row r="4690" spans="1:6" ht="45" customHeight="1" x14ac:dyDescent="0.25">
      <c r="A4690" s="3" t="s">
        <v>1509</v>
      </c>
      <c r="B4690" s="3" t="s">
        <v>7707</v>
      </c>
      <c r="C4690" s="3" t="s">
        <v>2893</v>
      </c>
      <c r="D4690" s="3" t="s">
        <v>2894</v>
      </c>
      <c r="E4690" s="3" t="s">
        <v>2895</v>
      </c>
      <c r="F4690" s="3" t="s">
        <v>2852</v>
      </c>
    </row>
    <row r="4691" spans="1:6" ht="45" customHeight="1" x14ac:dyDescent="0.25">
      <c r="A4691" s="3" t="s">
        <v>1509</v>
      </c>
      <c r="B4691" s="3" t="s">
        <v>7708</v>
      </c>
      <c r="C4691" s="3" t="s">
        <v>5776</v>
      </c>
      <c r="D4691" s="3" t="s">
        <v>5777</v>
      </c>
      <c r="E4691" s="3" t="s">
        <v>5778</v>
      </c>
      <c r="F4691" s="3" t="s">
        <v>2852</v>
      </c>
    </row>
    <row r="4692" spans="1:6" ht="45" customHeight="1" x14ac:dyDescent="0.25">
      <c r="A4692" s="3" t="s">
        <v>1509</v>
      </c>
      <c r="B4692" s="3" t="s">
        <v>7709</v>
      </c>
      <c r="C4692" s="3" t="s">
        <v>5780</v>
      </c>
      <c r="D4692" s="3" t="s">
        <v>2880</v>
      </c>
      <c r="E4692" s="3" t="s">
        <v>5781</v>
      </c>
      <c r="F4692" s="3" t="s">
        <v>2852</v>
      </c>
    </row>
    <row r="4693" spans="1:6" ht="45" customHeight="1" x14ac:dyDescent="0.25">
      <c r="A4693" s="3" t="s">
        <v>1509</v>
      </c>
      <c r="B4693" s="3" t="s">
        <v>7710</v>
      </c>
      <c r="C4693" s="3" t="s">
        <v>5787</v>
      </c>
      <c r="D4693" s="3" t="s">
        <v>2875</v>
      </c>
      <c r="E4693" s="3" t="s">
        <v>5788</v>
      </c>
      <c r="F4693" s="3" t="s">
        <v>2852</v>
      </c>
    </row>
    <row r="4694" spans="1:6" ht="45" customHeight="1" x14ac:dyDescent="0.25">
      <c r="A4694" s="3" t="s">
        <v>1509</v>
      </c>
      <c r="B4694" s="3" t="s">
        <v>7711</v>
      </c>
      <c r="C4694" s="3" t="s">
        <v>5790</v>
      </c>
      <c r="D4694" s="3" t="s">
        <v>5791</v>
      </c>
      <c r="E4694" s="3" t="s">
        <v>2880</v>
      </c>
      <c r="F4694" s="3" t="s">
        <v>2852</v>
      </c>
    </row>
    <row r="4695" spans="1:6" ht="45" customHeight="1" x14ac:dyDescent="0.25">
      <c r="A4695" s="3" t="s">
        <v>1509</v>
      </c>
      <c r="B4695" s="3" t="s">
        <v>7712</v>
      </c>
      <c r="C4695" s="3" t="s">
        <v>5794</v>
      </c>
      <c r="D4695" s="3" t="s">
        <v>5795</v>
      </c>
      <c r="E4695" s="3" t="s">
        <v>5796</v>
      </c>
      <c r="F4695" s="3" t="s">
        <v>2852</v>
      </c>
    </row>
    <row r="4696" spans="1:6" ht="45" customHeight="1" x14ac:dyDescent="0.25">
      <c r="A4696" s="3" t="s">
        <v>1512</v>
      </c>
      <c r="B4696" s="3" t="s">
        <v>7713</v>
      </c>
      <c r="C4696" s="3" t="s">
        <v>5798</v>
      </c>
      <c r="D4696" s="3" t="s">
        <v>5799</v>
      </c>
      <c r="E4696" s="3" t="s">
        <v>5800</v>
      </c>
      <c r="F4696" s="3" t="s">
        <v>2852</v>
      </c>
    </row>
    <row r="4697" spans="1:6" ht="45" customHeight="1" x14ac:dyDescent="0.25">
      <c r="A4697" s="3" t="s">
        <v>1512</v>
      </c>
      <c r="B4697" s="3" t="s">
        <v>7714</v>
      </c>
      <c r="C4697" s="3" t="s">
        <v>5802</v>
      </c>
      <c r="D4697" s="3" t="s">
        <v>5803</v>
      </c>
      <c r="E4697" s="3" t="s">
        <v>5804</v>
      </c>
      <c r="F4697" s="3" t="s">
        <v>2852</v>
      </c>
    </row>
    <row r="4698" spans="1:6" ht="45" customHeight="1" x14ac:dyDescent="0.25">
      <c r="A4698" s="3" t="s">
        <v>1512</v>
      </c>
      <c r="B4698" s="3" t="s">
        <v>7715</v>
      </c>
      <c r="C4698" s="3" t="s">
        <v>5810</v>
      </c>
      <c r="D4698" s="3" t="s">
        <v>5811</v>
      </c>
      <c r="E4698" s="3" t="s">
        <v>5812</v>
      </c>
      <c r="F4698" s="3" t="s">
        <v>2852</v>
      </c>
    </row>
    <row r="4699" spans="1:6" ht="45" customHeight="1" x14ac:dyDescent="0.25">
      <c r="A4699" s="3" t="s">
        <v>1512</v>
      </c>
      <c r="B4699" s="3" t="s">
        <v>7716</v>
      </c>
      <c r="C4699" s="3" t="s">
        <v>5814</v>
      </c>
      <c r="D4699" s="3" t="s">
        <v>5815</v>
      </c>
      <c r="E4699" s="3" t="s">
        <v>2875</v>
      </c>
      <c r="F4699" s="3" t="s">
        <v>2852</v>
      </c>
    </row>
    <row r="4700" spans="1:6" ht="45" customHeight="1" x14ac:dyDescent="0.25">
      <c r="A4700" s="3" t="s">
        <v>1512</v>
      </c>
      <c r="B4700" s="3" t="s">
        <v>7717</v>
      </c>
      <c r="C4700" s="3" t="s">
        <v>5817</v>
      </c>
      <c r="D4700" s="3" t="s">
        <v>5818</v>
      </c>
      <c r="E4700" s="3" t="s">
        <v>5818</v>
      </c>
      <c r="F4700" s="3" t="s">
        <v>2852</v>
      </c>
    </row>
    <row r="4701" spans="1:6" ht="45" customHeight="1" x14ac:dyDescent="0.25">
      <c r="A4701" s="3" t="s">
        <v>1512</v>
      </c>
      <c r="B4701" s="3" t="s">
        <v>7718</v>
      </c>
      <c r="C4701" s="3" t="s">
        <v>2849</v>
      </c>
      <c r="D4701" s="3" t="s">
        <v>2850</v>
      </c>
      <c r="E4701" s="3" t="s">
        <v>2851</v>
      </c>
      <c r="F4701" s="3" t="s">
        <v>2852</v>
      </c>
    </row>
    <row r="4702" spans="1:6" ht="45" customHeight="1" x14ac:dyDescent="0.25">
      <c r="A4702" s="3" t="s">
        <v>1512</v>
      </c>
      <c r="B4702" s="3" t="s">
        <v>7719</v>
      </c>
      <c r="C4702" s="3" t="s">
        <v>2940</v>
      </c>
      <c r="D4702" s="3" t="s">
        <v>2941</v>
      </c>
      <c r="E4702" s="3" t="s">
        <v>2880</v>
      </c>
      <c r="F4702" s="3" t="s">
        <v>2852</v>
      </c>
    </row>
    <row r="4703" spans="1:6" ht="45" customHeight="1" x14ac:dyDescent="0.25">
      <c r="A4703" s="3" t="s">
        <v>1512</v>
      </c>
      <c r="B4703" s="3" t="s">
        <v>7720</v>
      </c>
      <c r="C4703" s="3" t="s">
        <v>5908</v>
      </c>
      <c r="D4703" s="3" t="s">
        <v>5909</v>
      </c>
      <c r="E4703" s="3" t="s">
        <v>5910</v>
      </c>
      <c r="F4703" s="3" t="s">
        <v>2852</v>
      </c>
    </row>
    <row r="4704" spans="1:6" ht="45" customHeight="1" x14ac:dyDescent="0.25">
      <c r="A4704" s="3" t="s">
        <v>1512</v>
      </c>
      <c r="B4704" s="3" t="s">
        <v>7721</v>
      </c>
      <c r="C4704" s="3" t="s">
        <v>5757</v>
      </c>
      <c r="D4704" s="3" t="s">
        <v>2898</v>
      </c>
      <c r="E4704" s="3" t="s">
        <v>5758</v>
      </c>
      <c r="F4704" s="3" t="s">
        <v>2852</v>
      </c>
    </row>
    <row r="4705" spans="1:6" ht="45" customHeight="1" x14ac:dyDescent="0.25">
      <c r="A4705" s="3" t="s">
        <v>1512</v>
      </c>
      <c r="B4705" s="3" t="s">
        <v>7722</v>
      </c>
      <c r="C4705" s="3" t="s">
        <v>5859</v>
      </c>
      <c r="D4705" s="3" t="s">
        <v>2860</v>
      </c>
      <c r="E4705" s="3" t="s">
        <v>5860</v>
      </c>
      <c r="F4705" s="3" t="s">
        <v>2852</v>
      </c>
    </row>
    <row r="4706" spans="1:6" ht="45" customHeight="1" x14ac:dyDescent="0.25">
      <c r="A4706" s="3" t="s">
        <v>1512</v>
      </c>
      <c r="B4706" s="3" t="s">
        <v>7723</v>
      </c>
      <c r="C4706" s="3" t="s">
        <v>5767</v>
      </c>
      <c r="D4706" s="3" t="s">
        <v>5768</v>
      </c>
      <c r="E4706" s="3" t="s">
        <v>5769</v>
      </c>
      <c r="F4706" s="3" t="s">
        <v>2852</v>
      </c>
    </row>
    <row r="4707" spans="1:6" ht="45" customHeight="1" x14ac:dyDescent="0.25">
      <c r="A4707" s="3" t="s">
        <v>1512</v>
      </c>
      <c r="B4707" s="3" t="s">
        <v>7724</v>
      </c>
      <c r="C4707" s="3" t="s">
        <v>5771</v>
      </c>
      <c r="D4707" s="3" t="s">
        <v>5772</v>
      </c>
      <c r="E4707" s="3" t="s">
        <v>5773</v>
      </c>
      <c r="F4707" s="3" t="s">
        <v>2852</v>
      </c>
    </row>
    <row r="4708" spans="1:6" ht="45" customHeight="1" x14ac:dyDescent="0.25">
      <c r="A4708" s="3" t="s">
        <v>1512</v>
      </c>
      <c r="B4708" s="3" t="s">
        <v>7725</v>
      </c>
      <c r="C4708" s="3" t="s">
        <v>2893</v>
      </c>
      <c r="D4708" s="3" t="s">
        <v>2894</v>
      </c>
      <c r="E4708" s="3" t="s">
        <v>2895</v>
      </c>
      <c r="F4708" s="3" t="s">
        <v>2852</v>
      </c>
    </row>
    <row r="4709" spans="1:6" ht="45" customHeight="1" x14ac:dyDescent="0.25">
      <c r="A4709" s="3" t="s">
        <v>1512</v>
      </c>
      <c r="B4709" s="3" t="s">
        <v>7726</v>
      </c>
      <c r="C4709" s="3" t="s">
        <v>5776</v>
      </c>
      <c r="D4709" s="3" t="s">
        <v>5777</v>
      </c>
      <c r="E4709" s="3" t="s">
        <v>5778</v>
      </c>
      <c r="F4709" s="3" t="s">
        <v>2852</v>
      </c>
    </row>
    <row r="4710" spans="1:6" ht="45" customHeight="1" x14ac:dyDescent="0.25">
      <c r="A4710" s="3" t="s">
        <v>1512</v>
      </c>
      <c r="B4710" s="3" t="s">
        <v>7727</v>
      </c>
      <c r="C4710" s="3" t="s">
        <v>5780</v>
      </c>
      <c r="D4710" s="3" t="s">
        <v>2880</v>
      </c>
      <c r="E4710" s="3" t="s">
        <v>5781</v>
      </c>
      <c r="F4710" s="3" t="s">
        <v>2852</v>
      </c>
    </row>
    <row r="4711" spans="1:6" ht="45" customHeight="1" x14ac:dyDescent="0.25">
      <c r="A4711" s="3" t="s">
        <v>1512</v>
      </c>
      <c r="B4711" s="3" t="s">
        <v>7728</v>
      </c>
      <c r="C4711" s="3" t="s">
        <v>5787</v>
      </c>
      <c r="D4711" s="3" t="s">
        <v>2875</v>
      </c>
      <c r="E4711" s="3" t="s">
        <v>5788</v>
      </c>
      <c r="F4711" s="3" t="s">
        <v>2852</v>
      </c>
    </row>
    <row r="4712" spans="1:6" ht="45" customHeight="1" x14ac:dyDescent="0.25">
      <c r="A4712" s="3" t="s">
        <v>1512</v>
      </c>
      <c r="B4712" s="3" t="s">
        <v>7729</v>
      </c>
      <c r="C4712" s="3" t="s">
        <v>5790</v>
      </c>
      <c r="D4712" s="3" t="s">
        <v>5791</v>
      </c>
      <c r="E4712" s="3" t="s">
        <v>2880</v>
      </c>
      <c r="F4712" s="3" t="s">
        <v>2852</v>
      </c>
    </row>
    <row r="4713" spans="1:6" ht="45" customHeight="1" x14ac:dyDescent="0.25">
      <c r="A4713" s="3" t="s">
        <v>1512</v>
      </c>
      <c r="B4713" s="3" t="s">
        <v>7730</v>
      </c>
      <c r="C4713" s="3" t="s">
        <v>5794</v>
      </c>
      <c r="D4713" s="3" t="s">
        <v>5795</v>
      </c>
      <c r="E4713" s="3" t="s">
        <v>5796</v>
      </c>
      <c r="F4713" s="3" t="s">
        <v>2852</v>
      </c>
    </row>
    <row r="4714" spans="1:6" ht="45" customHeight="1" x14ac:dyDescent="0.25">
      <c r="A4714" s="3" t="s">
        <v>1515</v>
      </c>
      <c r="B4714" s="3" t="s">
        <v>7731</v>
      </c>
      <c r="C4714" s="3" t="s">
        <v>5798</v>
      </c>
      <c r="D4714" s="3" t="s">
        <v>5799</v>
      </c>
      <c r="E4714" s="3" t="s">
        <v>5800</v>
      </c>
      <c r="F4714" s="3" t="s">
        <v>2852</v>
      </c>
    </row>
    <row r="4715" spans="1:6" ht="45" customHeight="1" x14ac:dyDescent="0.25">
      <c r="A4715" s="3" t="s">
        <v>1515</v>
      </c>
      <c r="B4715" s="3" t="s">
        <v>7732</v>
      </c>
      <c r="C4715" s="3" t="s">
        <v>5802</v>
      </c>
      <c r="D4715" s="3" t="s">
        <v>5803</v>
      </c>
      <c r="E4715" s="3" t="s">
        <v>5804</v>
      </c>
      <c r="F4715" s="3" t="s">
        <v>2852</v>
      </c>
    </row>
    <row r="4716" spans="1:6" ht="45" customHeight="1" x14ac:dyDescent="0.25">
      <c r="A4716" s="3" t="s">
        <v>1515</v>
      </c>
      <c r="B4716" s="3" t="s">
        <v>7733</v>
      </c>
      <c r="C4716" s="3" t="s">
        <v>5810</v>
      </c>
      <c r="D4716" s="3" t="s">
        <v>5811</v>
      </c>
      <c r="E4716" s="3" t="s">
        <v>5812</v>
      </c>
      <c r="F4716" s="3" t="s">
        <v>2852</v>
      </c>
    </row>
    <row r="4717" spans="1:6" ht="45" customHeight="1" x14ac:dyDescent="0.25">
      <c r="A4717" s="3" t="s">
        <v>1515</v>
      </c>
      <c r="B4717" s="3" t="s">
        <v>7734</v>
      </c>
      <c r="C4717" s="3" t="s">
        <v>5814</v>
      </c>
      <c r="D4717" s="3" t="s">
        <v>5815</v>
      </c>
      <c r="E4717" s="3" t="s">
        <v>2875</v>
      </c>
      <c r="F4717" s="3" t="s">
        <v>2852</v>
      </c>
    </row>
    <row r="4718" spans="1:6" ht="45" customHeight="1" x14ac:dyDescent="0.25">
      <c r="A4718" s="3" t="s">
        <v>1515</v>
      </c>
      <c r="B4718" s="3" t="s">
        <v>7735</v>
      </c>
      <c r="C4718" s="3" t="s">
        <v>5817</v>
      </c>
      <c r="D4718" s="3" t="s">
        <v>5818</v>
      </c>
      <c r="E4718" s="3" t="s">
        <v>5818</v>
      </c>
      <c r="F4718" s="3" t="s">
        <v>2852</v>
      </c>
    </row>
    <row r="4719" spans="1:6" ht="45" customHeight="1" x14ac:dyDescent="0.25">
      <c r="A4719" s="3" t="s">
        <v>1515</v>
      </c>
      <c r="B4719" s="3" t="s">
        <v>7736</v>
      </c>
      <c r="C4719" s="3" t="s">
        <v>2849</v>
      </c>
      <c r="D4719" s="3" t="s">
        <v>2850</v>
      </c>
      <c r="E4719" s="3" t="s">
        <v>2851</v>
      </c>
      <c r="F4719" s="3" t="s">
        <v>2852</v>
      </c>
    </row>
    <row r="4720" spans="1:6" ht="45" customHeight="1" x14ac:dyDescent="0.25">
      <c r="A4720" s="3" t="s">
        <v>1515</v>
      </c>
      <c r="B4720" s="3" t="s">
        <v>7737</v>
      </c>
      <c r="C4720" s="3" t="s">
        <v>2940</v>
      </c>
      <c r="D4720" s="3" t="s">
        <v>2941</v>
      </c>
      <c r="E4720" s="3" t="s">
        <v>2880</v>
      </c>
      <c r="F4720" s="3" t="s">
        <v>2852</v>
      </c>
    </row>
    <row r="4721" spans="1:6" ht="45" customHeight="1" x14ac:dyDescent="0.25">
      <c r="A4721" s="3" t="s">
        <v>1515</v>
      </c>
      <c r="B4721" s="3" t="s">
        <v>7738</v>
      </c>
      <c r="C4721" s="3" t="s">
        <v>5908</v>
      </c>
      <c r="D4721" s="3" t="s">
        <v>5909</v>
      </c>
      <c r="E4721" s="3" t="s">
        <v>5910</v>
      </c>
      <c r="F4721" s="3" t="s">
        <v>2852</v>
      </c>
    </row>
    <row r="4722" spans="1:6" ht="45" customHeight="1" x14ac:dyDescent="0.25">
      <c r="A4722" s="3" t="s">
        <v>1515</v>
      </c>
      <c r="B4722" s="3" t="s">
        <v>7739</v>
      </c>
      <c r="C4722" s="3" t="s">
        <v>5757</v>
      </c>
      <c r="D4722" s="3" t="s">
        <v>2898</v>
      </c>
      <c r="E4722" s="3" t="s">
        <v>5758</v>
      </c>
      <c r="F4722" s="3" t="s">
        <v>2852</v>
      </c>
    </row>
    <row r="4723" spans="1:6" ht="45" customHeight="1" x14ac:dyDescent="0.25">
      <c r="A4723" s="3" t="s">
        <v>1515</v>
      </c>
      <c r="B4723" s="3" t="s">
        <v>7740</v>
      </c>
      <c r="C4723" s="3" t="s">
        <v>5859</v>
      </c>
      <c r="D4723" s="3" t="s">
        <v>2860</v>
      </c>
      <c r="E4723" s="3" t="s">
        <v>5860</v>
      </c>
      <c r="F4723" s="3" t="s">
        <v>2918</v>
      </c>
    </row>
    <row r="4724" spans="1:6" ht="45" customHeight="1" x14ac:dyDescent="0.25">
      <c r="A4724" s="3" t="s">
        <v>1515</v>
      </c>
      <c r="B4724" s="3" t="s">
        <v>7741</v>
      </c>
      <c r="C4724" s="3" t="s">
        <v>5767</v>
      </c>
      <c r="D4724" s="3" t="s">
        <v>5768</v>
      </c>
      <c r="E4724" s="3" t="s">
        <v>5769</v>
      </c>
      <c r="F4724" s="3" t="s">
        <v>2852</v>
      </c>
    </row>
    <row r="4725" spans="1:6" ht="45" customHeight="1" x14ac:dyDescent="0.25">
      <c r="A4725" s="3" t="s">
        <v>1515</v>
      </c>
      <c r="B4725" s="3" t="s">
        <v>7742</v>
      </c>
      <c r="C4725" s="3" t="s">
        <v>5771</v>
      </c>
      <c r="D4725" s="3" t="s">
        <v>5772</v>
      </c>
      <c r="E4725" s="3" t="s">
        <v>5773</v>
      </c>
      <c r="F4725" s="3" t="s">
        <v>2852</v>
      </c>
    </row>
    <row r="4726" spans="1:6" ht="45" customHeight="1" x14ac:dyDescent="0.25">
      <c r="A4726" s="3" t="s">
        <v>1515</v>
      </c>
      <c r="B4726" s="3" t="s">
        <v>7743</v>
      </c>
      <c r="C4726" s="3" t="s">
        <v>2893</v>
      </c>
      <c r="D4726" s="3" t="s">
        <v>2894</v>
      </c>
      <c r="E4726" s="3" t="s">
        <v>2895</v>
      </c>
      <c r="F4726" s="3" t="s">
        <v>2852</v>
      </c>
    </row>
    <row r="4727" spans="1:6" ht="45" customHeight="1" x14ac:dyDescent="0.25">
      <c r="A4727" s="3" t="s">
        <v>1515</v>
      </c>
      <c r="B4727" s="3" t="s">
        <v>7744</v>
      </c>
      <c r="C4727" s="3" t="s">
        <v>5776</v>
      </c>
      <c r="D4727" s="3" t="s">
        <v>5777</v>
      </c>
      <c r="E4727" s="3" t="s">
        <v>5778</v>
      </c>
      <c r="F4727" s="3" t="s">
        <v>2852</v>
      </c>
    </row>
    <row r="4728" spans="1:6" ht="45" customHeight="1" x14ac:dyDescent="0.25">
      <c r="A4728" s="3" t="s">
        <v>1515</v>
      </c>
      <c r="B4728" s="3" t="s">
        <v>7745</v>
      </c>
      <c r="C4728" s="3" t="s">
        <v>5780</v>
      </c>
      <c r="D4728" s="3" t="s">
        <v>2880</v>
      </c>
      <c r="E4728" s="3" t="s">
        <v>5781</v>
      </c>
      <c r="F4728" s="3" t="s">
        <v>2852</v>
      </c>
    </row>
    <row r="4729" spans="1:6" ht="45" customHeight="1" x14ac:dyDescent="0.25">
      <c r="A4729" s="3" t="s">
        <v>1515</v>
      </c>
      <c r="B4729" s="3" t="s">
        <v>7746</v>
      </c>
      <c r="C4729" s="3" t="s">
        <v>5787</v>
      </c>
      <c r="D4729" s="3" t="s">
        <v>2875</v>
      </c>
      <c r="E4729" s="3" t="s">
        <v>5788</v>
      </c>
      <c r="F4729" s="3" t="s">
        <v>2852</v>
      </c>
    </row>
    <row r="4730" spans="1:6" ht="45" customHeight="1" x14ac:dyDescent="0.25">
      <c r="A4730" s="3" t="s">
        <v>1515</v>
      </c>
      <c r="B4730" s="3" t="s">
        <v>7747</v>
      </c>
      <c r="C4730" s="3" t="s">
        <v>5790</v>
      </c>
      <c r="D4730" s="3" t="s">
        <v>5791</v>
      </c>
      <c r="E4730" s="3" t="s">
        <v>2880</v>
      </c>
      <c r="F4730" s="3" t="s">
        <v>2852</v>
      </c>
    </row>
    <row r="4731" spans="1:6" ht="45" customHeight="1" x14ac:dyDescent="0.25">
      <c r="A4731" s="3" t="s">
        <v>1515</v>
      </c>
      <c r="B4731" s="3" t="s">
        <v>7748</v>
      </c>
      <c r="C4731" s="3" t="s">
        <v>5794</v>
      </c>
      <c r="D4731" s="3" t="s">
        <v>5795</v>
      </c>
      <c r="E4731" s="3" t="s">
        <v>5796</v>
      </c>
      <c r="F4731" s="3" t="s">
        <v>2852</v>
      </c>
    </row>
    <row r="4732" spans="1:6" ht="45" customHeight="1" x14ac:dyDescent="0.25">
      <c r="A4732" s="3" t="s">
        <v>1518</v>
      </c>
      <c r="B4732" s="3" t="s">
        <v>7749</v>
      </c>
      <c r="C4732" s="3" t="s">
        <v>5798</v>
      </c>
      <c r="D4732" s="3" t="s">
        <v>5799</v>
      </c>
      <c r="E4732" s="3" t="s">
        <v>5800</v>
      </c>
      <c r="F4732" s="3" t="s">
        <v>2852</v>
      </c>
    </row>
    <row r="4733" spans="1:6" ht="45" customHeight="1" x14ac:dyDescent="0.25">
      <c r="A4733" s="3" t="s">
        <v>1518</v>
      </c>
      <c r="B4733" s="3" t="s">
        <v>7750</v>
      </c>
      <c r="C4733" s="3" t="s">
        <v>5802</v>
      </c>
      <c r="D4733" s="3" t="s">
        <v>5803</v>
      </c>
      <c r="E4733" s="3" t="s">
        <v>5804</v>
      </c>
      <c r="F4733" s="3" t="s">
        <v>2852</v>
      </c>
    </row>
    <row r="4734" spans="1:6" ht="45" customHeight="1" x14ac:dyDescent="0.25">
      <c r="A4734" s="3" t="s">
        <v>1518</v>
      </c>
      <c r="B4734" s="3" t="s">
        <v>7751</v>
      </c>
      <c r="C4734" s="3" t="s">
        <v>5810</v>
      </c>
      <c r="D4734" s="3" t="s">
        <v>5811</v>
      </c>
      <c r="E4734" s="3" t="s">
        <v>5812</v>
      </c>
      <c r="F4734" s="3" t="s">
        <v>2852</v>
      </c>
    </row>
    <row r="4735" spans="1:6" ht="45" customHeight="1" x14ac:dyDescent="0.25">
      <c r="A4735" s="3" t="s">
        <v>1518</v>
      </c>
      <c r="B4735" s="3" t="s">
        <v>7752</v>
      </c>
      <c r="C4735" s="3" t="s">
        <v>5814</v>
      </c>
      <c r="D4735" s="3" t="s">
        <v>5815</v>
      </c>
      <c r="E4735" s="3" t="s">
        <v>2875</v>
      </c>
      <c r="F4735" s="3" t="s">
        <v>2852</v>
      </c>
    </row>
    <row r="4736" spans="1:6" ht="45" customHeight="1" x14ac:dyDescent="0.25">
      <c r="A4736" s="3" t="s">
        <v>1518</v>
      </c>
      <c r="B4736" s="3" t="s">
        <v>7753</v>
      </c>
      <c r="C4736" s="3" t="s">
        <v>5817</v>
      </c>
      <c r="D4736" s="3" t="s">
        <v>5818</v>
      </c>
      <c r="E4736" s="3" t="s">
        <v>5818</v>
      </c>
      <c r="F4736" s="3" t="s">
        <v>2852</v>
      </c>
    </row>
    <row r="4737" spans="1:6" ht="45" customHeight="1" x14ac:dyDescent="0.25">
      <c r="A4737" s="3" t="s">
        <v>1518</v>
      </c>
      <c r="B4737" s="3" t="s">
        <v>7754</v>
      </c>
      <c r="C4737" s="3" t="s">
        <v>5908</v>
      </c>
      <c r="D4737" s="3" t="s">
        <v>5909</v>
      </c>
      <c r="E4737" s="3" t="s">
        <v>5910</v>
      </c>
      <c r="F4737" s="3" t="s">
        <v>2918</v>
      </c>
    </row>
    <row r="4738" spans="1:6" ht="45" customHeight="1" x14ac:dyDescent="0.25">
      <c r="A4738" s="3" t="s">
        <v>1518</v>
      </c>
      <c r="B4738" s="3" t="s">
        <v>7755</v>
      </c>
      <c r="C4738" s="3" t="s">
        <v>5757</v>
      </c>
      <c r="D4738" s="3" t="s">
        <v>2898</v>
      </c>
      <c r="E4738" s="3" t="s">
        <v>5758</v>
      </c>
      <c r="F4738" s="3" t="s">
        <v>2852</v>
      </c>
    </row>
    <row r="4739" spans="1:6" ht="45" customHeight="1" x14ac:dyDescent="0.25">
      <c r="A4739" s="3" t="s">
        <v>1518</v>
      </c>
      <c r="B4739" s="3" t="s">
        <v>7756</v>
      </c>
      <c r="C4739" s="3" t="s">
        <v>5760</v>
      </c>
      <c r="D4739" s="3" t="s">
        <v>5761</v>
      </c>
      <c r="E4739" s="3" t="s">
        <v>5762</v>
      </c>
      <c r="F4739" s="3" t="s">
        <v>2852</v>
      </c>
    </row>
    <row r="4740" spans="1:6" ht="45" customHeight="1" x14ac:dyDescent="0.25">
      <c r="A4740" s="3" t="s">
        <v>1518</v>
      </c>
      <c r="B4740" s="3" t="s">
        <v>7757</v>
      </c>
      <c r="C4740" s="3" t="s">
        <v>5767</v>
      </c>
      <c r="D4740" s="3" t="s">
        <v>5768</v>
      </c>
      <c r="E4740" s="3" t="s">
        <v>5769</v>
      </c>
      <c r="F4740" s="3" t="s">
        <v>2852</v>
      </c>
    </row>
    <row r="4741" spans="1:6" ht="45" customHeight="1" x14ac:dyDescent="0.25">
      <c r="A4741" s="3" t="s">
        <v>1518</v>
      </c>
      <c r="B4741" s="3" t="s">
        <v>7758</v>
      </c>
      <c r="C4741" s="3" t="s">
        <v>5771</v>
      </c>
      <c r="D4741" s="3" t="s">
        <v>5772</v>
      </c>
      <c r="E4741" s="3" t="s">
        <v>5773</v>
      </c>
      <c r="F4741" s="3" t="s">
        <v>2852</v>
      </c>
    </row>
    <row r="4742" spans="1:6" ht="45" customHeight="1" x14ac:dyDescent="0.25">
      <c r="A4742" s="3" t="s">
        <v>1518</v>
      </c>
      <c r="B4742" s="3" t="s">
        <v>7759</v>
      </c>
      <c r="C4742" s="3" t="s">
        <v>2893</v>
      </c>
      <c r="D4742" s="3" t="s">
        <v>2894</v>
      </c>
      <c r="E4742" s="3" t="s">
        <v>2895</v>
      </c>
      <c r="F4742" s="3" t="s">
        <v>2852</v>
      </c>
    </row>
    <row r="4743" spans="1:6" ht="45" customHeight="1" x14ac:dyDescent="0.25">
      <c r="A4743" s="3" t="s">
        <v>1518</v>
      </c>
      <c r="B4743" s="3" t="s">
        <v>7760</v>
      </c>
      <c r="C4743" s="3" t="s">
        <v>5776</v>
      </c>
      <c r="D4743" s="3" t="s">
        <v>5777</v>
      </c>
      <c r="E4743" s="3" t="s">
        <v>5778</v>
      </c>
      <c r="F4743" s="3" t="s">
        <v>2852</v>
      </c>
    </row>
    <row r="4744" spans="1:6" ht="45" customHeight="1" x14ac:dyDescent="0.25">
      <c r="A4744" s="3" t="s">
        <v>1518</v>
      </c>
      <c r="B4744" s="3" t="s">
        <v>7761</v>
      </c>
      <c r="C4744" s="3" t="s">
        <v>5780</v>
      </c>
      <c r="D4744" s="3" t="s">
        <v>2880</v>
      </c>
      <c r="E4744" s="3" t="s">
        <v>5781</v>
      </c>
      <c r="F4744" s="3" t="s">
        <v>2852</v>
      </c>
    </row>
    <row r="4745" spans="1:6" ht="45" customHeight="1" x14ac:dyDescent="0.25">
      <c r="A4745" s="3" t="s">
        <v>1518</v>
      </c>
      <c r="B4745" s="3" t="s">
        <v>7762</v>
      </c>
      <c r="C4745" s="3" t="s">
        <v>5787</v>
      </c>
      <c r="D4745" s="3" t="s">
        <v>2875</v>
      </c>
      <c r="E4745" s="3" t="s">
        <v>5788</v>
      </c>
      <c r="F4745" s="3" t="s">
        <v>2852</v>
      </c>
    </row>
    <row r="4746" spans="1:6" ht="45" customHeight="1" x14ac:dyDescent="0.25">
      <c r="A4746" s="3" t="s">
        <v>1518</v>
      </c>
      <c r="B4746" s="3" t="s">
        <v>7763</v>
      </c>
      <c r="C4746" s="3" t="s">
        <v>5790</v>
      </c>
      <c r="D4746" s="3" t="s">
        <v>5791</v>
      </c>
      <c r="E4746" s="3" t="s">
        <v>2880</v>
      </c>
      <c r="F4746" s="3" t="s">
        <v>2852</v>
      </c>
    </row>
    <row r="4747" spans="1:6" ht="45" customHeight="1" x14ac:dyDescent="0.25">
      <c r="A4747" s="3" t="s">
        <v>1518</v>
      </c>
      <c r="B4747" s="3" t="s">
        <v>7764</v>
      </c>
      <c r="C4747" s="3" t="s">
        <v>5794</v>
      </c>
      <c r="D4747" s="3" t="s">
        <v>5795</v>
      </c>
      <c r="E4747" s="3" t="s">
        <v>5796</v>
      </c>
      <c r="F4747" s="3" t="s">
        <v>2852</v>
      </c>
    </row>
    <row r="4748" spans="1:6" ht="45" customHeight="1" x14ac:dyDescent="0.25">
      <c r="A4748" s="3" t="s">
        <v>1521</v>
      </c>
      <c r="B4748" s="3" t="s">
        <v>7765</v>
      </c>
      <c r="C4748" s="3" t="s">
        <v>5798</v>
      </c>
      <c r="D4748" s="3" t="s">
        <v>5799</v>
      </c>
      <c r="E4748" s="3" t="s">
        <v>5800</v>
      </c>
      <c r="F4748" s="3" t="s">
        <v>2852</v>
      </c>
    </row>
    <row r="4749" spans="1:6" ht="45" customHeight="1" x14ac:dyDescent="0.25">
      <c r="A4749" s="3" t="s">
        <v>1521</v>
      </c>
      <c r="B4749" s="3" t="s">
        <v>7766</v>
      </c>
      <c r="C4749" s="3" t="s">
        <v>5802</v>
      </c>
      <c r="D4749" s="3" t="s">
        <v>5803</v>
      </c>
      <c r="E4749" s="3" t="s">
        <v>5804</v>
      </c>
      <c r="F4749" s="3" t="s">
        <v>2852</v>
      </c>
    </row>
    <row r="4750" spans="1:6" ht="45" customHeight="1" x14ac:dyDescent="0.25">
      <c r="A4750" s="3" t="s">
        <v>1521</v>
      </c>
      <c r="B4750" s="3" t="s">
        <v>7767</v>
      </c>
      <c r="C4750" s="3" t="s">
        <v>5810</v>
      </c>
      <c r="D4750" s="3" t="s">
        <v>5811</v>
      </c>
      <c r="E4750" s="3" t="s">
        <v>5812</v>
      </c>
      <c r="F4750" s="3" t="s">
        <v>2852</v>
      </c>
    </row>
    <row r="4751" spans="1:6" ht="45" customHeight="1" x14ac:dyDescent="0.25">
      <c r="A4751" s="3" t="s">
        <v>1521</v>
      </c>
      <c r="B4751" s="3" t="s">
        <v>7768</v>
      </c>
      <c r="C4751" s="3" t="s">
        <v>5814</v>
      </c>
      <c r="D4751" s="3" t="s">
        <v>5815</v>
      </c>
      <c r="E4751" s="3" t="s">
        <v>2875</v>
      </c>
      <c r="F4751" s="3" t="s">
        <v>2852</v>
      </c>
    </row>
    <row r="4752" spans="1:6" ht="45" customHeight="1" x14ac:dyDescent="0.25">
      <c r="A4752" s="3" t="s">
        <v>1521</v>
      </c>
      <c r="B4752" s="3" t="s">
        <v>7769</v>
      </c>
      <c r="C4752" s="3" t="s">
        <v>5817</v>
      </c>
      <c r="D4752" s="3" t="s">
        <v>5818</v>
      </c>
      <c r="E4752" s="3" t="s">
        <v>5818</v>
      </c>
      <c r="F4752" s="3" t="s">
        <v>2852</v>
      </c>
    </row>
    <row r="4753" spans="1:6" ht="45" customHeight="1" x14ac:dyDescent="0.25">
      <c r="A4753" s="3" t="s">
        <v>1521</v>
      </c>
      <c r="B4753" s="3" t="s">
        <v>7770</v>
      </c>
      <c r="C4753" s="3" t="s">
        <v>2940</v>
      </c>
      <c r="D4753" s="3" t="s">
        <v>2941</v>
      </c>
      <c r="E4753" s="3" t="s">
        <v>2880</v>
      </c>
      <c r="F4753" s="3" t="s">
        <v>2852</v>
      </c>
    </row>
    <row r="4754" spans="1:6" ht="45" customHeight="1" x14ac:dyDescent="0.25">
      <c r="A4754" s="3" t="s">
        <v>1521</v>
      </c>
      <c r="B4754" s="3" t="s">
        <v>7771</v>
      </c>
      <c r="C4754" s="3" t="s">
        <v>5908</v>
      </c>
      <c r="D4754" s="3" t="s">
        <v>5909</v>
      </c>
      <c r="E4754" s="3" t="s">
        <v>5910</v>
      </c>
      <c r="F4754" s="3" t="s">
        <v>2918</v>
      </c>
    </row>
    <row r="4755" spans="1:6" ht="45" customHeight="1" x14ac:dyDescent="0.25">
      <c r="A4755" s="3" t="s">
        <v>1521</v>
      </c>
      <c r="B4755" s="3" t="s">
        <v>7772</v>
      </c>
      <c r="C4755" s="3" t="s">
        <v>5757</v>
      </c>
      <c r="D4755" s="3" t="s">
        <v>2898</v>
      </c>
      <c r="E4755" s="3" t="s">
        <v>5758</v>
      </c>
      <c r="F4755" s="3" t="s">
        <v>2852</v>
      </c>
    </row>
    <row r="4756" spans="1:6" ht="45" customHeight="1" x14ac:dyDescent="0.25">
      <c r="A4756" s="3" t="s">
        <v>1521</v>
      </c>
      <c r="B4756" s="3" t="s">
        <v>7773</v>
      </c>
      <c r="C4756" s="3" t="s">
        <v>5760</v>
      </c>
      <c r="D4756" s="3" t="s">
        <v>5761</v>
      </c>
      <c r="E4756" s="3" t="s">
        <v>5762</v>
      </c>
      <c r="F4756" s="3" t="s">
        <v>2852</v>
      </c>
    </row>
    <row r="4757" spans="1:6" ht="45" customHeight="1" x14ac:dyDescent="0.25">
      <c r="A4757" s="3" t="s">
        <v>1521</v>
      </c>
      <c r="B4757" s="3" t="s">
        <v>7774</v>
      </c>
      <c r="C4757" s="3" t="s">
        <v>5767</v>
      </c>
      <c r="D4757" s="3" t="s">
        <v>5768</v>
      </c>
      <c r="E4757" s="3" t="s">
        <v>5769</v>
      </c>
      <c r="F4757" s="3" t="s">
        <v>2852</v>
      </c>
    </row>
    <row r="4758" spans="1:6" ht="45" customHeight="1" x14ac:dyDescent="0.25">
      <c r="A4758" s="3" t="s">
        <v>1521</v>
      </c>
      <c r="B4758" s="3" t="s">
        <v>7775</v>
      </c>
      <c r="C4758" s="3" t="s">
        <v>5771</v>
      </c>
      <c r="D4758" s="3" t="s">
        <v>5772</v>
      </c>
      <c r="E4758" s="3" t="s">
        <v>5773</v>
      </c>
      <c r="F4758" s="3" t="s">
        <v>2852</v>
      </c>
    </row>
    <row r="4759" spans="1:6" ht="45" customHeight="1" x14ac:dyDescent="0.25">
      <c r="A4759" s="3" t="s">
        <v>1521</v>
      </c>
      <c r="B4759" s="3" t="s">
        <v>7776</v>
      </c>
      <c r="C4759" s="3" t="s">
        <v>2893</v>
      </c>
      <c r="D4759" s="3" t="s">
        <v>2894</v>
      </c>
      <c r="E4759" s="3" t="s">
        <v>2895</v>
      </c>
      <c r="F4759" s="3" t="s">
        <v>2852</v>
      </c>
    </row>
    <row r="4760" spans="1:6" ht="45" customHeight="1" x14ac:dyDescent="0.25">
      <c r="A4760" s="3" t="s">
        <v>1521</v>
      </c>
      <c r="B4760" s="3" t="s">
        <v>7777</v>
      </c>
      <c r="C4760" s="3" t="s">
        <v>5776</v>
      </c>
      <c r="D4760" s="3" t="s">
        <v>5777</v>
      </c>
      <c r="E4760" s="3" t="s">
        <v>5778</v>
      </c>
      <c r="F4760" s="3" t="s">
        <v>2852</v>
      </c>
    </row>
    <row r="4761" spans="1:6" ht="45" customHeight="1" x14ac:dyDescent="0.25">
      <c r="A4761" s="3" t="s">
        <v>1521</v>
      </c>
      <c r="B4761" s="3" t="s">
        <v>7778</v>
      </c>
      <c r="C4761" s="3" t="s">
        <v>5780</v>
      </c>
      <c r="D4761" s="3" t="s">
        <v>2880</v>
      </c>
      <c r="E4761" s="3" t="s">
        <v>5781</v>
      </c>
      <c r="F4761" s="3" t="s">
        <v>2852</v>
      </c>
    </row>
    <row r="4762" spans="1:6" ht="45" customHeight="1" x14ac:dyDescent="0.25">
      <c r="A4762" s="3" t="s">
        <v>1521</v>
      </c>
      <c r="B4762" s="3" t="s">
        <v>7779</v>
      </c>
      <c r="C4762" s="3" t="s">
        <v>5787</v>
      </c>
      <c r="D4762" s="3" t="s">
        <v>2875</v>
      </c>
      <c r="E4762" s="3" t="s">
        <v>5788</v>
      </c>
      <c r="F4762" s="3" t="s">
        <v>2852</v>
      </c>
    </row>
    <row r="4763" spans="1:6" ht="45" customHeight="1" x14ac:dyDescent="0.25">
      <c r="A4763" s="3" t="s">
        <v>1521</v>
      </c>
      <c r="B4763" s="3" t="s">
        <v>7780</v>
      </c>
      <c r="C4763" s="3" t="s">
        <v>5794</v>
      </c>
      <c r="D4763" s="3" t="s">
        <v>5795</v>
      </c>
      <c r="E4763" s="3" t="s">
        <v>5796</v>
      </c>
      <c r="F4763" s="3" t="s">
        <v>2852</v>
      </c>
    </row>
    <row r="4764" spans="1:6" ht="45" customHeight="1" x14ac:dyDescent="0.25">
      <c r="A4764" s="3" t="s">
        <v>1524</v>
      </c>
      <c r="B4764" s="3" t="s">
        <v>7781</v>
      </c>
      <c r="C4764" s="3" t="s">
        <v>5798</v>
      </c>
      <c r="D4764" s="3" t="s">
        <v>5799</v>
      </c>
      <c r="E4764" s="3" t="s">
        <v>5800</v>
      </c>
      <c r="F4764" s="3" t="s">
        <v>2852</v>
      </c>
    </row>
    <row r="4765" spans="1:6" ht="45" customHeight="1" x14ac:dyDescent="0.25">
      <c r="A4765" s="3" t="s">
        <v>1524</v>
      </c>
      <c r="B4765" s="3" t="s">
        <v>7782</v>
      </c>
      <c r="C4765" s="3" t="s">
        <v>5802</v>
      </c>
      <c r="D4765" s="3" t="s">
        <v>5803</v>
      </c>
      <c r="E4765" s="3" t="s">
        <v>5804</v>
      </c>
      <c r="F4765" s="3" t="s">
        <v>2852</v>
      </c>
    </row>
    <row r="4766" spans="1:6" ht="45" customHeight="1" x14ac:dyDescent="0.25">
      <c r="A4766" s="3" t="s">
        <v>1524</v>
      </c>
      <c r="B4766" s="3" t="s">
        <v>7783</v>
      </c>
      <c r="C4766" s="3" t="s">
        <v>5810</v>
      </c>
      <c r="D4766" s="3" t="s">
        <v>5811</v>
      </c>
      <c r="E4766" s="3" t="s">
        <v>5812</v>
      </c>
      <c r="F4766" s="3" t="s">
        <v>2852</v>
      </c>
    </row>
    <row r="4767" spans="1:6" ht="45" customHeight="1" x14ac:dyDescent="0.25">
      <c r="A4767" s="3" t="s">
        <v>1524</v>
      </c>
      <c r="B4767" s="3" t="s">
        <v>7784</v>
      </c>
      <c r="C4767" s="3" t="s">
        <v>5814</v>
      </c>
      <c r="D4767" s="3" t="s">
        <v>5815</v>
      </c>
      <c r="E4767" s="3" t="s">
        <v>2875</v>
      </c>
      <c r="F4767" s="3" t="s">
        <v>2852</v>
      </c>
    </row>
    <row r="4768" spans="1:6" ht="45" customHeight="1" x14ac:dyDescent="0.25">
      <c r="A4768" s="3" t="s">
        <v>1524</v>
      </c>
      <c r="B4768" s="3" t="s">
        <v>7785</v>
      </c>
      <c r="C4768" s="3" t="s">
        <v>4678</v>
      </c>
      <c r="D4768" s="3" t="s">
        <v>4679</v>
      </c>
      <c r="E4768" s="3" t="s">
        <v>4680</v>
      </c>
      <c r="F4768" s="3" t="s">
        <v>2852</v>
      </c>
    </row>
    <row r="4769" spans="1:6" ht="45" customHeight="1" x14ac:dyDescent="0.25">
      <c r="A4769" s="3" t="s">
        <v>1524</v>
      </c>
      <c r="B4769" s="3" t="s">
        <v>7786</v>
      </c>
      <c r="C4769" s="3" t="s">
        <v>2849</v>
      </c>
      <c r="D4769" s="3" t="s">
        <v>2850</v>
      </c>
      <c r="E4769" s="3" t="s">
        <v>2851</v>
      </c>
      <c r="F4769" s="3" t="s">
        <v>2852</v>
      </c>
    </row>
    <row r="4770" spans="1:6" ht="45" customHeight="1" x14ac:dyDescent="0.25">
      <c r="A4770" s="3" t="s">
        <v>1524</v>
      </c>
      <c r="B4770" s="3" t="s">
        <v>7787</v>
      </c>
      <c r="C4770" s="3" t="s">
        <v>5750</v>
      </c>
      <c r="D4770" s="3" t="s">
        <v>5751</v>
      </c>
      <c r="E4770" s="3" t="s">
        <v>5752</v>
      </c>
      <c r="F4770" s="3" t="s">
        <v>2852</v>
      </c>
    </row>
    <row r="4771" spans="1:6" ht="45" customHeight="1" x14ac:dyDescent="0.25">
      <c r="A4771" s="3" t="s">
        <v>1524</v>
      </c>
      <c r="B4771" s="3" t="s">
        <v>7788</v>
      </c>
      <c r="C4771" s="3" t="s">
        <v>2940</v>
      </c>
      <c r="D4771" s="3" t="s">
        <v>2941</v>
      </c>
      <c r="E4771" s="3" t="s">
        <v>2880</v>
      </c>
      <c r="F4771" s="3" t="s">
        <v>2852</v>
      </c>
    </row>
    <row r="4772" spans="1:6" ht="45" customHeight="1" x14ac:dyDescent="0.25">
      <c r="A4772" s="3" t="s">
        <v>1524</v>
      </c>
      <c r="B4772" s="3" t="s">
        <v>7789</v>
      </c>
      <c r="C4772" s="3" t="s">
        <v>5908</v>
      </c>
      <c r="D4772" s="3" t="s">
        <v>5909</v>
      </c>
      <c r="E4772" s="3" t="s">
        <v>5910</v>
      </c>
      <c r="F4772" s="3" t="s">
        <v>2852</v>
      </c>
    </row>
    <row r="4773" spans="1:6" ht="45" customHeight="1" x14ac:dyDescent="0.25">
      <c r="A4773" s="3" t="s">
        <v>1524</v>
      </c>
      <c r="B4773" s="3" t="s">
        <v>7790</v>
      </c>
      <c r="C4773" s="3" t="s">
        <v>5754</v>
      </c>
      <c r="D4773" s="3" t="s">
        <v>2868</v>
      </c>
      <c r="E4773" s="3" t="s">
        <v>5755</v>
      </c>
      <c r="F4773" s="3" t="s">
        <v>2852</v>
      </c>
    </row>
    <row r="4774" spans="1:6" ht="45" customHeight="1" x14ac:dyDescent="0.25">
      <c r="A4774" s="3" t="s">
        <v>1524</v>
      </c>
      <c r="B4774" s="3" t="s">
        <v>7791</v>
      </c>
      <c r="C4774" s="3" t="s">
        <v>5760</v>
      </c>
      <c r="D4774" s="3" t="s">
        <v>5761</v>
      </c>
      <c r="E4774" s="3" t="s">
        <v>5762</v>
      </c>
      <c r="F4774" s="3" t="s">
        <v>2852</v>
      </c>
    </row>
    <row r="4775" spans="1:6" ht="45" customHeight="1" x14ac:dyDescent="0.25">
      <c r="A4775" s="3" t="s">
        <v>1524</v>
      </c>
      <c r="B4775" s="3" t="s">
        <v>7792</v>
      </c>
      <c r="C4775" s="3" t="s">
        <v>5771</v>
      </c>
      <c r="D4775" s="3" t="s">
        <v>5772</v>
      </c>
      <c r="E4775" s="3" t="s">
        <v>5773</v>
      </c>
      <c r="F4775" s="3" t="s">
        <v>2852</v>
      </c>
    </row>
    <row r="4776" spans="1:6" ht="45" customHeight="1" x14ac:dyDescent="0.25">
      <c r="A4776" s="3" t="s">
        <v>1524</v>
      </c>
      <c r="B4776" s="3" t="s">
        <v>7793</v>
      </c>
      <c r="C4776" s="3" t="s">
        <v>2893</v>
      </c>
      <c r="D4776" s="3" t="s">
        <v>2894</v>
      </c>
      <c r="E4776" s="3" t="s">
        <v>2895</v>
      </c>
      <c r="F4776" s="3" t="s">
        <v>2852</v>
      </c>
    </row>
    <row r="4777" spans="1:6" ht="45" customHeight="1" x14ac:dyDescent="0.25">
      <c r="A4777" s="3" t="s">
        <v>1524</v>
      </c>
      <c r="B4777" s="3" t="s">
        <v>7794</v>
      </c>
      <c r="C4777" s="3" t="s">
        <v>5776</v>
      </c>
      <c r="D4777" s="3" t="s">
        <v>5777</v>
      </c>
      <c r="E4777" s="3" t="s">
        <v>5778</v>
      </c>
      <c r="F4777" s="3" t="s">
        <v>2852</v>
      </c>
    </row>
    <row r="4778" spans="1:6" ht="45" customHeight="1" x14ac:dyDescent="0.25">
      <c r="A4778" s="3" t="s">
        <v>1524</v>
      </c>
      <c r="B4778" s="3" t="s">
        <v>7795</v>
      </c>
      <c r="C4778" s="3" t="s">
        <v>5780</v>
      </c>
      <c r="D4778" s="3" t="s">
        <v>2880</v>
      </c>
      <c r="E4778" s="3" t="s">
        <v>5781</v>
      </c>
      <c r="F4778" s="3" t="s">
        <v>2852</v>
      </c>
    </row>
    <row r="4779" spans="1:6" ht="45" customHeight="1" x14ac:dyDescent="0.25">
      <c r="A4779" s="3" t="s">
        <v>1524</v>
      </c>
      <c r="B4779" s="3" t="s">
        <v>7796</v>
      </c>
      <c r="C4779" s="3" t="s">
        <v>5787</v>
      </c>
      <c r="D4779" s="3" t="s">
        <v>2875</v>
      </c>
      <c r="E4779" s="3" t="s">
        <v>5788</v>
      </c>
      <c r="F4779" s="3" t="s">
        <v>2852</v>
      </c>
    </row>
    <row r="4780" spans="1:6" ht="45" customHeight="1" x14ac:dyDescent="0.25">
      <c r="A4780" s="3" t="s">
        <v>1524</v>
      </c>
      <c r="B4780" s="3" t="s">
        <v>7797</v>
      </c>
      <c r="C4780" s="3" t="s">
        <v>5790</v>
      </c>
      <c r="D4780" s="3" t="s">
        <v>5791</v>
      </c>
      <c r="E4780" s="3" t="s">
        <v>2880</v>
      </c>
      <c r="F4780" s="3" t="s">
        <v>2852</v>
      </c>
    </row>
    <row r="4781" spans="1:6" ht="45" customHeight="1" x14ac:dyDescent="0.25">
      <c r="A4781" s="3" t="s">
        <v>1524</v>
      </c>
      <c r="B4781" s="3" t="s">
        <v>7798</v>
      </c>
      <c r="C4781" s="3" t="s">
        <v>5794</v>
      </c>
      <c r="D4781" s="3" t="s">
        <v>5795</v>
      </c>
      <c r="E4781" s="3" t="s">
        <v>5796</v>
      </c>
      <c r="F4781" s="3" t="s">
        <v>2852</v>
      </c>
    </row>
    <row r="4782" spans="1:6" ht="45" customHeight="1" x14ac:dyDescent="0.25">
      <c r="A4782" s="3" t="s">
        <v>1527</v>
      </c>
      <c r="B4782" s="3" t="s">
        <v>7799</v>
      </c>
      <c r="C4782" s="3" t="s">
        <v>5798</v>
      </c>
      <c r="D4782" s="3" t="s">
        <v>5799</v>
      </c>
      <c r="E4782" s="3" t="s">
        <v>5800</v>
      </c>
      <c r="F4782" s="3" t="s">
        <v>2852</v>
      </c>
    </row>
    <row r="4783" spans="1:6" ht="45" customHeight="1" x14ac:dyDescent="0.25">
      <c r="A4783" s="3" t="s">
        <v>1527</v>
      </c>
      <c r="B4783" s="3" t="s">
        <v>7800</v>
      </c>
      <c r="C4783" s="3" t="s">
        <v>5802</v>
      </c>
      <c r="D4783" s="3" t="s">
        <v>5803</v>
      </c>
      <c r="E4783" s="3" t="s">
        <v>5804</v>
      </c>
      <c r="F4783" s="3" t="s">
        <v>2852</v>
      </c>
    </row>
    <row r="4784" spans="1:6" ht="45" customHeight="1" x14ac:dyDescent="0.25">
      <c r="A4784" s="3" t="s">
        <v>1527</v>
      </c>
      <c r="B4784" s="3" t="s">
        <v>7801</v>
      </c>
      <c r="C4784" s="3" t="s">
        <v>5810</v>
      </c>
      <c r="D4784" s="3" t="s">
        <v>5811</v>
      </c>
      <c r="E4784" s="3" t="s">
        <v>5812</v>
      </c>
      <c r="F4784" s="3" t="s">
        <v>2852</v>
      </c>
    </row>
    <row r="4785" spans="1:6" ht="45" customHeight="1" x14ac:dyDescent="0.25">
      <c r="A4785" s="3" t="s">
        <v>1527</v>
      </c>
      <c r="B4785" s="3" t="s">
        <v>7802</v>
      </c>
      <c r="C4785" s="3" t="s">
        <v>5814</v>
      </c>
      <c r="D4785" s="3" t="s">
        <v>5815</v>
      </c>
      <c r="E4785" s="3" t="s">
        <v>2875</v>
      </c>
      <c r="F4785" s="3" t="s">
        <v>2852</v>
      </c>
    </row>
    <row r="4786" spans="1:6" ht="45" customHeight="1" x14ac:dyDescent="0.25">
      <c r="A4786" s="3" t="s">
        <v>1527</v>
      </c>
      <c r="B4786" s="3" t="s">
        <v>7803</v>
      </c>
      <c r="C4786" s="3" t="s">
        <v>5817</v>
      </c>
      <c r="D4786" s="3" t="s">
        <v>5818</v>
      </c>
      <c r="E4786" s="3" t="s">
        <v>5818</v>
      </c>
      <c r="F4786" s="3" t="s">
        <v>2852</v>
      </c>
    </row>
    <row r="4787" spans="1:6" ht="45" customHeight="1" x14ac:dyDescent="0.25">
      <c r="A4787" s="3" t="s">
        <v>1527</v>
      </c>
      <c r="B4787" s="3" t="s">
        <v>7804</v>
      </c>
      <c r="C4787" s="3" t="s">
        <v>2849</v>
      </c>
      <c r="D4787" s="3" t="s">
        <v>2850</v>
      </c>
      <c r="E4787" s="3" t="s">
        <v>2851</v>
      </c>
      <c r="F4787" s="3" t="s">
        <v>2918</v>
      </c>
    </row>
    <row r="4788" spans="1:6" ht="45" customHeight="1" x14ac:dyDescent="0.25">
      <c r="A4788" s="3" t="s">
        <v>1527</v>
      </c>
      <c r="B4788" s="3" t="s">
        <v>7805</v>
      </c>
      <c r="C4788" s="3" t="s">
        <v>2940</v>
      </c>
      <c r="D4788" s="3" t="s">
        <v>2941</v>
      </c>
      <c r="E4788" s="3" t="s">
        <v>2880</v>
      </c>
      <c r="F4788" s="3" t="s">
        <v>2852</v>
      </c>
    </row>
    <row r="4789" spans="1:6" ht="45" customHeight="1" x14ac:dyDescent="0.25">
      <c r="A4789" s="3" t="s">
        <v>1527</v>
      </c>
      <c r="B4789" s="3" t="s">
        <v>7806</v>
      </c>
      <c r="C4789" s="3" t="s">
        <v>5908</v>
      </c>
      <c r="D4789" s="3" t="s">
        <v>5909</v>
      </c>
      <c r="E4789" s="3" t="s">
        <v>5910</v>
      </c>
      <c r="F4789" s="3" t="s">
        <v>2918</v>
      </c>
    </row>
    <row r="4790" spans="1:6" ht="45" customHeight="1" x14ac:dyDescent="0.25">
      <c r="A4790" s="3" t="s">
        <v>1527</v>
      </c>
      <c r="B4790" s="3" t="s">
        <v>7807</v>
      </c>
      <c r="C4790" s="3" t="s">
        <v>5757</v>
      </c>
      <c r="D4790" s="3" t="s">
        <v>2898</v>
      </c>
      <c r="E4790" s="3" t="s">
        <v>5758</v>
      </c>
      <c r="F4790" s="3" t="s">
        <v>2852</v>
      </c>
    </row>
    <row r="4791" spans="1:6" ht="45" customHeight="1" x14ac:dyDescent="0.25">
      <c r="A4791" s="3" t="s">
        <v>1527</v>
      </c>
      <c r="B4791" s="3" t="s">
        <v>7808</v>
      </c>
      <c r="C4791" s="3" t="s">
        <v>5859</v>
      </c>
      <c r="D4791" s="3" t="s">
        <v>2860</v>
      </c>
      <c r="E4791" s="3" t="s">
        <v>5860</v>
      </c>
      <c r="F4791" s="3" t="s">
        <v>2918</v>
      </c>
    </row>
    <row r="4792" spans="1:6" ht="45" customHeight="1" x14ac:dyDescent="0.25">
      <c r="A4792" s="3" t="s">
        <v>1527</v>
      </c>
      <c r="B4792" s="3" t="s">
        <v>7809</v>
      </c>
      <c r="C4792" s="3" t="s">
        <v>5767</v>
      </c>
      <c r="D4792" s="3" t="s">
        <v>5768</v>
      </c>
      <c r="E4792" s="3" t="s">
        <v>5769</v>
      </c>
      <c r="F4792" s="3" t="s">
        <v>2852</v>
      </c>
    </row>
    <row r="4793" spans="1:6" ht="45" customHeight="1" x14ac:dyDescent="0.25">
      <c r="A4793" s="3" t="s">
        <v>1527</v>
      </c>
      <c r="B4793" s="3" t="s">
        <v>7810</v>
      </c>
      <c r="C4793" s="3" t="s">
        <v>5771</v>
      </c>
      <c r="D4793" s="3" t="s">
        <v>5772</v>
      </c>
      <c r="E4793" s="3" t="s">
        <v>5773</v>
      </c>
      <c r="F4793" s="3" t="s">
        <v>2852</v>
      </c>
    </row>
    <row r="4794" spans="1:6" ht="45" customHeight="1" x14ac:dyDescent="0.25">
      <c r="A4794" s="3" t="s">
        <v>1527</v>
      </c>
      <c r="B4794" s="3" t="s">
        <v>7811</v>
      </c>
      <c r="C4794" s="3" t="s">
        <v>2893</v>
      </c>
      <c r="D4794" s="3" t="s">
        <v>2894</v>
      </c>
      <c r="E4794" s="3" t="s">
        <v>2895</v>
      </c>
      <c r="F4794" s="3" t="s">
        <v>2852</v>
      </c>
    </row>
    <row r="4795" spans="1:6" ht="45" customHeight="1" x14ac:dyDescent="0.25">
      <c r="A4795" s="3" t="s">
        <v>1527</v>
      </c>
      <c r="B4795" s="3" t="s">
        <v>7812</v>
      </c>
      <c r="C4795" s="3" t="s">
        <v>5776</v>
      </c>
      <c r="D4795" s="3" t="s">
        <v>5777</v>
      </c>
      <c r="E4795" s="3" t="s">
        <v>5778</v>
      </c>
      <c r="F4795" s="3" t="s">
        <v>2852</v>
      </c>
    </row>
    <row r="4796" spans="1:6" ht="45" customHeight="1" x14ac:dyDescent="0.25">
      <c r="A4796" s="3" t="s">
        <v>1527</v>
      </c>
      <c r="B4796" s="3" t="s">
        <v>7813</v>
      </c>
      <c r="C4796" s="3" t="s">
        <v>5780</v>
      </c>
      <c r="D4796" s="3" t="s">
        <v>2880</v>
      </c>
      <c r="E4796" s="3" t="s">
        <v>5781</v>
      </c>
      <c r="F4796" s="3" t="s">
        <v>2852</v>
      </c>
    </row>
    <row r="4797" spans="1:6" ht="45" customHeight="1" x14ac:dyDescent="0.25">
      <c r="A4797" s="3" t="s">
        <v>1527</v>
      </c>
      <c r="B4797" s="3" t="s">
        <v>7814</v>
      </c>
      <c r="C4797" s="3" t="s">
        <v>5787</v>
      </c>
      <c r="D4797" s="3" t="s">
        <v>2875</v>
      </c>
      <c r="E4797" s="3" t="s">
        <v>5788</v>
      </c>
      <c r="F4797" s="3" t="s">
        <v>2852</v>
      </c>
    </row>
    <row r="4798" spans="1:6" ht="45" customHeight="1" x14ac:dyDescent="0.25">
      <c r="A4798" s="3" t="s">
        <v>1527</v>
      </c>
      <c r="B4798" s="3" t="s">
        <v>7815</v>
      </c>
      <c r="C4798" s="3" t="s">
        <v>5790</v>
      </c>
      <c r="D4798" s="3" t="s">
        <v>5791</v>
      </c>
      <c r="E4798" s="3" t="s">
        <v>2880</v>
      </c>
      <c r="F4798" s="3" t="s">
        <v>2852</v>
      </c>
    </row>
    <row r="4799" spans="1:6" ht="45" customHeight="1" x14ac:dyDescent="0.25">
      <c r="A4799" s="3" t="s">
        <v>1527</v>
      </c>
      <c r="B4799" s="3" t="s">
        <v>7816</v>
      </c>
      <c r="C4799" s="3" t="s">
        <v>5794</v>
      </c>
      <c r="D4799" s="3" t="s">
        <v>5795</v>
      </c>
      <c r="E4799" s="3" t="s">
        <v>5796</v>
      </c>
      <c r="F4799" s="3" t="s">
        <v>2852</v>
      </c>
    </row>
    <row r="4800" spans="1:6" ht="45" customHeight="1" x14ac:dyDescent="0.25">
      <c r="A4800" s="3" t="s">
        <v>1530</v>
      </c>
      <c r="B4800" s="3" t="s">
        <v>7817</v>
      </c>
      <c r="C4800" s="3" t="s">
        <v>5790</v>
      </c>
      <c r="D4800" s="3" t="s">
        <v>5791</v>
      </c>
      <c r="E4800" s="3" t="s">
        <v>2880</v>
      </c>
      <c r="F4800" s="3" t="s">
        <v>2852</v>
      </c>
    </row>
    <row r="4801" spans="1:6" ht="45" customHeight="1" x14ac:dyDescent="0.25">
      <c r="A4801" s="3" t="s">
        <v>1530</v>
      </c>
      <c r="B4801" s="3" t="s">
        <v>7818</v>
      </c>
      <c r="C4801" s="3" t="s">
        <v>5794</v>
      </c>
      <c r="D4801" s="3" t="s">
        <v>5795</v>
      </c>
      <c r="E4801" s="3" t="s">
        <v>5796</v>
      </c>
      <c r="F4801" s="3" t="s">
        <v>2852</v>
      </c>
    </row>
    <row r="4802" spans="1:6" ht="45" customHeight="1" x14ac:dyDescent="0.25">
      <c r="A4802" s="3" t="s">
        <v>1530</v>
      </c>
      <c r="B4802" s="3" t="s">
        <v>7819</v>
      </c>
      <c r="C4802" s="3" t="s">
        <v>5798</v>
      </c>
      <c r="D4802" s="3" t="s">
        <v>5799</v>
      </c>
      <c r="E4802" s="3" t="s">
        <v>5800</v>
      </c>
      <c r="F4802" s="3" t="s">
        <v>2852</v>
      </c>
    </row>
    <row r="4803" spans="1:6" ht="45" customHeight="1" x14ac:dyDescent="0.25">
      <c r="A4803" s="3" t="s">
        <v>1530</v>
      </c>
      <c r="B4803" s="3" t="s">
        <v>7820</v>
      </c>
      <c r="C4803" s="3" t="s">
        <v>5802</v>
      </c>
      <c r="D4803" s="3" t="s">
        <v>5803</v>
      </c>
      <c r="E4803" s="3" t="s">
        <v>5804</v>
      </c>
      <c r="F4803" s="3" t="s">
        <v>2852</v>
      </c>
    </row>
    <row r="4804" spans="1:6" ht="45" customHeight="1" x14ac:dyDescent="0.25">
      <c r="A4804" s="3" t="s">
        <v>1530</v>
      </c>
      <c r="B4804" s="3" t="s">
        <v>7821</v>
      </c>
      <c r="C4804" s="3" t="s">
        <v>5810</v>
      </c>
      <c r="D4804" s="3" t="s">
        <v>5811</v>
      </c>
      <c r="E4804" s="3" t="s">
        <v>5812</v>
      </c>
      <c r="F4804" s="3" t="s">
        <v>2852</v>
      </c>
    </row>
    <row r="4805" spans="1:6" ht="45" customHeight="1" x14ac:dyDescent="0.25">
      <c r="A4805" s="3" t="s">
        <v>1530</v>
      </c>
      <c r="B4805" s="3" t="s">
        <v>7822</v>
      </c>
      <c r="C4805" s="3" t="s">
        <v>5814</v>
      </c>
      <c r="D4805" s="3" t="s">
        <v>5815</v>
      </c>
      <c r="E4805" s="3" t="s">
        <v>2875</v>
      </c>
      <c r="F4805" s="3" t="s">
        <v>2852</v>
      </c>
    </row>
    <row r="4806" spans="1:6" ht="45" customHeight="1" x14ac:dyDescent="0.25">
      <c r="A4806" s="3" t="s">
        <v>1530</v>
      </c>
      <c r="B4806" s="3" t="s">
        <v>7823</v>
      </c>
      <c r="C4806" s="3" t="s">
        <v>5817</v>
      </c>
      <c r="D4806" s="3" t="s">
        <v>5818</v>
      </c>
      <c r="E4806" s="3" t="s">
        <v>5818</v>
      </c>
      <c r="F4806" s="3" t="s">
        <v>2852</v>
      </c>
    </row>
    <row r="4807" spans="1:6" ht="45" customHeight="1" x14ac:dyDescent="0.25">
      <c r="A4807" s="3" t="s">
        <v>1530</v>
      </c>
      <c r="B4807" s="3" t="s">
        <v>7824</v>
      </c>
      <c r="C4807" s="3" t="s">
        <v>2849</v>
      </c>
      <c r="D4807" s="3" t="s">
        <v>2850</v>
      </c>
      <c r="E4807" s="3" t="s">
        <v>2851</v>
      </c>
      <c r="F4807" s="3" t="s">
        <v>2852</v>
      </c>
    </row>
    <row r="4808" spans="1:6" ht="45" customHeight="1" x14ac:dyDescent="0.25">
      <c r="A4808" s="3" t="s">
        <v>1530</v>
      </c>
      <c r="B4808" s="3" t="s">
        <v>7825</v>
      </c>
      <c r="C4808" s="3" t="s">
        <v>2940</v>
      </c>
      <c r="D4808" s="3" t="s">
        <v>2941</v>
      </c>
      <c r="E4808" s="3" t="s">
        <v>2880</v>
      </c>
      <c r="F4808" s="3" t="s">
        <v>2852</v>
      </c>
    </row>
    <row r="4809" spans="1:6" ht="45" customHeight="1" x14ac:dyDescent="0.25">
      <c r="A4809" s="3" t="s">
        <v>1530</v>
      </c>
      <c r="B4809" s="3" t="s">
        <v>7826</v>
      </c>
      <c r="C4809" s="3" t="s">
        <v>5908</v>
      </c>
      <c r="D4809" s="3" t="s">
        <v>5909</v>
      </c>
      <c r="E4809" s="3" t="s">
        <v>5910</v>
      </c>
      <c r="F4809" s="3" t="s">
        <v>2852</v>
      </c>
    </row>
    <row r="4810" spans="1:6" ht="45" customHeight="1" x14ac:dyDescent="0.25">
      <c r="A4810" s="3" t="s">
        <v>1530</v>
      </c>
      <c r="B4810" s="3" t="s">
        <v>7827</v>
      </c>
      <c r="C4810" s="3" t="s">
        <v>5757</v>
      </c>
      <c r="D4810" s="3" t="s">
        <v>2898</v>
      </c>
      <c r="E4810" s="3" t="s">
        <v>5758</v>
      </c>
      <c r="F4810" s="3" t="s">
        <v>2852</v>
      </c>
    </row>
    <row r="4811" spans="1:6" ht="45" customHeight="1" x14ac:dyDescent="0.25">
      <c r="A4811" s="3" t="s">
        <v>1530</v>
      </c>
      <c r="B4811" s="3" t="s">
        <v>7828</v>
      </c>
      <c r="C4811" s="3" t="s">
        <v>5859</v>
      </c>
      <c r="D4811" s="3" t="s">
        <v>2860</v>
      </c>
      <c r="E4811" s="3" t="s">
        <v>5860</v>
      </c>
      <c r="F4811" s="3" t="s">
        <v>2852</v>
      </c>
    </row>
    <row r="4812" spans="1:6" ht="45" customHeight="1" x14ac:dyDescent="0.25">
      <c r="A4812" s="3" t="s">
        <v>1530</v>
      </c>
      <c r="B4812" s="3" t="s">
        <v>7829</v>
      </c>
      <c r="C4812" s="3" t="s">
        <v>5767</v>
      </c>
      <c r="D4812" s="3" t="s">
        <v>5768</v>
      </c>
      <c r="E4812" s="3" t="s">
        <v>5769</v>
      </c>
      <c r="F4812" s="3" t="s">
        <v>2852</v>
      </c>
    </row>
    <row r="4813" spans="1:6" ht="45" customHeight="1" x14ac:dyDescent="0.25">
      <c r="A4813" s="3" t="s">
        <v>1530</v>
      </c>
      <c r="B4813" s="3" t="s">
        <v>7830</v>
      </c>
      <c r="C4813" s="3" t="s">
        <v>5771</v>
      </c>
      <c r="D4813" s="3" t="s">
        <v>5772</v>
      </c>
      <c r="E4813" s="3" t="s">
        <v>5773</v>
      </c>
      <c r="F4813" s="3" t="s">
        <v>2852</v>
      </c>
    </row>
    <row r="4814" spans="1:6" ht="45" customHeight="1" x14ac:dyDescent="0.25">
      <c r="A4814" s="3" t="s">
        <v>1530</v>
      </c>
      <c r="B4814" s="3" t="s">
        <v>7831</v>
      </c>
      <c r="C4814" s="3" t="s">
        <v>2893</v>
      </c>
      <c r="D4814" s="3" t="s">
        <v>2894</v>
      </c>
      <c r="E4814" s="3" t="s">
        <v>2895</v>
      </c>
      <c r="F4814" s="3" t="s">
        <v>2852</v>
      </c>
    </row>
    <row r="4815" spans="1:6" ht="45" customHeight="1" x14ac:dyDescent="0.25">
      <c r="A4815" s="3" t="s">
        <v>1530</v>
      </c>
      <c r="B4815" s="3" t="s">
        <v>7832</v>
      </c>
      <c r="C4815" s="3" t="s">
        <v>5776</v>
      </c>
      <c r="D4815" s="3" t="s">
        <v>5777</v>
      </c>
      <c r="E4815" s="3" t="s">
        <v>5778</v>
      </c>
      <c r="F4815" s="3" t="s">
        <v>2852</v>
      </c>
    </row>
    <row r="4816" spans="1:6" ht="45" customHeight="1" x14ac:dyDescent="0.25">
      <c r="A4816" s="3" t="s">
        <v>1530</v>
      </c>
      <c r="B4816" s="3" t="s">
        <v>7833</v>
      </c>
      <c r="C4816" s="3" t="s">
        <v>5780</v>
      </c>
      <c r="D4816" s="3" t="s">
        <v>2880</v>
      </c>
      <c r="E4816" s="3" t="s">
        <v>5781</v>
      </c>
      <c r="F4816" s="3" t="s">
        <v>2852</v>
      </c>
    </row>
    <row r="4817" spans="1:6" ht="45" customHeight="1" x14ac:dyDescent="0.25">
      <c r="A4817" s="3" t="s">
        <v>1530</v>
      </c>
      <c r="B4817" s="3" t="s">
        <v>7834</v>
      </c>
      <c r="C4817" s="3" t="s">
        <v>5787</v>
      </c>
      <c r="D4817" s="3" t="s">
        <v>2875</v>
      </c>
      <c r="E4817" s="3" t="s">
        <v>5788</v>
      </c>
      <c r="F4817" s="3" t="s">
        <v>2852</v>
      </c>
    </row>
    <row r="4818" spans="1:6" ht="45" customHeight="1" x14ac:dyDescent="0.25">
      <c r="A4818" s="3" t="s">
        <v>1533</v>
      </c>
      <c r="B4818" s="3" t="s">
        <v>7835</v>
      </c>
      <c r="C4818" s="3" t="s">
        <v>5798</v>
      </c>
      <c r="D4818" s="3" t="s">
        <v>5799</v>
      </c>
      <c r="E4818" s="3" t="s">
        <v>5800</v>
      </c>
      <c r="F4818" s="3" t="s">
        <v>2852</v>
      </c>
    </row>
    <row r="4819" spans="1:6" ht="45" customHeight="1" x14ac:dyDescent="0.25">
      <c r="A4819" s="3" t="s">
        <v>1533</v>
      </c>
      <c r="B4819" s="3" t="s">
        <v>7836</v>
      </c>
      <c r="C4819" s="3" t="s">
        <v>5802</v>
      </c>
      <c r="D4819" s="3" t="s">
        <v>5803</v>
      </c>
      <c r="E4819" s="3" t="s">
        <v>5804</v>
      </c>
      <c r="F4819" s="3" t="s">
        <v>2852</v>
      </c>
    </row>
    <row r="4820" spans="1:6" ht="45" customHeight="1" x14ac:dyDescent="0.25">
      <c r="A4820" s="3" t="s">
        <v>1533</v>
      </c>
      <c r="B4820" s="3" t="s">
        <v>7837</v>
      </c>
      <c r="C4820" s="3" t="s">
        <v>5810</v>
      </c>
      <c r="D4820" s="3" t="s">
        <v>5811</v>
      </c>
      <c r="E4820" s="3" t="s">
        <v>5812</v>
      </c>
      <c r="F4820" s="3" t="s">
        <v>2852</v>
      </c>
    </row>
    <row r="4821" spans="1:6" ht="45" customHeight="1" x14ac:dyDescent="0.25">
      <c r="A4821" s="3" t="s">
        <v>1533</v>
      </c>
      <c r="B4821" s="3" t="s">
        <v>7838</v>
      </c>
      <c r="C4821" s="3" t="s">
        <v>5814</v>
      </c>
      <c r="D4821" s="3" t="s">
        <v>5815</v>
      </c>
      <c r="E4821" s="3" t="s">
        <v>2875</v>
      </c>
      <c r="F4821" s="3" t="s">
        <v>2852</v>
      </c>
    </row>
    <row r="4822" spans="1:6" ht="45" customHeight="1" x14ac:dyDescent="0.25">
      <c r="A4822" s="3" t="s">
        <v>1533</v>
      </c>
      <c r="B4822" s="3" t="s">
        <v>7839</v>
      </c>
      <c r="C4822" s="3" t="s">
        <v>5817</v>
      </c>
      <c r="D4822" s="3" t="s">
        <v>5818</v>
      </c>
      <c r="E4822" s="3" t="s">
        <v>5818</v>
      </c>
      <c r="F4822" s="3" t="s">
        <v>2852</v>
      </c>
    </row>
    <row r="4823" spans="1:6" ht="45" customHeight="1" x14ac:dyDescent="0.25">
      <c r="A4823" s="3" t="s">
        <v>1533</v>
      </c>
      <c r="B4823" s="3" t="s">
        <v>7840</v>
      </c>
      <c r="C4823" s="3" t="s">
        <v>2849</v>
      </c>
      <c r="D4823" s="3" t="s">
        <v>2850</v>
      </c>
      <c r="E4823" s="3" t="s">
        <v>2851</v>
      </c>
      <c r="F4823" s="3" t="s">
        <v>2918</v>
      </c>
    </row>
    <row r="4824" spans="1:6" ht="45" customHeight="1" x14ac:dyDescent="0.25">
      <c r="A4824" s="3" t="s">
        <v>1533</v>
      </c>
      <c r="B4824" s="3" t="s">
        <v>7841</v>
      </c>
      <c r="C4824" s="3" t="s">
        <v>2940</v>
      </c>
      <c r="D4824" s="3" t="s">
        <v>2941</v>
      </c>
      <c r="E4824" s="3" t="s">
        <v>2880</v>
      </c>
      <c r="F4824" s="3" t="s">
        <v>2852</v>
      </c>
    </row>
    <row r="4825" spans="1:6" ht="45" customHeight="1" x14ac:dyDescent="0.25">
      <c r="A4825" s="3" t="s">
        <v>1533</v>
      </c>
      <c r="B4825" s="3" t="s">
        <v>7842</v>
      </c>
      <c r="C4825" s="3" t="s">
        <v>5908</v>
      </c>
      <c r="D4825" s="3" t="s">
        <v>5909</v>
      </c>
      <c r="E4825" s="3" t="s">
        <v>5910</v>
      </c>
      <c r="F4825" s="3" t="s">
        <v>2918</v>
      </c>
    </row>
    <row r="4826" spans="1:6" ht="45" customHeight="1" x14ac:dyDescent="0.25">
      <c r="A4826" s="3" t="s">
        <v>1533</v>
      </c>
      <c r="B4826" s="3" t="s">
        <v>7843</v>
      </c>
      <c r="C4826" s="3" t="s">
        <v>5757</v>
      </c>
      <c r="D4826" s="3" t="s">
        <v>2898</v>
      </c>
      <c r="E4826" s="3" t="s">
        <v>5758</v>
      </c>
      <c r="F4826" s="3" t="s">
        <v>2852</v>
      </c>
    </row>
    <row r="4827" spans="1:6" ht="45" customHeight="1" x14ac:dyDescent="0.25">
      <c r="A4827" s="3" t="s">
        <v>1533</v>
      </c>
      <c r="B4827" s="3" t="s">
        <v>7844</v>
      </c>
      <c r="C4827" s="3" t="s">
        <v>5859</v>
      </c>
      <c r="D4827" s="3" t="s">
        <v>2860</v>
      </c>
      <c r="E4827" s="3" t="s">
        <v>5860</v>
      </c>
      <c r="F4827" s="3" t="s">
        <v>2918</v>
      </c>
    </row>
    <row r="4828" spans="1:6" ht="45" customHeight="1" x14ac:dyDescent="0.25">
      <c r="A4828" s="3" t="s">
        <v>1533</v>
      </c>
      <c r="B4828" s="3" t="s">
        <v>7845</v>
      </c>
      <c r="C4828" s="3" t="s">
        <v>5767</v>
      </c>
      <c r="D4828" s="3" t="s">
        <v>5768</v>
      </c>
      <c r="E4828" s="3" t="s">
        <v>5769</v>
      </c>
      <c r="F4828" s="3" t="s">
        <v>2852</v>
      </c>
    </row>
    <row r="4829" spans="1:6" ht="45" customHeight="1" x14ac:dyDescent="0.25">
      <c r="A4829" s="3" t="s">
        <v>1533</v>
      </c>
      <c r="B4829" s="3" t="s">
        <v>7846</v>
      </c>
      <c r="C4829" s="3" t="s">
        <v>5771</v>
      </c>
      <c r="D4829" s="3" t="s">
        <v>5772</v>
      </c>
      <c r="E4829" s="3" t="s">
        <v>5773</v>
      </c>
      <c r="F4829" s="3" t="s">
        <v>2852</v>
      </c>
    </row>
    <row r="4830" spans="1:6" ht="45" customHeight="1" x14ac:dyDescent="0.25">
      <c r="A4830" s="3" t="s">
        <v>1533</v>
      </c>
      <c r="B4830" s="3" t="s">
        <v>7847</v>
      </c>
      <c r="C4830" s="3" t="s">
        <v>2893</v>
      </c>
      <c r="D4830" s="3" t="s">
        <v>2894</v>
      </c>
      <c r="E4830" s="3" t="s">
        <v>2895</v>
      </c>
      <c r="F4830" s="3" t="s">
        <v>2852</v>
      </c>
    </row>
    <row r="4831" spans="1:6" ht="45" customHeight="1" x14ac:dyDescent="0.25">
      <c r="A4831" s="3" t="s">
        <v>1533</v>
      </c>
      <c r="B4831" s="3" t="s">
        <v>7848</v>
      </c>
      <c r="C4831" s="3" t="s">
        <v>5776</v>
      </c>
      <c r="D4831" s="3" t="s">
        <v>5777</v>
      </c>
      <c r="E4831" s="3" t="s">
        <v>5778</v>
      </c>
      <c r="F4831" s="3" t="s">
        <v>2852</v>
      </c>
    </row>
    <row r="4832" spans="1:6" ht="45" customHeight="1" x14ac:dyDescent="0.25">
      <c r="A4832" s="3" t="s">
        <v>1533</v>
      </c>
      <c r="B4832" s="3" t="s">
        <v>7849</v>
      </c>
      <c r="C4832" s="3" t="s">
        <v>5780</v>
      </c>
      <c r="D4832" s="3" t="s">
        <v>2880</v>
      </c>
      <c r="E4832" s="3" t="s">
        <v>5781</v>
      </c>
      <c r="F4832" s="3" t="s">
        <v>2852</v>
      </c>
    </row>
    <row r="4833" spans="1:6" ht="45" customHeight="1" x14ac:dyDescent="0.25">
      <c r="A4833" s="3" t="s">
        <v>1533</v>
      </c>
      <c r="B4833" s="3" t="s">
        <v>7850</v>
      </c>
      <c r="C4833" s="3" t="s">
        <v>5787</v>
      </c>
      <c r="D4833" s="3" t="s">
        <v>2875</v>
      </c>
      <c r="E4833" s="3" t="s">
        <v>5788</v>
      </c>
      <c r="F4833" s="3" t="s">
        <v>2852</v>
      </c>
    </row>
    <row r="4834" spans="1:6" ht="45" customHeight="1" x14ac:dyDescent="0.25">
      <c r="A4834" s="3" t="s">
        <v>1533</v>
      </c>
      <c r="B4834" s="3" t="s">
        <v>7851</v>
      </c>
      <c r="C4834" s="3" t="s">
        <v>5790</v>
      </c>
      <c r="D4834" s="3" t="s">
        <v>5791</v>
      </c>
      <c r="E4834" s="3" t="s">
        <v>2880</v>
      </c>
      <c r="F4834" s="3" t="s">
        <v>2852</v>
      </c>
    </row>
    <row r="4835" spans="1:6" ht="45" customHeight="1" x14ac:dyDescent="0.25">
      <c r="A4835" s="3" t="s">
        <v>1533</v>
      </c>
      <c r="B4835" s="3" t="s">
        <v>7852</v>
      </c>
      <c r="C4835" s="3" t="s">
        <v>5794</v>
      </c>
      <c r="D4835" s="3" t="s">
        <v>5795</v>
      </c>
      <c r="E4835" s="3" t="s">
        <v>5796</v>
      </c>
      <c r="F4835" s="3" t="s">
        <v>2852</v>
      </c>
    </row>
    <row r="4836" spans="1:6" ht="45" customHeight="1" x14ac:dyDescent="0.25">
      <c r="A4836" s="3" t="s">
        <v>1536</v>
      </c>
      <c r="B4836" s="3" t="s">
        <v>7853</v>
      </c>
      <c r="C4836" s="3" t="s">
        <v>5798</v>
      </c>
      <c r="D4836" s="3" t="s">
        <v>5799</v>
      </c>
      <c r="E4836" s="3" t="s">
        <v>5800</v>
      </c>
      <c r="F4836" s="3" t="s">
        <v>2852</v>
      </c>
    </row>
    <row r="4837" spans="1:6" ht="45" customHeight="1" x14ac:dyDescent="0.25">
      <c r="A4837" s="3" t="s">
        <v>1536</v>
      </c>
      <c r="B4837" s="3" t="s">
        <v>7854</v>
      </c>
      <c r="C4837" s="3" t="s">
        <v>5802</v>
      </c>
      <c r="D4837" s="3" t="s">
        <v>5803</v>
      </c>
      <c r="E4837" s="3" t="s">
        <v>5804</v>
      </c>
      <c r="F4837" s="3" t="s">
        <v>2852</v>
      </c>
    </row>
    <row r="4838" spans="1:6" ht="45" customHeight="1" x14ac:dyDescent="0.25">
      <c r="A4838" s="3" t="s">
        <v>1536</v>
      </c>
      <c r="B4838" s="3" t="s">
        <v>7855</v>
      </c>
      <c r="C4838" s="3" t="s">
        <v>5810</v>
      </c>
      <c r="D4838" s="3" t="s">
        <v>5811</v>
      </c>
      <c r="E4838" s="3" t="s">
        <v>5812</v>
      </c>
      <c r="F4838" s="3" t="s">
        <v>2852</v>
      </c>
    </row>
    <row r="4839" spans="1:6" ht="45" customHeight="1" x14ac:dyDescent="0.25">
      <c r="A4839" s="3" t="s">
        <v>1536</v>
      </c>
      <c r="B4839" s="3" t="s">
        <v>7856</v>
      </c>
      <c r="C4839" s="3" t="s">
        <v>5814</v>
      </c>
      <c r="D4839" s="3" t="s">
        <v>5815</v>
      </c>
      <c r="E4839" s="3" t="s">
        <v>2875</v>
      </c>
      <c r="F4839" s="3" t="s">
        <v>2852</v>
      </c>
    </row>
    <row r="4840" spans="1:6" ht="45" customHeight="1" x14ac:dyDescent="0.25">
      <c r="A4840" s="3" t="s">
        <v>1536</v>
      </c>
      <c r="B4840" s="3" t="s">
        <v>7857</v>
      </c>
      <c r="C4840" s="3" t="s">
        <v>5817</v>
      </c>
      <c r="D4840" s="3" t="s">
        <v>5818</v>
      </c>
      <c r="E4840" s="3" t="s">
        <v>5818</v>
      </c>
      <c r="F4840" s="3" t="s">
        <v>2852</v>
      </c>
    </row>
    <row r="4841" spans="1:6" ht="45" customHeight="1" x14ac:dyDescent="0.25">
      <c r="A4841" s="3" t="s">
        <v>1536</v>
      </c>
      <c r="B4841" s="3" t="s">
        <v>7858</v>
      </c>
      <c r="C4841" s="3" t="s">
        <v>2849</v>
      </c>
      <c r="D4841" s="3" t="s">
        <v>2850</v>
      </c>
      <c r="E4841" s="3" t="s">
        <v>2851</v>
      </c>
      <c r="F4841" s="3" t="s">
        <v>2918</v>
      </c>
    </row>
    <row r="4842" spans="1:6" ht="45" customHeight="1" x14ac:dyDescent="0.25">
      <c r="A4842" s="3" t="s">
        <v>1536</v>
      </c>
      <c r="B4842" s="3" t="s">
        <v>7859</v>
      </c>
      <c r="C4842" s="3" t="s">
        <v>2940</v>
      </c>
      <c r="D4842" s="3" t="s">
        <v>2941</v>
      </c>
      <c r="E4842" s="3" t="s">
        <v>2880</v>
      </c>
      <c r="F4842" s="3" t="s">
        <v>2852</v>
      </c>
    </row>
    <row r="4843" spans="1:6" ht="45" customHeight="1" x14ac:dyDescent="0.25">
      <c r="A4843" s="3" t="s">
        <v>1536</v>
      </c>
      <c r="B4843" s="3" t="s">
        <v>7860</v>
      </c>
      <c r="C4843" s="3" t="s">
        <v>5908</v>
      </c>
      <c r="D4843" s="3" t="s">
        <v>5909</v>
      </c>
      <c r="E4843" s="3" t="s">
        <v>5910</v>
      </c>
      <c r="F4843" s="3" t="s">
        <v>2918</v>
      </c>
    </row>
    <row r="4844" spans="1:6" ht="45" customHeight="1" x14ac:dyDescent="0.25">
      <c r="A4844" s="3" t="s">
        <v>1536</v>
      </c>
      <c r="B4844" s="3" t="s">
        <v>7861</v>
      </c>
      <c r="C4844" s="3" t="s">
        <v>5757</v>
      </c>
      <c r="D4844" s="3" t="s">
        <v>2898</v>
      </c>
      <c r="E4844" s="3" t="s">
        <v>5758</v>
      </c>
      <c r="F4844" s="3" t="s">
        <v>2852</v>
      </c>
    </row>
    <row r="4845" spans="1:6" ht="45" customHeight="1" x14ac:dyDescent="0.25">
      <c r="A4845" s="3" t="s">
        <v>1536</v>
      </c>
      <c r="B4845" s="3" t="s">
        <v>7862</v>
      </c>
      <c r="C4845" s="3" t="s">
        <v>5859</v>
      </c>
      <c r="D4845" s="3" t="s">
        <v>2860</v>
      </c>
      <c r="E4845" s="3" t="s">
        <v>5860</v>
      </c>
      <c r="F4845" s="3" t="s">
        <v>2918</v>
      </c>
    </row>
    <row r="4846" spans="1:6" ht="45" customHeight="1" x14ac:dyDescent="0.25">
      <c r="A4846" s="3" t="s">
        <v>1536</v>
      </c>
      <c r="B4846" s="3" t="s">
        <v>7863</v>
      </c>
      <c r="C4846" s="3" t="s">
        <v>5767</v>
      </c>
      <c r="D4846" s="3" t="s">
        <v>5768</v>
      </c>
      <c r="E4846" s="3" t="s">
        <v>5769</v>
      </c>
      <c r="F4846" s="3" t="s">
        <v>2852</v>
      </c>
    </row>
    <row r="4847" spans="1:6" ht="45" customHeight="1" x14ac:dyDescent="0.25">
      <c r="A4847" s="3" t="s">
        <v>1536</v>
      </c>
      <c r="B4847" s="3" t="s">
        <v>7864</v>
      </c>
      <c r="C4847" s="3" t="s">
        <v>5771</v>
      </c>
      <c r="D4847" s="3" t="s">
        <v>5772</v>
      </c>
      <c r="E4847" s="3" t="s">
        <v>5773</v>
      </c>
      <c r="F4847" s="3" t="s">
        <v>2852</v>
      </c>
    </row>
    <row r="4848" spans="1:6" ht="45" customHeight="1" x14ac:dyDescent="0.25">
      <c r="A4848" s="3" t="s">
        <v>1536</v>
      </c>
      <c r="B4848" s="3" t="s">
        <v>7865</v>
      </c>
      <c r="C4848" s="3" t="s">
        <v>2893</v>
      </c>
      <c r="D4848" s="3" t="s">
        <v>2894</v>
      </c>
      <c r="E4848" s="3" t="s">
        <v>2895</v>
      </c>
      <c r="F4848" s="3" t="s">
        <v>2852</v>
      </c>
    </row>
    <row r="4849" spans="1:6" ht="45" customHeight="1" x14ac:dyDescent="0.25">
      <c r="A4849" s="3" t="s">
        <v>1536</v>
      </c>
      <c r="B4849" s="3" t="s">
        <v>7866</v>
      </c>
      <c r="C4849" s="3" t="s">
        <v>5776</v>
      </c>
      <c r="D4849" s="3" t="s">
        <v>5777</v>
      </c>
      <c r="E4849" s="3" t="s">
        <v>5778</v>
      </c>
      <c r="F4849" s="3" t="s">
        <v>2852</v>
      </c>
    </row>
    <row r="4850" spans="1:6" ht="45" customHeight="1" x14ac:dyDescent="0.25">
      <c r="A4850" s="3" t="s">
        <v>1536</v>
      </c>
      <c r="B4850" s="3" t="s">
        <v>7867</v>
      </c>
      <c r="C4850" s="3" t="s">
        <v>5780</v>
      </c>
      <c r="D4850" s="3" t="s">
        <v>2880</v>
      </c>
      <c r="E4850" s="3" t="s">
        <v>5781</v>
      </c>
      <c r="F4850" s="3" t="s">
        <v>2852</v>
      </c>
    </row>
    <row r="4851" spans="1:6" ht="45" customHeight="1" x14ac:dyDescent="0.25">
      <c r="A4851" s="3" t="s">
        <v>1536</v>
      </c>
      <c r="B4851" s="3" t="s">
        <v>7868</v>
      </c>
      <c r="C4851" s="3" t="s">
        <v>5787</v>
      </c>
      <c r="D4851" s="3" t="s">
        <v>2875</v>
      </c>
      <c r="E4851" s="3" t="s">
        <v>5788</v>
      </c>
      <c r="F4851" s="3" t="s">
        <v>2852</v>
      </c>
    </row>
    <row r="4852" spans="1:6" ht="45" customHeight="1" x14ac:dyDescent="0.25">
      <c r="A4852" s="3" t="s">
        <v>1536</v>
      </c>
      <c r="B4852" s="3" t="s">
        <v>7869</v>
      </c>
      <c r="C4852" s="3" t="s">
        <v>5790</v>
      </c>
      <c r="D4852" s="3" t="s">
        <v>5791</v>
      </c>
      <c r="E4852" s="3" t="s">
        <v>2880</v>
      </c>
      <c r="F4852" s="3" t="s">
        <v>2852</v>
      </c>
    </row>
    <row r="4853" spans="1:6" ht="45" customHeight="1" x14ac:dyDescent="0.25">
      <c r="A4853" s="3" t="s">
        <v>1536</v>
      </c>
      <c r="B4853" s="3" t="s">
        <v>7870</v>
      </c>
      <c r="C4853" s="3" t="s">
        <v>5794</v>
      </c>
      <c r="D4853" s="3" t="s">
        <v>5795</v>
      </c>
      <c r="E4853" s="3" t="s">
        <v>5796</v>
      </c>
      <c r="F4853" s="3" t="s">
        <v>2852</v>
      </c>
    </row>
    <row r="4854" spans="1:6" ht="45" customHeight="1" x14ac:dyDescent="0.25">
      <c r="A4854" s="3" t="s">
        <v>1539</v>
      </c>
      <c r="B4854" s="3" t="s">
        <v>7871</v>
      </c>
      <c r="C4854" s="3" t="s">
        <v>5798</v>
      </c>
      <c r="D4854" s="3" t="s">
        <v>5799</v>
      </c>
      <c r="E4854" s="3" t="s">
        <v>5800</v>
      </c>
      <c r="F4854" s="3" t="s">
        <v>2852</v>
      </c>
    </row>
    <row r="4855" spans="1:6" ht="45" customHeight="1" x14ac:dyDescent="0.25">
      <c r="A4855" s="3" t="s">
        <v>1539</v>
      </c>
      <c r="B4855" s="3" t="s">
        <v>7872</v>
      </c>
      <c r="C4855" s="3" t="s">
        <v>5802</v>
      </c>
      <c r="D4855" s="3" t="s">
        <v>5803</v>
      </c>
      <c r="E4855" s="3" t="s">
        <v>5804</v>
      </c>
      <c r="F4855" s="3" t="s">
        <v>2852</v>
      </c>
    </row>
    <row r="4856" spans="1:6" ht="45" customHeight="1" x14ac:dyDescent="0.25">
      <c r="A4856" s="3" t="s">
        <v>1539</v>
      </c>
      <c r="B4856" s="3" t="s">
        <v>7873</v>
      </c>
      <c r="C4856" s="3" t="s">
        <v>5806</v>
      </c>
      <c r="D4856" s="3" t="s">
        <v>5807</v>
      </c>
      <c r="E4856" s="3" t="s">
        <v>5808</v>
      </c>
      <c r="F4856" s="3" t="s">
        <v>2852</v>
      </c>
    </row>
    <row r="4857" spans="1:6" ht="45" customHeight="1" x14ac:dyDescent="0.25">
      <c r="A4857" s="3" t="s">
        <v>1539</v>
      </c>
      <c r="B4857" s="3" t="s">
        <v>7874</v>
      </c>
      <c r="C4857" s="3" t="s">
        <v>5814</v>
      </c>
      <c r="D4857" s="3" t="s">
        <v>5815</v>
      </c>
      <c r="E4857" s="3" t="s">
        <v>2875</v>
      </c>
      <c r="F4857" s="3" t="s">
        <v>2852</v>
      </c>
    </row>
    <row r="4858" spans="1:6" ht="45" customHeight="1" x14ac:dyDescent="0.25">
      <c r="A4858" s="3" t="s">
        <v>1539</v>
      </c>
      <c r="B4858" s="3" t="s">
        <v>7875</v>
      </c>
      <c r="C4858" s="3" t="s">
        <v>5817</v>
      </c>
      <c r="D4858" s="3" t="s">
        <v>5818</v>
      </c>
      <c r="E4858" s="3" t="s">
        <v>5818</v>
      </c>
      <c r="F4858" s="3" t="s">
        <v>2852</v>
      </c>
    </row>
    <row r="4859" spans="1:6" ht="45" customHeight="1" x14ac:dyDescent="0.25">
      <c r="A4859" s="3" t="s">
        <v>1539</v>
      </c>
      <c r="B4859" s="3" t="s">
        <v>7876</v>
      </c>
      <c r="C4859" s="3" t="s">
        <v>2849</v>
      </c>
      <c r="D4859" s="3" t="s">
        <v>2850</v>
      </c>
      <c r="E4859" s="3" t="s">
        <v>2851</v>
      </c>
      <c r="F4859" s="3" t="s">
        <v>2852</v>
      </c>
    </row>
    <row r="4860" spans="1:6" ht="45" customHeight="1" x14ac:dyDescent="0.25">
      <c r="A4860" s="3" t="s">
        <v>1539</v>
      </c>
      <c r="B4860" s="3" t="s">
        <v>7877</v>
      </c>
      <c r="C4860" s="3" t="s">
        <v>5750</v>
      </c>
      <c r="D4860" s="3" t="s">
        <v>5751</v>
      </c>
      <c r="E4860" s="3" t="s">
        <v>5752</v>
      </c>
      <c r="F4860" s="3" t="s">
        <v>2852</v>
      </c>
    </row>
    <row r="4861" spans="1:6" ht="45" customHeight="1" x14ac:dyDescent="0.25">
      <c r="A4861" s="3" t="s">
        <v>1539</v>
      </c>
      <c r="B4861" s="3" t="s">
        <v>7878</v>
      </c>
      <c r="C4861" s="3" t="s">
        <v>2940</v>
      </c>
      <c r="D4861" s="3" t="s">
        <v>2941</v>
      </c>
      <c r="E4861" s="3" t="s">
        <v>2880</v>
      </c>
      <c r="F4861" s="3" t="s">
        <v>2852</v>
      </c>
    </row>
    <row r="4862" spans="1:6" ht="45" customHeight="1" x14ac:dyDescent="0.25">
      <c r="A4862" s="3" t="s">
        <v>1539</v>
      </c>
      <c r="B4862" s="3" t="s">
        <v>7879</v>
      </c>
      <c r="C4862" s="3" t="s">
        <v>5908</v>
      </c>
      <c r="D4862" s="3" t="s">
        <v>5909</v>
      </c>
      <c r="E4862" s="3" t="s">
        <v>5910</v>
      </c>
      <c r="F4862" s="3" t="s">
        <v>2852</v>
      </c>
    </row>
    <row r="4863" spans="1:6" ht="45" customHeight="1" x14ac:dyDescent="0.25">
      <c r="A4863" s="3" t="s">
        <v>1539</v>
      </c>
      <c r="B4863" s="3" t="s">
        <v>7880</v>
      </c>
      <c r="C4863" s="3" t="s">
        <v>5754</v>
      </c>
      <c r="D4863" s="3" t="s">
        <v>2868</v>
      </c>
      <c r="E4863" s="3" t="s">
        <v>5755</v>
      </c>
      <c r="F4863" s="3" t="s">
        <v>2852</v>
      </c>
    </row>
    <row r="4864" spans="1:6" ht="45" customHeight="1" x14ac:dyDescent="0.25">
      <c r="A4864" s="3" t="s">
        <v>1539</v>
      </c>
      <c r="B4864" s="3" t="s">
        <v>7881</v>
      </c>
      <c r="C4864" s="3" t="s">
        <v>5760</v>
      </c>
      <c r="D4864" s="3" t="s">
        <v>5761</v>
      </c>
      <c r="E4864" s="3" t="s">
        <v>5762</v>
      </c>
      <c r="F4864" s="3" t="s">
        <v>2852</v>
      </c>
    </row>
    <row r="4865" spans="1:6" ht="45" customHeight="1" x14ac:dyDescent="0.25">
      <c r="A4865" s="3" t="s">
        <v>1539</v>
      </c>
      <c r="B4865" s="3" t="s">
        <v>7882</v>
      </c>
      <c r="C4865" s="3" t="s">
        <v>5767</v>
      </c>
      <c r="D4865" s="3" t="s">
        <v>5768</v>
      </c>
      <c r="E4865" s="3" t="s">
        <v>5769</v>
      </c>
      <c r="F4865" s="3" t="s">
        <v>2852</v>
      </c>
    </row>
    <row r="4866" spans="1:6" ht="45" customHeight="1" x14ac:dyDescent="0.25">
      <c r="A4866" s="3" t="s">
        <v>1539</v>
      </c>
      <c r="B4866" s="3" t="s">
        <v>7883</v>
      </c>
      <c r="C4866" s="3" t="s">
        <v>2893</v>
      </c>
      <c r="D4866" s="3" t="s">
        <v>2894</v>
      </c>
      <c r="E4866" s="3" t="s">
        <v>2895</v>
      </c>
      <c r="F4866" s="3" t="s">
        <v>2852</v>
      </c>
    </row>
    <row r="4867" spans="1:6" ht="45" customHeight="1" x14ac:dyDescent="0.25">
      <c r="A4867" s="3" t="s">
        <v>1539</v>
      </c>
      <c r="B4867" s="3" t="s">
        <v>7884</v>
      </c>
      <c r="C4867" s="3" t="s">
        <v>5780</v>
      </c>
      <c r="D4867" s="3" t="s">
        <v>2880</v>
      </c>
      <c r="E4867" s="3" t="s">
        <v>5781</v>
      </c>
      <c r="F4867" s="3" t="s">
        <v>2852</v>
      </c>
    </row>
    <row r="4868" spans="1:6" ht="45" customHeight="1" x14ac:dyDescent="0.25">
      <c r="A4868" s="3" t="s">
        <v>1539</v>
      </c>
      <c r="B4868" s="3" t="s">
        <v>7885</v>
      </c>
      <c r="C4868" s="3" t="s">
        <v>5787</v>
      </c>
      <c r="D4868" s="3" t="s">
        <v>2875</v>
      </c>
      <c r="E4868" s="3" t="s">
        <v>5788</v>
      </c>
      <c r="F4868" s="3" t="s">
        <v>2852</v>
      </c>
    </row>
    <row r="4869" spans="1:6" ht="45" customHeight="1" x14ac:dyDescent="0.25">
      <c r="A4869" s="3" t="s">
        <v>1539</v>
      </c>
      <c r="B4869" s="3" t="s">
        <v>7886</v>
      </c>
      <c r="C4869" s="3" t="s">
        <v>5790</v>
      </c>
      <c r="D4869" s="3" t="s">
        <v>5791</v>
      </c>
      <c r="E4869" s="3" t="s">
        <v>2880</v>
      </c>
      <c r="F4869" s="3" t="s">
        <v>2852</v>
      </c>
    </row>
    <row r="4870" spans="1:6" ht="45" customHeight="1" x14ac:dyDescent="0.25">
      <c r="A4870" s="3" t="s">
        <v>1539</v>
      </c>
      <c r="B4870" s="3" t="s">
        <v>7887</v>
      </c>
      <c r="C4870" s="3" t="s">
        <v>5794</v>
      </c>
      <c r="D4870" s="3" t="s">
        <v>5795</v>
      </c>
      <c r="E4870" s="3" t="s">
        <v>5796</v>
      </c>
      <c r="F4870" s="3" t="s">
        <v>2852</v>
      </c>
    </row>
    <row r="4871" spans="1:6" ht="45" customHeight="1" x14ac:dyDescent="0.25">
      <c r="A4871" s="3" t="s">
        <v>1542</v>
      </c>
      <c r="B4871" s="3" t="s">
        <v>7888</v>
      </c>
      <c r="C4871" s="3" t="s">
        <v>5798</v>
      </c>
      <c r="D4871" s="3" t="s">
        <v>5799</v>
      </c>
      <c r="E4871" s="3" t="s">
        <v>5800</v>
      </c>
      <c r="F4871" s="3" t="s">
        <v>2852</v>
      </c>
    </row>
    <row r="4872" spans="1:6" ht="45" customHeight="1" x14ac:dyDescent="0.25">
      <c r="A4872" s="3" t="s">
        <v>1542</v>
      </c>
      <c r="B4872" s="3" t="s">
        <v>7889</v>
      </c>
      <c r="C4872" s="3" t="s">
        <v>5802</v>
      </c>
      <c r="D4872" s="3" t="s">
        <v>5803</v>
      </c>
      <c r="E4872" s="3" t="s">
        <v>5804</v>
      </c>
      <c r="F4872" s="3" t="s">
        <v>2852</v>
      </c>
    </row>
    <row r="4873" spans="1:6" ht="45" customHeight="1" x14ac:dyDescent="0.25">
      <c r="A4873" s="3" t="s">
        <v>1542</v>
      </c>
      <c r="B4873" s="3" t="s">
        <v>7890</v>
      </c>
      <c r="C4873" s="3" t="s">
        <v>5810</v>
      </c>
      <c r="D4873" s="3" t="s">
        <v>5811</v>
      </c>
      <c r="E4873" s="3" t="s">
        <v>5812</v>
      </c>
      <c r="F4873" s="3" t="s">
        <v>2852</v>
      </c>
    </row>
    <row r="4874" spans="1:6" ht="45" customHeight="1" x14ac:dyDescent="0.25">
      <c r="A4874" s="3" t="s">
        <v>1542</v>
      </c>
      <c r="B4874" s="3" t="s">
        <v>7891</v>
      </c>
      <c r="C4874" s="3" t="s">
        <v>5814</v>
      </c>
      <c r="D4874" s="3" t="s">
        <v>5815</v>
      </c>
      <c r="E4874" s="3" t="s">
        <v>2875</v>
      </c>
      <c r="F4874" s="3" t="s">
        <v>2852</v>
      </c>
    </row>
    <row r="4875" spans="1:6" ht="45" customHeight="1" x14ac:dyDescent="0.25">
      <c r="A4875" s="3" t="s">
        <v>1542</v>
      </c>
      <c r="B4875" s="3" t="s">
        <v>7892</v>
      </c>
      <c r="C4875" s="3" t="s">
        <v>5817</v>
      </c>
      <c r="D4875" s="3" t="s">
        <v>5818</v>
      </c>
      <c r="E4875" s="3" t="s">
        <v>5818</v>
      </c>
      <c r="F4875" s="3" t="s">
        <v>2852</v>
      </c>
    </row>
    <row r="4876" spans="1:6" ht="45" customHeight="1" x14ac:dyDescent="0.25">
      <c r="A4876" s="3" t="s">
        <v>1542</v>
      </c>
      <c r="B4876" s="3" t="s">
        <v>7893</v>
      </c>
      <c r="C4876" s="3" t="s">
        <v>2849</v>
      </c>
      <c r="D4876" s="3" t="s">
        <v>2850</v>
      </c>
      <c r="E4876" s="3" t="s">
        <v>2851</v>
      </c>
      <c r="F4876" s="3" t="s">
        <v>2852</v>
      </c>
    </row>
    <row r="4877" spans="1:6" ht="45" customHeight="1" x14ac:dyDescent="0.25">
      <c r="A4877" s="3" t="s">
        <v>1542</v>
      </c>
      <c r="B4877" s="3" t="s">
        <v>7894</v>
      </c>
      <c r="C4877" s="3" t="s">
        <v>2940</v>
      </c>
      <c r="D4877" s="3" t="s">
        <v>2941</v>
      </c>
      <c r="E4877" s="3" t="s">
        <v>2880</v>
      </c>
      <c r="F4877" s="3" t="s">
        <v>2852</v>
      </c>
    </row>
    <row r="4878" spans="1:6" ht="45" customHeight="1" x14ac:dyDescent="0.25">
      <c r="A4878" s="3" t="s">
        <v>1542</v>
      </c>
      <c r="B4878" s="3" t="s">
        <v>7895</v>
      </c>
      <c r="C4878" s="3" t="s">
        <v>5908</v>
      </c>
      <c r="D4878" s="3" t="s">
        <v>5909</v>
      </c>
      <c r="E4878" s="3" t="s">
        <v>5910</v>
      </c>
      <c r="F4878" s="3" t="s">
        <v>2852</v>
      </c>
    </row>
    <row r="4879" spans="1:6" ht="45" customHeight="1" x14ac:dyDescent="0.25">
      <c r="A4879" s="3" t="s">
        <v>1542</v>
      </c>
      <c r="B4879" s="3" t="s">
        <v>7896</v>
      </c>
      <c r="C4879" s="3" t="s">
        <v>5757</v>
      </c>
      <c r="D4879" s="3" t="s">
        <v>2898</v>
      </c>
      <c r="E4879" s="3" t="s">
        <v>5758</v>
      </c>
      <c r="F4879" s="3" t="s">
        <v>2852</v>
      </c>
    </row>
    <row r="4880" spans="1:6" ht="45" customHeight="1" x14ac:dyDescent="0.25">
      <c r="A4880" s="3" t="s">
        <v>1542</v>
      </c>
      <c r="B4880" s="3" t="s">
        <v>7897</v>
      </c>
      <c r="C4880" s="3" t="s">
        <v>5859</v>
      </c>
      <c r="D4880" s="3" t="s">
        <v>2860</v>
      </c>
      <c r="E4880" s="3" t="s">
        <v>5860</v>
      </c>
      <c r="F4880" s="3" t="s">
        <v>2852</v>
      </c>
    </row>
    <row r="4881" spans="1:6" ht="45" customHeight="1" x14ac:dyDescent="0.25">
      <c r="A4881" s="3" t="s">
        <v>1542</v>
      </c>
      <c r="B4881" s="3" t="s">
        <v>7898</v>
      </c>
      <c r="C4881" s="3" t="s">
        <v>5767</v>
      </c>
      <c r="D4881" s="3" t="s">
        <v>5768</v>
      </c>
      <c r="E4881" s="3" t="s">
        <v>5769</v>
      </c>
      <c r="F4881" s="3" t="s">
        <v>2852</v>
      </c>
    </row>
    <row r="4882" spans="1:6" ht="45" customHeight="1" x14ac:dyDescent="0.25">
      <c r="A4882" s="3" t="s">
        <v>1542</v>
      </c>
      <c r="B4882" s="3" t="s">
        <v>7899</v>
      </c>
      <c r="C4882" s="3" t="s">
        <v>5771</v>
      </c>
      <c r="D4882" s="3" t="s">
        <v>5772</v>
      </c>
      <c r="E4882" s="3" t="s">
        <v>5773</v>
      </c>
      <c r="F4882" s="3" t="s">
        <v>2852</v>
      </c>
    </row>
    <row r="4883" spans="1:6" ht="45" customHeight="1" x14ac:dyDescent="0.25">
      <c r="A4883" s="3" t="s">
        <v>1542</v>
      </c>
      <c r="B4883" s="3" t="s">
        <v>7900</v>
      </c>
      <c r="C4883" s="3" t="s">
        <v>2893</v>
      </c>
      <c r="D4883" s="3" t="s">
        <v>2894</v>
      </c>
      <c r="E4883" s="3" t="s">
        <v>2895</v>
      </c>
      <c r="F4883" s="3" t="s">
        <v>2852</v>
      </c>
    </row>
    <row r="4884" spans="1:6" ht="45" customHeight="1" x14ac:dyDescent="0.25">
      <c r="A4884" s="3" t="s">
        <v>1542</v>
      </c>
      <c r="B4884" s="3" t="s">
        <v>7901</v>
      </c>
      <c r="C4884" s="3" t="s">
        <v>5776</v>
      </c>
      <c r="D4884" s="3" t="s">
        <v>5777</v>
      </c>
      <c r="E4884" s="3" t="s">
        <v>5778</v>
      </c>
      <c r="F4884" s="3" t="s">
        <v>2852</v>
      </c>
    </row>
    <row r="4885" spans="1:6" ht="45" customHeight="1" x14ac:dyDescent="0.25">
      <c r="A4885" s="3" t="s">
        <v>1542</v>
      </c>
      <c r="B4885" s="3" t="s">
        <v>7902</v>
      </c>
      <c r="C4885" s="3" t="s">
        <v>5780</v>
      </c>
      <c r="D4885" s="3" t="s">
        <v>2880</v>
      </c>
      <c r="E4885" s="3" t="s">
        <v>5781</v>
      </c>
      <c r="F4885" s="3" t="s">
        <v>2852</v>
      </c>
    </row>
    <row r="4886" spans="1:6" ht="45" customHeight="1" x14ac:dyDescent="0.25">
      <c r="A4886" s="3" t="s">
        <v>1542</v>
      </c>
      <c r="B4886" s="3" t="s">
        <v>7903</v>
      </c>
      <c r="C4886" s="3" t="s">
        <v>5787</v>
      </c>
      <c r="D4886" s="3" t="s">
        <v>2875</v>
      </c>
      <c r="E4886" s="3" t="s">
        <v>5788</v>
      </c>
      <c r="F4886" s="3" t="s">
        <v>2852</v>
      </c>
    </row>
    <row r="4887" spans="1:6" ht="45" customHeight="1" x14ac:dyDescent="0.25">
      <c r="A4887" s="3" t="s">
        <v>1542</v>
      </c>
      <c r="B4887" s="3" t="s">
        <v>7904</v>
      </c>
      <c r="C4887" s="3" t="s">
        <v>5790</v>
      </c>
      <c r="D4887" s="3" t="s">
        <v>5791</v>
      </c>
      <c r="E4887" s="3" t="s">
        <v>2880</v>
      </c>
      <c r="F4887" s="3" t="s">
        <v>2852</v>
      </c>
    </row>
    <row r="4888" spans="1:6" ht="45" customHeight="1" x14ac:dyDescent="0.25">
      <c r="A4888" s="3" t="s">
        <v>1542</v>
      </c>
      <c r="B4888" s="3" t="s">
        <v>7905</v>
      </c>
      <c r="C4888" s="3" t="s">
        <v>5794</v>
      </c>
      <c r="D4888" s="3" t="s">
        <v>5795</v>
      </c>
      <c r="E4888" s="3" t="s">
        <v>5796</v>
      </c>
      <c r="F4888" s="3" t="s">
        <v>2852</v>
      </c>
    </row>
    <row r="4889" spans="1:6" ht="45" customHeight="1" x14ac:dyDescent="0.25">
      <c r="A4889" s="3" t="s">
        <v>1545</v>
      </c>
      <c r="B4889" s="3" t="s">
        <v>7906</v>
      </c>
      <c r="C4889" s="3" t="s">
        <v>2940</v>
      </c>
      <c r="D4889" s="3" t="s">
        <v>2941</v>
      </c>
      <c r="E4889" s="3" t="s">
        <v>2880</v>
      </c>
      <c r="F4889" s="3" t="s">
        <v>2852</v>
      </c>
    </row>
    <row r="4890" spans="1:6" ht="45" customHeight="1" x14ac:dyDescent="0.25">
      <c r="A4890" s="3" t="s">
        <v>1545</v>
      </c>
      <c r="B4890" s="3" t="s">
        <v>7907</v>
      </c>
      <c r="C4890" s="3" t="s">
        <v>5908</v>
      </c>
      <c r="D4890" s="3" t="s">
        <v>5909</v>
      </c>
      <c r="E4890" s="3" t="s">
        <v>5910</v>
      </c>
      <c r="F4890" s="3" t="s">
        <v>2918</v>
      </c>
    </row>
    <row r="4891" spans="1:6" ht="45" customHeight="1" x14ac:dyDescent="0.25">
      <c r="A4891" s="3" t="s">
        <v>1545</v>
      </c>
      <c r="B4891" s="3" t="s">
        <v>7908</v>
      </c>
      <c r="C4891" s="3" t="s">
        <v>5757</v>
      </c>
      <c r="D4891" s="3" t="s">
        <v>2898</v>
      </c>
      <c r="E4891" s="3" t="s">
        <v>5758</v>
      </c>
      <c r="F4891" s="3" t="s">
        <v>2852</v>
      </c>
    </row>
    <row r="4892" spans="1:6" ht="45" customHeight="1" x14ac:dyDescent="0.25">
      <c r="A4892" s="3" t="s">
        <v>1545</v>
      </c>
      <c r="B4892" s="3" t="s">
        <v>7909</v>
      </c>
      <c r="C4892" s="3" t="s">
        <v>5760</v>
      </c>
      <c r="D4892" s="3" t="s">
        <v>5761</v>
      </c>
      <c r="E4892" s="3" t="s">
        <v>5762</v>
      </c>
      <c r="F4892" s="3" t="s">
        <v>2852</v>
      </c>
    </row>
    <row r="4893" spans="1:6" ht="45" customHeight="1" x14ac:dyDescent="0.25">
      <c r="A4893" s="3" t="s">
        <v>1545</v>
      </c>
      <c r="B4893" s="3" t="s">
        <v>7910</v>
      </c>
      <c r="C4893" s="3" t="s">
        <v>5859</v>
      </c>
      <c r="D4893" s="3" t="s">
        <v>2860</v>
      </c>
      <c r="E4893" s="3" t="s">
        <v>5860</v>
      </c>
      <c r="F4893" s="3" t="s">
        <v>2918</v>
      </c>
    </row>
    <row r="4894" spans="1:6" ht="45" customHeight="1" x14ac:dyDescent="0.25">
      <c r="A4894" s="3" t="s">
        <v>1545</v>
      </c>
      <c r="B4894" s="3" t="s">
        <v>7911</v>
      </c>
      <c r="C4894" s="3" t="s">
        <v>5767</v>
      </c>
      <c r="D4894" s="3" t="s">
        <v>5768</v>
      </c>
      <c r="E4894" s="3" t="s">
        <v>5769</v>
      </c>
      <c r="F4894" s="3" t="s">
        <v>2852</v>
      </c>
    </row>
    <row r="4895" spans="1:6" ht="45" customHeight="1" x14ac:dyDescent="0.25">
      <c r="A4895" s="3" t="s">
        <v>1545</v>
      </c>
      <c r="B4895" s="3" t="s">
        <v>7912</v>
      </c>
      <c r="C4895" s="3" t="s">
        <v>5771</v>
      </c>
      <c r="D4895" s="3" t="s">
        <v>5772</v>
      </c>
      <c r="E4895" s="3" t="s">
        <v>5773</v>
      </c>
      <c r="F4895" s="3" t="s">
        <v>2852</v>
      </c>
    </row>
    <row r="4896" spans="1:6" ht="45" customHeight="1" x14ac:dyDescent="0.25">
      <c r="A4896" s="3" t="s">
        <v>1545</v>
      </c>
      <c r="B4896" s="3" t="s">
        <v>7913</v>
      </c>
      <c r="C4896" s="3" t="s">
        <v>2893</v>
      </c>
      <c r="D4896" s="3" t="s">
        <v>2894</v>
      </c>
      <c r="E4896" s="3" t="s">
        <v>2895</v>
      </c>
      <c r="F4896" s="3" t="s">
        <v>2852</v>
      </c>
    </row>
    <row r="4897" spans="1:6" ht="45" customHeight="1" x14ac:dyDescent="0.25">
      <c r="A4897" s="3" t="s">
        <v>1545</v>
      </c>
      <c r="B4897" s="3" t="s">
        <v>7914</v>
      </c>
      <c r="C4897" s="3" t="s">
        <v>5776</v>
      </c>
      <c r="D4897" s="3" t="s">
        <v>5777</v>
      </c>
      <c r="E4897" s="3" t="s">
        <v>5778</v>
      </c>
      <c r="F4897" s="3" t="s">
        <v>2852</v>
      </c>
    </row>
    <row r="4898" spans="1:6" ht="45" customHeight="1" x14ac:dyDescent="0.25">
      <c r="A4898" s="3" t="s">
        <v>1545</v>
      </c>
      <c r="B4898" s="3" t="s">
        <v>7915</v>
      </c>
      <c r="C4898" s="3" t="s">
        <v>5780</v>
      </c>
      <c r="D4898" s="3" t="s">
        <v>2880</v>
      </c>
      <c r="E4898" s="3" t="s">
        <v>5781</v>
      </c>
      <c r="F4898" s="3" t="s">
        <v>2852</v>
      </c>
    </row>
    <row r="4899" spans="1:6" ht="45" customHeight="1" x14ac:dyDescent="0.25">
      <c r="A4899" s="3" t="s">
        <v>1545</v>
      </c>
      <c r="B4899" s="3" t="s">
        <v>7916</v>
      </c>
      <c r="C4899" s="3" t="s">
        <v>5787</v>
      </c>
      <c r="D4899" s="3" t="s">
        <v>2875</v>
      </c>
      <c r="E4899" s="3" t="s">
        <v>5788</v>
      </c>
      <c r="F4899" s="3" t="s">
        <v>2852</v>
      </c>
    </row>
    <row r="4900" spans="1:6" ht="45" customHeight="1" x14ac:dyDescent="0.25">
      <c r="A4900" s="3" t="s">
        <v>1545</v>
      </c>
      <c r="B4900" s="3" t="s">
        <v>7917</v>
      </c>
      <c r="C4900" s="3" t="s">
        <v>5790</v>
      </c>
      <c r="D4900" s="3" t="s">
        <v>5791</v>
      </c>
      <c r="E4900" s="3" t="s">
        <v>2880</v>
      </c>
      <c r="F4900" s="3" t="s">
        <v>2852</v>
      </c>
    </row>
    <row r="4901" spans="1:6" ht="45" customHeight="1" x14ac:dyDescent="0.25">
      <c r="A4901" s="3" t="s">
        <v>1545</v>
      </c>
      <c r="B4901" s="3" t="s">
        <v>7918</v>
      </c>
      <c r="C4901" s="3" t="s">
        <v>5794</v>
      </c>
      <c r="D4901" s="3" t="s">
        <v>5795</v>
      </c>
      <c r="E4901" s="3" t="s">
        <v>5796</v>
      </c>
      <c r="F4901" s="3" t="s">
        <v>2852</v>
      </c>
    </row>
    <row r="4902" spans="1:6" ht="45" customHeight="1" x14ac:dyDescent="0.25">
      <c r="A4902" s="3" t="s">
        <v>1545</v>
      </c>
      <c r="B4902" s="3" t="s">
        <v>7919</v>
      </c>
      <c r="C4902" s="3" t="s">
        <v>5798</v>
      </c>
      <c r="D4902" s="3" t="s">
        <v>5799</v>
      </c>
      <c r="E4902" s="3" t="s">
        <v>5800</v>
      </c>
      <c r="F4902" s="3" t="s">
        <v>2852</v>
      </c>
    </row>
    <row r="4903" spans="1:6" ht="45" customHeight="1" x14ac:dyDescent="0.25">
      <c r="A4903" s="3" t="s">
        <v>1545</v>
      </c>
      <c r="B4903" s="3" t="s">
        <v>7920</v>
      </c>
      <c r="C4903" s="3" t="s">
        <v>5802</v>
      </c>
      <c r="D4903" s="3" t="s">
        <v>5803</v>
      </c>
      <c r="E4903" s="3" t="s">
        <v>5804</v>
      </c>
      <c r="F4903" s="3" t="s">
        <v>2852</v>
      </c>
    </row>
    <row r="4904" spans="1:6" ht="45" customHeight="1" x14ac:dyDescent="0.25">
      <c r="A4904" s="3" t="s">
        <v>1545</v>
      </c>
      <c r="B4904" s="3" t="s">
        <v>7921</v>
      </c>
      <c r="C4904" s="3" t="s">
        <v>5810</v>
      </c>
      <c r="D4904" s="3" t="s">
        <v>5811</v>
      </c>
      <c r="E4904" s="3" t="s">
        <v>5812</v>
      </c>
      <c r="F4904" s="3" t="s">
        <v>2852</v>
      </c>
    </row>
    <row r="4905" spans="1:6" ht="45" customHeight="1" x14ac:dyDescent="0.25">
      <c r="A4905" s="3" t="s">
        <v>1545</v>
      </c>
      <c r="B4905" s="3" t="s">
        <v>7922</v>
      </c>
      <c r="C4905" s="3" t="s">
        <v>5814</v>
      </c>
      <c r="D4905" s="3" t="s">
        <v>5815</v>
      </c>
      <c r="E4905" s="3" t="s">
        <v>2875</v>
      </c>
      <c r="F4905" s="3" t="s">
        <v>2852</v>
      </c>
    </row>
    <row r="4906" spans="1:6" ht="45" customHeight="1" x14ac:dyDescent="0.25">
      <c r="A4906" s="3" t="s">
        <v>1545</v>
      </c>
      <c r="B4906" s="3" t="s">
        <v>7923</v>
      </c>
      <c r="C4906" s="3" t="s">
        <v>5817</v>
      </c>
      <c r="D4906" s="3" t="s">
        <v>5818</v>
      </c>
      <c r="E4906" s="3" t="s">
        <v>5818</v>
      </c>
      <c r="F4906" s="3" t="s">
        <v>2852</v>
      </c>
    </row>
    <row r="4907" spans="1:6" ht="45" customHeight="1" x14ac:dyDescent="0.25">
      <c r="A4907" s="3" t="s">
        <v>1545</v>
      </c>
      <c r="B4907" s="3" t="s">
        <v>7924</v>
      </c>
      <c r="C4907" s="3" t="s">
        <v>2849</v>
      </c>
      <c r="D4907" s="3" t="s">
        <v>2850</v>
      </c>
      <c r="E4907" s="3" t="s">
        <v>2851</v>
      </c>
      <c r="F4907" s="3" t="s">
        <v>2918</v>
      </c>
    </row>
    <row r="4908" spans="1:6" ht="45" customHeight="1" x14ac:dyDescent="0.25">
      <c r="A4908" s="3" t="s">
        <v>1548</v>
      </c>
      <c r="B4908" s="3" t="s">
        <v>7925</v>
      </c>
      <c r="C4908" s="3" t="s">
        <v>5798</v>
      </c>
      <c r="D4908" s="3" t="s">
        <v>5799</v>
      </c>
      <c r="E4908" s="3" t="s">
        <v>5800</v>
      </c>
      <c r="F4908" s="3" t="s">
        <v>2852</v>
      </c>
    </row>
    <row r="4909" spans="1:6" ht="45" customHeight="1" x14ac:dyDescent="0.25">
      <c r="A4909" s="3" t="s">
        <v>1548</v>
      </c>
      <c r="B4909" s="3" t="s">
        <v>7926</v>
      </c>
      <c r="C4909" s="3" t="s">
        <v>5802</v>
      </c>
      <c r="D4909" s="3" t="s">
        <v>5803</v>
      </c>
      <c r="E4909" s="3" t="s">
        <v>5804</v>
      </c>
      <c r="F4909" s="3" t="s">
        <v>2852</v>
      </c>
    </row>
    <row r="4910" spans="1:6" ht="45" customHeight="1" x14ac:dyDescent="0.25">
      <c r="A4910" s="3" t="s">
        <v>1548</v>
      </c>
      <c r="B4910" s="3" t="s">
        <v>7927</v>
      </c>
      <c r="C4910" s="3" t="s">
        <v>5810</v>
      </c>
      <c r="D4910" s="3" t="s">
        <v>5811</v>
      </c>
      <c r="E4910" s="3" t="s">
        <v>5812</v>
      </c>
      <c r="F4910" s="3" t="s">
        <v>2852</v>
      </c>
    </row>
    <row r="4911" spans="1:6" ht="45" customHeight="1" x14ac:dyDescent="0.25">
      <c r="A4911" s="3" t="s">
        <v>1548</v>
      </c>
      <c r="B4911" s="3" t="s">
        <v>7928</v>
      </c>
      <c r="C4911" s="3" t="s">
        <v>5814</v>
      </c>
      <c r="D4911" s="3" t="s">
        <v>5815</v>
      </c>
      <c r="E4911" s="3" t="s">
        <v>2875</v>
      </c>
      <c r="F4911" s="3" t="s">
        <v>2852</v>
      </c>
    </row>
    <row r="4912" spans="1:6" ht="45" customHeight="1" x14ac:dyDescent="0.25">
      <c r="A4912" s="3" t="s">
        <v>1548</v>
      </c>
      <c r="B4912" s="3" t="s">
        <v>7929</v>
      </c>
      <c r="C4912" s="3" t="s">
        <v>5817</v>
      </c>
      <c r="D4912" s="3" t="s">
        <v>5818</v>
      </c>
      <c r="E4912" s="3" t="s">
        <v>5818</v>
      </c>
      <c r="F4912" s="3" t="s">
        <v>2852</v>
      </c>
    </row>
    <row r="4913" spans="1:6" ht="45" customHeight="1" x14ac:dyDescent="0.25">
      <c r="A4913" s="3" t="s">
        <v>1548</v>
      </c>
      <c r="B4913" s="3" t="s">
        <v>7930</v>
      </c>
      <c r="C4913" s="3" t="s">
        <v>2849</v>
      </c>
      <c r="D4913" s="3" t="s">
        <v>2850</v>
      </c>
      <c r="E4913" s="3" t="s">
        <v>2851</v>
      </c>
      <c r="F4913" s="3" t="s">
        <v>2918</v>
      </c>
    </row>
    <row r="4914" spans="1:6" ht="45" customHeight="1" x14ac:dyDescent="0.25">
      <c r="A4914" s="3" t="s">
        <v>1548</v>
      </c>
      <c r="B4914" s="3" t="s">
        <v>7931</v>
      </c>
      <c r="C4914" s="3" t="s">
        <v>2940</v>
      </c>
      <c r="D4914" s="3" t="s">
        <v>2941</v>
      </c>
      <c r="E4914" s="3" t="s">
        <v>2880</v>
      </c>
      <c r="F4914" s="3" t="s">
        <v>2852</v>
      </c>
    </row>
    <row r="4915" spans="1:6" ht="45" customHeight="1" x14ac:dyDescent="0.25">
      <c r="A4915" s="3" t="s">
        <v>1548</v>
      </c>
      <c r="B4915" s="3" t="s">
        <v>7932</v>
      </c>
      <c r="C4915" s="3" t="s">
        <v>5908</v>
      </c>
      <c r="D4915" s="3" t="s">
        <v>5909</v>
      </c>
      <c r="E4915" s="3" t="s">
        <v>5910</v>
      </c>
      <c r="F4915" s="3" t="s">
        <v>2918</v>
      </c>
    </row>
    <row r="4916" spans="1:6" ht="45" customHeight="1" x14ac:dyDescent="0.25">
      <c r="A4916" s="3" t="s">
        <v>1548</v>
      </c>
      <c r="B4916" s="3" t="s">
        <v>7933</v>
      </c>
      <c r="C4916" s="3" t="s">
        <v>5757</v>
      </c>
      <c r="D4916" s="3" t="s">
        <v>2898</v>
      </c>
      <c r="E4916" s="3" t="s">
        <v>5758</v>
      </c>
      <c r="F4916" s="3" t="s">
        <v>2852</v>
      </c>
    </row>
    <row r="4917" spans="1:6" ht="45" customHeight="1" x14ac:dyDescent="0.25">
      <c r="A4917" s="3" t="s">
        <v>1548</v>
      </c>
      <c r="B4917" s="3" t="s">
        <v>7934</v>
      </c>
      <c r="C4917" s="3" t="s">
        <v>5760</v>
      </c>
      <c r="D4917" s="3" t="s">
        <v>5761</v>
      </c>
      <c r="E4917" s="3" t="s">
        <v>5762</v>
      </c>
      <c r="F4917" s="3" t="s">
        <v>2852</v>
      </c>
    </row>
    <row r="4918" spans="1:6" ht="45" customHeight="1" x14ac:dyDescent="0.25">
      <c r="A4918" s="3" t="s">
        <v>1548</v>
      </c>
      <c r="B4918" s="3" t="s">
        <v>7935</v>
      </c>
      <c r="C4918" s="3" t="s">
        <v>5859</v>
      </c>
      <c r="D4918" s="3" t="s">
        <v>2860</v>
      </c>
      <c r="E4918" s="3" t="s">
        <v>5860</v>
      </c>
      <c r="F4918" s="3" t="s">
        <v>2918</v>
      </c>
    </row>
    <row r="4919" spans="1:6" ht="45" customHeight="1" x14ac:dyDescent="0.25">
      <c r="A4919" s="3" t="s">
        <v>1548</v>
      </c>
      <c r="B4919" s="3" t="s">
        <v>7936</v>
      </c>
      <c r="C4919" s="3" t="s">
        <v>5767</v>
      </c>
      <c r="D4919" s="3" t="s">
        <v>5768</v>
      </c>
      <c r="E4919" s="3" t="s">
        <v>5769</v>
      </c>
      <c r="F4919" s="3" t="s">
        <v>2852</v>
      </c>
    </row>
    <row r="4920" spans="1:6" ht="45" customHeight="1" x14ac:dyDescent="0.25">
      <c r="A4920" s="3" t="s">
        <v>1548</v>
      </c>
      <c r="B4920" s="3" t="s">
        <v>7937</v>
      </c>
      <c r="C4920" s="3" t="s">
        <v>5771</v>
      </c>
      <c r="D4920" s="3" t="s">
        <v>5772</v>
      </c>
      <c r="E4920" s="3" t="s">
        <v>5773</v>
      </c>
      <c r="F4920" s="3" t="s">
        <v>2852</v>
      </c>
    </row>
    <row r="4921" spans="1:6" ht="45" customHeight="1" x14ac:dyDescent="0.25">
      <c r="A4921" s="3" t="s">
        <v>1548</v>
      </c>
      <c r="B4921" s="3" t="s">
        <v>7938</v>
      </c>
      <c r="C4921" s="3" t="s">
        <v>2893</v>
      </c>
      <c r="D4921" s="3" t="s">
        <v>2894</v>
      </c>
      <c r="E4921" s="3" t="s">
        <v>2895</v>
      </c>
      <c r="F4921" s="3" t="s">
        <v>2852</v>
      </c>
    </row>
    <row r="4922" spans="1:6" ht="45" customHeight="1" x14ac:dyDescent="0.25">
      <c r="A4922" s="3" t="s">
        <v>1548</v>
      </c>
      <c r="B4922" s="3" t="s">
        <v>7939</v>
      </c>
      <c r="C4922" s="3" t="s">
        <v>5776</v>
      </c>
      <c r="D4922" s="3" t="s">
        <v>5777</v>
      </c>
      <c r="E4922" s="3" t="s">
        <v>5778</v>
      </c>
      <c r="F4922" s="3" t="s">
        <v>2852</v>
      </c>
    </row>
    <row r="4923" spans="1:6" ht="45" customHeight="1" x14ac:dyDescent="0.25">
      <c r="A4923" s="3" t="s">
        <v>1548</v>
      </c>
      <c r="B4923" s="3" t="s">
        <v>7940</v>
      </c>
      <c r="C4923" s="3" t="s">
        <v>5780</v>
      </c>
      <c r="D4923" s="3" t="s">
        <v>2880</v>
      </c>
      <c r="E4923" s="3" t="s">
        <v>5781</v>
      </c>
      <c r="F4923" s="3" t="s">
        <v>2852</v>
      </c>
    </row>
    <row r="4924" spans="1:6" ht="45" customHeight="1" x14ac:dyDescent="0.25">
      <c r="A4924" s="3" t="s">
        <v>1548</v>
      </c>
      <c r="B4924" s="3" t="s">
        <v>7941</v>
      </c>
      <c r="C4924" s="3" t="s">
        <v>5787</v>
      </c>
      <c r="D4924" s="3" t="s">
        <v>2875</v>
      </c>
      <c r="E4924" s="3" t="s">
        <v>5788</v>
      </c>
      <c r="F4924" s="3" t="s">
        <v>2852</v>
      </c>
    </row>
    <row r="4925" spans="1:6" ht="45" customHeight="1" x14ac:dyDescent="0.25">
      <c r="A4925" s="3" t="s">
        <v>1548</v>
      </c>
      <c r="B4925" s="3" t="s">
        <v>7942</v>
      </c>
      <c r="C4925" s="3" t="s">
        <v>5790</v>
      </c>
      <c r="D4925" s="3" t="s">
        <v>5791</v>
      </c>
      <c r="E4925" s="3" t="s">
        <v>2880</v>
      </c>
      <c r="F4925" s="3" t="s">
        <v>2852</v>
      </c>
    </row>
    <row r="4926" spans="1:6" ht="45" customHeight="1" x14ac:dyDescent="0.25">
      <c r="A4926" s="3" t="s">
        <v>1548</v>
      </c>
      <c r="B4926" s="3" t="s">
        <v>7943</v>
      </c>
      <c r="C4926" s="3" t="s">
        <v>5794</v>
      </c>
      <c r="D4926" s="3" t="s">
        <v>5795</v>
      </c>
      <c r="E4926" s="3" t="s">
        <v>5796</v>
      </c>
      <c r="F4926" s="3" t="s">
        <v>2852</v>
      </c>
    </row>
    <row r="4927" spans="1:6" ht="45" customHeight="1" x14ac:dyDescent="0.25">
      <c r="A4927" s="3" t="s">
        <v>1551</v>
      </c>
      <c r="B4927" s="3" t="s">
        <v>7944</v>
      </c>
      <c r="C4927" s="3" t="s">
        <v>5798</v>
      </c>
      <c r="D4927" s="3" t="s">
        <v>5799</v>
      </c>
      <c r="E4927" s="3" t="s">
        <v>5800</v>
      </c>
      <c r="F4927" s="3" t="s">
        <v>2852</v>
      </c>
    </row>
    <row r="4928" spans="1:6" ht="45" customHeight="1" x14ac:dyDescent="0.25">
      <c r="A4928" s="3" t="s">
        <v>1551</v>
      </c>
      <c r="B4928" s="3" t="s">
        <v>7945</v>
      </c>
      <c r="C4928" s="3" t="s">
        <v>5802</v>
      </c>
      <c r="D4928" s="3" t="s">
        <v>5803</v>
      </c>
      <c r="E4928" s="3" t="s">
        <v>5804</v>
      </c>
      <c r="F4928" s="3" t="s">
        <v>2852</v>
      </c>
    </row>
    <row r="4929" spans="1:6" ht="45" customHeight="1" x14ac:dyDescent="0.25">
      <c r="A4929" s="3" t="s">
        <v>1551</v>
      </c>
      <c r="B4929" s="3" t="s">
        <v>7946</v>
      </c>
      <c r="C4929" s="3" t="s">
        <v>5810</v>
      </c>
      <c r="D4929" s="3" t="s">
        <v>5811</v>
      </c>
      <c r="E4929" s="3" t="s">
        <v>5812</v>
      </c>
      <c r="F4929" s="3" t="s">
        <v>2852</v>
      </c>
    </row>
    <row r="4930" spans="1:6" ht="45" customHeight="1" x14ac:dyDescent="0.25">
      <c r="A4930" s="3" t="s">
        <v>1551</v>
      </c>
      <c r="B4930" s="3" t="s">
        <v>7947</v>
      </c>
      <c r="C4930" s="3" t="s">
        <v>5814</v>
      </c>
      <c r="D4930" s="3" t="s">
        <v>5815</v>
      </c>
      <c r="E4930" s="3" t="s">
        <v>2875</v>
      </c>
      <c r="F4930" s="3" t="s">
        <v>2852</v>
      </c>
    </row>
    <row r="4931" spans="1:6" ht="45" customHeight="1" x14ac:dyDescent="0.25">
      <c r="A4931" s="3" t="s">
        <v>1551</v>
      </c>
      <c r="B4931" s="3" t="s">
        <v>7948</v>
      </c>
      <c r="C4931" s="3" t="s">
        <v>5817</v>
      </c>
      <c r="D4931" s="3" t="s">
        <v>5818</v>
      </c>
      <c r="E4931" s="3" t="s">
        <v>5818</v>
      </c>
      <c r="F4931" s="3" t="s">
        <v>2852</v>
      </c>
    </row>
    <row r="4932" spans="1:6" ht="45" customHeight="1" x14ac:dyDescent="0.25">
      <c r="A4932" s="3" t="s">
        <v>1551</v>
      </c>
      <c r="B4932" s="3" t="s">
        <v>7949</v>
      </c>
      <c r="C4932" s="3" t="s">
        <v>2849</v>
      </c>
      <c r="D4932" s="3" t="s">
        <v>2850</v>
      </c>
      <c r="E4932" s="3" t="s">
        <v>2851</v>
      </c>
      <c r="F4932" s="3" t="s">
        <v>2852</v>
      </c>
    </row>
    <row r="4933" spans="1:6" ht="45" customHeight="1" x14ac:dyDescent="0.25">
      <c r="A4933" s="3" t="s">
        <v>1551</v>
      </c>
      <c r="B4933" s="3" t="s">
        <v>7950</v>
      </c>
      <c r="C4933" s="3" t="s">
        <v>2940</v>
      </c>
      <c r="D4933" s="3" t="s">
        <v>2941</v>
      </c>
      <c r="E4933" s="3" t="s">
        <v>2880</v>
      </c>
      <c r="F4933" s="3" t="s">
        <v>2852</v>
      </c>
    </row>
    <row r="4934" spans="1:6" ht="45" customHeight="1" x14ac:dyDescent="0.25">
      <c r="A4934" s="3" t="s">
        <v>1551</v>
      </c>
      <c r="B4934" s="3" t="s">
        <v>7951</v>
      </c>
      <c r="C4934" s="3" t="s">
        <v>5908</v>
      </c>
      <c r="D4934" s="3" t="s">
        <v>5909</v>
      </c>
      <c r="E4934" s="3" t="s">
        <v>5910</v>
      </c>
      <c r="F4934" s="3" t="s">
        <v>2852</v>
      </c>
    </row>
    <row r="4935" spans="1:6" ht="45" customHeight="1" x14ac:dyDescent="0.25">
      <c r="A4935" s="3" t="s">
        <v>1551</v>
      </c>
      <c r="B4935" s="3" t="s">
        <v>7952</v>
      </c>
      <c r="C4935" s="3" t="s">
        <v>5757</v>
      </c>
      <c r="D4935" s="3" t="s">
        <v>2898</v>
      </c>
      <c r="E4935" s="3" t="s">
        <v>5758</v>
      </c>
      <c r="F4935" s="3" t="s">
        <v>2852</v>
      </c>
    </row>
    <row r="4936" spans="1:6" ht="45" customHeight="1" x14ac:dyDescent="0.25">
      <c r="A4936" s="3" t="s">
        <v>1551</v>
      </c>
      <c r="B4936" s="3" t="s">
        <v>7953</v>
      </c>
      <c r="C4936" s="3" t="s">
        <v>5760</v>
      </c>
      <c r="D4936" s="3" t="s">
        <v>5761</v>
      </c>
      <c r="E4936" s="3" t="s">
        <v>5762</v>
      </c>
      <c r="F4936" s="3" t="s">
        <v>2852</v>
      </c>
    </row>
    <row r="4937" spans="1:6" ht="45" customHeight="1" x14ac:dyDescent="0.25">
      <c r="A4937" s="3" t="s">
        <v>1551</v>
      </c>
      <c r="B4937" s="3" t="s">
        <v>7954</v>
      </c>
      <c r="C4937" s="3" t="s">
        <v>5859</v>
      </c>
      <c r="D4937" s="3" t="s">
        <v>2860</v>
      </c>
      <c r="E4937" s="3" t="s">
        <v>5860</v>
      </c>
      <c r="F4937" s="3" t="s">
        <v>2852</v>
      </c>
    </row>
    <row r="4938" spans="1:6" ht="45" customHeight="1" x14ac:dyDescent="0.25">
      <c r="A4938" s="3" t="s">
        <v>1551</v>
      </c>
      <c r="B4938" s="3" t="s">
        <v>7955</v>
      </c>
      <c r="C4938" s="3" t="s">
        <v>5767</v>
      </c>
      <c r="D4938" s="3" t="s">
        <v>5768</v>
      </c>
      <c r="E4938" s="3" t="s">
        <v>5769</v>
      </c>
      <c r="F4938" s="3" t="s">
        <v>2852</v>
      </c>
    </row>
    <row r="4939" spans="1:6" ht="45" customHeight="1" x14ac:dyDescent="0.25">
      <c r="A4939" s="3" t="s">
        <v>1551</v>
      </c>
      <c r="B4939" s="3" t="s">
        <v>7956</v>
      </c>
      <c r="C4939" s="3" t="s">
        <v>5771</v>
      </c>
      <c r="D4939" s="3" t="s">
        <v>5772</v>
      </c>
      <c r="E4939" s="3" t="s">
        <v>5773</v>
      </c>
      <c r="F4939" s="3" t="s">
        <v>2852</v>
      </c>
    </row>
    <row r="4940" spans="1:6" ht="45" customHeight="1" x14ac:dyDescent="0.25">
      <c r="A4940" s="3" t="s">
        <v>1551</v>
      </c>
      <c r="B4940" s="3" t="s">
        <v>7957</v>
      </c>
      <c r="C4940" s="3" t="s">
        <v>2893</v>
      </c>
      <c r="D4940" s="3" t="s">
        <v>2894</v>
      </c>
      <c r="E4940" s="3" t="s">
        <v>2895</v>
      </c>
      <c r="F4940" s="3" t="s">
        <v>2852</v>
      </c>
    </row>
    <row r="4941" spans="1:6" ht="45" customHeight="1" x14ac:dyDescent="0.25">
      <c r="A4941" s="3" t="s">
        <v>1551</v>
      </c>
      <c r="B4941" s="3" t="s">
        <v>7958</v>
      </c>
      <c r="C4941" s="3" t="s">
        <v>5776</v>
      </c>
      <c r="D4941" s="3" t="s">
        <v>5777</v>
      </c>
      <c r="E4941" s="3" t="s">
        <v>5778</v>
      </c>
      <c r="F4941" s="3" t="s">
        <v>2852</v>
      </c>
    </row>
    <row r="4942" spans="1:6" ht="45" customHeight="1" x14ac:dyDescent="0.25">
      <c r="A4942" s="3" t="s">
        <v>1551</v>
      </c>
      <c r="B4942" s="3" t="s">
        <v>7959</v>
      </c>
      <c r="C4942" s="3" t="s">
        <v>5780</v>
      </c>
      <c r="D4942" s="3" t="s">
        <v>2880</v>
      </c>
      <c r="E4942" s="3" t="s">
        <v>5781</v>
      </c>
      <c r="F4942" s="3" t="s">
        <v>2852</v>
      </c>
    </row>
    <row r="4943" spans="1:6" ht="45" customHeight="1" x14ac:dyDescent="0.25">
      <c r="A4943" s="3" t="s">
        <v>1551</v>
      </c>
      <c r="B4943" s="3" t="s">
        <v>7960</v>
      </c>
      <c r="C4943" s="3" t="s">
        <v>5787</v>
      </c>
      <c r="D4943" s="3" t="s">
        <v>2875</v>
      </c>
      <c r="E4943" s="3" t="s">
        <v>5788</v>
      </c>
      <c r="F4943" s="3" t="s">
        <v>2852</v>
      </c>
    </row>
    <row r="4944" spans="1:6" ht="45" customHeight="1" x14ac:dyDescent="0.25">
      <c r="A4944" s="3" t="s">
        <v>1551</v>
      </c>
      <c r="B4944" s="3" t="s">
        <v>7961</v>
      </c>
      <c r="C4944" s="3" t="s">
        <v>5790</v>
      </c>
      <c r="D4944" s="3" t="s">
        <v>5791</v>
      </c>
      <c r="E4944" s="3" t="s">
        <v>2880</v>
      </c>
      <c r="F4944" s="3" t="s">
        <v>2852</v>
      </c>
    </row>
    <row r="4945" spans="1:6" ht="45" customHeight="1" x14ac:dyDescent="0.25">
      <c r="A4945" s="3" t="s">
        <v>1551</v>
      </c>
      <c r="B4945" s="3" t="s">
        <v>7962</v>
      </c>
      <c r="C4945" s="3" t="s">
        <v>5794</v>
      </c>
      <c r="D4945" s="3" t="s">
        <v>5795</v>
      </c>
      <c r="E4945" s="3" t="s">
        <v>5796</v>
      </c>
      <c r="F4945" s="3" t="s">
        <v>2852</v>
      </c>
    </row>
    <row r="4946" spans="1:6" ht="45" customHeight="1" x14ac:dyDescent="0.25">
      <c r="A4946" s="3" t="s">
        <v>1553</v>
      </c>
      <c r="B4946" s="3" t="s">
        <v>7963</v>
      </c>
      <c r="C4946" s="3" t="s">
        <v>74</v>
      </c>
      <c r="D4946" s="3" t="s">
        <v>74</v>
      </c>
      <c r="E4946" s="3" t="s">
        <v>74</v>
      </c>
      <c r="F4946" s="3" t="s">
        <v>2840</v>
      </c>
    </row>
    <row r="4947" spans="1:6" ht="45" customHeight="1" x14ac:dyDescent="0.25">
      <c r="A4947" s="3" t="s">
        <v>1555</v>
      </c>
      <c r="B4947" s="3" t="s">
        <v>7964</v>
      </c>
      <c r="C4947" s="3" t="s">
        <v>74</v>
      </c>
      <c r="D4947" s="3" t="s">
        <v>74</v>
      </c>
      <c r="E4947" s="3" t="s">
        <v>74</v>
      </c>
      <c r="F4947" s="3" t="s">
        <v>2840</v>
      </c>
    </row>
    <row r="4948" spans="1:6" ht="45" customHeight="1" x14ac:dyDescent="0.25">
      <c r="A4948" s="3" t="s">
        <v>1557</v>
      </c>
      <c r="B4948" s="3" t="s">
        <v>7965</v>
      </c>
      <c r="C4948" s="3" t="s">
        <v>74</v>
      </c>
      <c r="D4948" s="3" t="s">
        <v>74</v>
      </c>
      <c r="E4948" s="3" t="s">
        <v>74</v>
      </c>
      <c r="F4948" s="3" t="s">
        <v>2840</v>
      </c>
    </row>
    <row r="4949" spans="1:6" ht="45" customHeight="1" x14ac:dyDescent="0.25">
      <c r="A4949" s="3" t="s">
        <v>1560</v>
      </c>
      <c r="B4949" s="3" t="s">
        <v>7966</v>
      </c>
      <c r="C4949" s="3" t="s">
        <v>5798</v>
      </c>
      <c r="D4949" s="3" t="s">
        <v>5799</v>
      </c>
      <c r="E4949" s="3" t="s">
        <v>5800</v>
      </c>
      <c r="F4949" s="3" t="s">
        <v>2852</v>
      </c>
    </row>
    <row r="4950" spans="1:6" ht="45" customHeight="1" x14ac:dyDescent="0.25">
      <c r="A4950" s="3" t="s">
        <v>1560</v>
      </c>
      <c r="B4950" s="3" t="s">
        <v>7967</v>
      </c>
      <c r="C4950" s="3" t="s">
        <v>5802</v>
      </c>
      <c r="D4950" s="3" t="s">
        <v>5803</v>
      </c>
      <c r="E4950" s="3" t="s">
        <v>5804</v>
      </c>
      <c r="F4950" s="3" t="s">
        <v>2852</v>
      </c>
    </row>
    <row r="4951" spans="1:6" ht="45" customHeight="1" x14ac:dyDescent="0.25">
      <c r="A4951" s="3" t="s">
        <v>1560</v>
      </c>
      <c r="B4951" s="3" t="s">
        <v>7968</v>
      </c>
      <c r="C4951" s="3" t="s">
        <v>5806</v>
      </c>
      <c r="D4951" s="3" t="s">
        <v>5807</v>
      </c>
      <c r="E4951" s="3" t="s">
        <v>5808</v>
      </c>
      <c r="F4951" s="3" t="s">
        <v>2852</v>
      </c>
    </row>
    <row r="4952" spans="1:6" ht="45" customHeight="1" x14ac:dyDescent="0.25">
      <c r="A4952" s="3" t="s">
        <v>1560</v>
      </c>
      <c r="B4952" s="3" t="s">
        <v>7969</v>
      </c>
      <c r="C4952" s="3" t="s">
        <v>5814</v>
      </c>
      <c r="D4952" s="3" t="s">
        <v>5815</v>
      </c>
      <c r="E4952" s="3" t="s">
        <v>2875</v>
      </c>
      <c r="F4952" s="3" t="s">
        <v>2852</v>
      </c>
    </row>
    <row r="4953" spans="1:6" ht="45" customHeight="1" x14ac:dyDescent="0.25">
      <c r="A4953" s="3" t="s">
        <v>1560</v>
      </c>
      <c r="B4953" s="3" t="s">
        <v>7970</v>
      </c>
      <c r="C4953" s="3" t="s">
        <v>5817</v>
      </c>
      <c r="D4953" s="3" t="s">
        <v>5818</v>
      </c>
      <c r="E4953" s="3" t="s">
        <v>5818</v>
      </c>
      <c r="F4953" s="3" t="s">
        <v>2852</v>
      </c>
    </row>
    <row r="4954" spans="1:6" ht="45" customHeight="1" x14ac:dyDescent="0.25">
      <c r="A4954" s="3" t="s">
        <v>1560</v>
      </c>
      <c r="B4954" s="3" t="s">
        <v>7971</v>
      </c>
      <c r="C4954" s="3" t="s">
        <v>2849</v>
      </c>
      <c r="D4954" s="3" t="s">
        <v>2850</v>
      </c>
      <c r="E4954" s="3" t="s">
        <v>2851</v>
      </c>
      <c r="F4954" s="3" t="s">
        <v>2852</v>
      </c>
    </row>
    <row r="4955" spans="1:6" ht="45" customHeight="1" x14ac:dyDescent="0.25">
      <c r="A4955" s="3" t="s">
        <v>1560</v>
      </c>
      <c r="B4955" s="3" t="s">
        <v>7972</v>
      </c>
      <c r="C4955" s="3" t="s">
        <v>2940</v>
      </c>
      <c r="D4955" s="3" t="s">
        <v>2941</v>
      </c>
      <c r="E4955" s="3" t="s">
        <v>2880</v>
      </c>
      <c r="F4955" s="3" t="s">
        <v>2852</v>
      </c>
    </row>
    <row r="4956" spans="1:6" ht="45" customHeight="1" x14ac:dyDescent="0.25">
      <c r="A4956" s="3" t="s">
        <v>1560</v>
      </c>
      <c r="B4956" s="3" t="s">
        <v>7973</v>
      </c>
      <c r="C4956" s="3" t="s">
        <v>5757</v>
      </c>
      <c r="D4956" s="3" t="s">
        <v>2898</v>
      </c>
      <c r="E4956" s="3" t="s">
        <v>5758</v>
      </c>
      <c r="F4956" s="3" t="s">
        <v>2852</v>
      </c>
    </row>
    <row r="4957" spans="1:6" ht="45" customHeight="1" x14ac:dyDescent="0.25">
      <c r="A4957" s="3" t="s">
        <v>1560</v>
      </c>
      <c r="B4957" s="3" t="s">
        <v>7974</v>
      </c>
      <c r="C4957" s="3" t="s">
        <v>5760</v>
      </c>
      <c r="D4957" s="3" t="s">
        <v>5761</v>
      </c>
      <c r="E4957" s="3" t="s">
        <v>5762</v>
      </c>
      <c r="F4957" s="3" t="s">
        <v>2852</v>
      </c>
    </row>
    <row r="4958" spans="1:6" ht="45" customHeight="1" x14ac:dyDescent="0.25">
      <c r="A4958" s="3" t="s">
        <v>1560</v>
      </c>
      <c r="B4958" s="3" t="s">
        <v>7975</v>
      </c>
      <c r="C4958" s="3" t="s">
        <v>5767</v>
      </c>
      <c r="D4958" s="3" t="s">
        <v>5768</v>
      </c>
      <c r="E4958" s="3" t="s">
        <v>5769</v>
      </c>
      <c r="F4958" s="3" t="s">
        <v>2852</v>
      </c>
    </row>
    <row r="4959" spans="1:6" ht="45" customHeight="1" x14ac:dyDescent="0.25">
      <c r="A4959" s="3" t="s">
        <v>1560</v>
      </c>
      <c r="B4959" s="3" t="s">
        <v>7976</v>
      </c>
      <c r="C4959" s="3" t="s">
        <v>2893</v>
      </c>
      <c r="D4959" s="3" t="s">
        <v>2894</v>
      </c>
      <c r="E4959" s="3" t="s">
        <v>2895</v>
      </c>
      <c r="F4959" s="3" t="s">
        <v>2852</v>
      </c>
    </row>
    <row r="4960" spans="1:6" ht="45" customHeight="1" x14ac:dyDescent="0.25">
      <c r="A4960" s="3" t="s">
        <v>1560</v>
      </c>
      <c r="B4960" s="3" t="s">
        <v>7977</v>
      </c>
      <c r="C4960" s="3" t="s">
        <v>5780</v>
      </c>
      <c r="D4960" s="3" t="s">
        <v>2880</v>
      </c>
      <c r="E4960" s="3" t="s">
        <v>5781</v>
      </c>
      <c r="F4960" s="3" t="s">
        <v>2852</v>
      </c>
    </row>
    <row r="4961" spans="1:6" ht="45" customHeight="1" x14ac:dyDescent="0.25">
      <c r="A4961" s="3" t="s">
        <v>1560</v>
      </c>
      <c r="B4961" s="3" t="s">
        <v>7978</v>
      </c>
      <c r="C4961" s="3" t="s">
        <v>5787</v>
      </c>
      <c r="D4961" s="3" t="s">
        <v>2875</v>
      </c>
      <c r="E4961" s="3" t="s">
        <v>5788</v>
      </c>
      <c r="F4961" s="3" t="s">
        <v>2852</v>
      </c>
    </row>
    <row r="4962" spans="1:6" ht="45" customHeight="1" x14ac:dyDescent="0.25">
      <c r="A4962" s="3" t="s">
        <v>1560</v>
      </c>
      <c r="B4962" s="3" t="s">
        <v>7979</v>
      </c>
      <c r="C4962" s="3" t="s">
        <v>5790</v>
      </c>
      <c r="D4962" s="3" t="s">
        <v>5791</v>
      </c>
      <c r="E4962" s="3" t="s">
        <v>2880</v>
      </c>
      <c r="F4962" s="3" t="s">
        <v>2852</v>
      </c>
    </row>
    <row r="4963" spans="1:6" ht="45" customHeight="1" x14ac:dyDescent="0.25">
      <c r="A4963" s="3" t="s">
        <v>1560</v>
      </c>
      <c r="B4963" s="3" t="s">
        <v>7980</v>
      </c>
      <c r="C4963" s="3" t="s">
        <v>5794</v>
      </c>
      <c r="D4963" s="3" t="s">
        <v>5795</v>
      </c>
      <c r="E4963" s="3" t="s">
        <v>5796</v>
      </c>
      <c r="F4963" s="3" t="s">
        <v>2852</v>
      </c>
    </row>
    <row r="4964" spans="1:6" ht="45" customHeight="1" x14ac:dyDescent="0.25">
      <c r="A4964" s="3" t="s">
        <v>1563</v>
      </c>
      <c r="B4964" s="3" t="s">
        <v>7981</v>
      </c>
      <c r="C4964" s="3" t="s">
        <v>5798</v>
      </c>
      <c r="D4964" s="3" t="s">
        <v>5799</v>
      </c>
      <c r="E4964" s="3" t="s">
        <v>5800</v>
      </c>
      <c r="F4964" s="3" t="s">
        <v>2852</v>
      </c>
    </row>
    <row r="4965" spans="1:6" ht="45" customHeight="1" x14ac:dyDescent="0.25">
      <c r="A4965" s="3" t="s">
        <v>1563</v>
      </c>
      <c r="B4965" s="3" t="s">
        <v>7982</v>
      </c>
      <c r="C4965" s="3" t="s">
        <v>5802</v>
      </c>
      <c r="D4965" s="3" t="s">
        <v>5803</v>
      </c>
      <c r="E4965" s="3" t="s">
        <v>5804</v>
      </c>
      <c r="F4965" s="3" t="s">
        <v>2852</v>
      </c>
    </row>
    <row r="4966" spans="1:6" ht="45" customHeight="1" x14ac:dyDescent="0.25">
      <c r="A4966" s="3" t="s">
        <v>1563</v>
      </c>
      <c r="B4966" s="3" t="s">
        <v>7983</v>
      </c>
      <c r="C4966" s="3" t="s">
        <v>5810</v>
      </c>
      <c r="D4966" s="3" t="s">
        <v>5811</v>
      </c>
      <c r="E4966" s="3" t="s">
        <v>5812</v>
      </c>
      <c r="F4966" s="3" t="s">
        <v>2852</v>
      </c>
    </row>
    <row r="4967" spans="1:6" ht="45" customHeight="1" x14ac:dyDescent="0.25">
      <c r="A4967" s="3" t="s">
        <v>1563</v>
      </c>
      <c r="B4967" s="3" t="s">
        <v>7984</v>
      </c>
      <c r="C4967" s="3" t="s">
        <v>5814</v>
      </c>
      <c r="D4967" s="3" t="s">
        <v>5815</v>
      </c>
      <c r="E4967" s="3" t="s">
        <v>2875</v>
      </c>
      <c r="F4967" s="3" t="s">
        <v>2852</v>
      </c>
    </row>
    <row r="4968" spans="1:6" ht="45" customHeight="1" x14ac:dyDescent="0.25">
      <c r="A4968" s="3" t="s">
        <v>1563</v>
      </c>
      <c r="B4968" s="3" t="s">
        <v>7985</v>
      </c>
      <c r="C4968" s="3" t="s">
        <v>5817</v>
      </c>
      <c r="D4968" s="3" t="s">
        <v>5818</v>
      </c>
      <c r="E4968" s="3" t="s">
        <v>5818</v>
      </c>
      <c r="F4968" s="3" t="s">
        <v>2852</v>
      </c>
    </row>
    <row r="4969" spans="1:6" ht="45" customHeight="1" x14ac:dyDescent="0.25">
      <c r="A4969" s="3" t="s">
        <v>1563</v>
      </c>
      <c r="B4969" s="3" t="s">
        <v>7986</v>
      </c>
      <c r="C4969" s="3" t="s">
        <v>2849</v>
      </c>
      <c r="D4969" s="3" t="s">
        <v>2850</v>
      </c>
      <c r="E4969" s="3" t="s">
        <v>2851</v>
      </c>
      <c r="F4969" s="3" t="s">
        <v>2918</v>
      </c>
    </row>
    <row r="4970" spans="1:6" ht="45" customHeight="1" x14ac:dyDescent="0.25">
      <c r="A4970" s="3" t="s">
        <v>1563</v>
      </c>
      <c r="B4970" s="3" t="s">
        <v>7987</v>
      </c>
      <c r="C4970" s="3" t="s">
        <v>2940</v>
      </c>
      <c r="D4970" s="3" t="s">
        <v>2941</v>
      </c>
      <c r="E4970" s="3" t="s">
        <v>2880</v>
      </c>
      <c r="F4970" s="3" t="s">
        <v>2852</v>
      </c>
    </row>
    <row r="4971" spans="1:6" ht="45" customHeight="1" x14ac:dyDescent="0.25">
      <c r="A4971" s="3" t="s">
        <v>1563</v>
      </c>
      <c r="B4971" s="3" t="s">
        <v>7988</v>
      </c>
      <c r="C4971" s="3" t="s">
        <v>5908</v>
      </c>
      <c r="D4971" s="3" t="s">
        <v>5909</v>
      </c>
      <c r="E4971" s="3" t="s">
        <v>5910</v>
      </c>
      <c r="F4971" s="3" t="s">
        <v>2918</v>
      </c>
    </row>
    <row r="4972" spans="1:6" ht="45" customHeight="1" x14ac:dyDescent="0.25">
      <c r="A4972" s="3" t="s">
        <v>1563</v>
      </c>
      <c r="B4972" s="3" t="s">
        <v>7989</v>
      </c>
      <c r="C4972" s="3" t="s">
        <v>5757</v>
      </c>
      <c r="D4972" s="3" t="s">
        <v>2898</v>
      </c>
      <c r="E4972" s="3" t="s">
        <v>5758</v>
      </c>
      <c r="F4972" s="3" t="s">
        <v>2852</v>
      </c>
    </row>
    <row r="4973" spans="1:6" ht="45" customHeight="1" x14ac:dyDescent="0.25">
      <c r="A4973" s="3" t="s">
        <v>1563</v>
      </c>
      <c r="B4973" s="3" t="s">
        <v>7990</v>
      </c>
      <c r="C4973" s="3" t="s">
        <v>5760</v>
      </c>
      <c r="D4973" s="3" t="s">
        <v>5761</v>
      </c>
      <c r="E4973" s="3" t="s">
        <v>5762</v>
      </c>
      <c r="F4973" s="3" t="s">
        <v>2852</v>
      </c>
    </row>
    <row r="4974" spans="1:6" ht="45" customHeight="1" x14ac:dyDescent="0.25">
      <c r="A4974" s="3" t="s">
        <v>1563</v>
      </c>
      <c r="B4974" s="3" t="s">
        <v>7991</v>
      </c>
      <c r="C4974" s="3" t="s">
        <v>5859</v>
      </c>
      <c r="D4974" s="3" t="s">
        <v>2860</v>
      </c>
      <c r="E4974" s="3" t="s">
        <v>5860</v>
      </c>
      <c r="F4974" s="3" t="s">
        <v>2918</v>
      </c>
    </row>
    <row r="4975" spans="1:6" ht="45" customHeight="1" x14ac:dyDescent="0.25">
      <c r="A4975" s="3" t="s">
        <v>1563</v>
      </c>
      <c r="B4975" s="3" t="s">
        <v>7992</v>
      </c>
      <c r="C4975" s="3" t="s">
        <v>5767</v>
      </c>
      <c r="D4975" s="3" t="s">
        <v>5768</v>
      </c>
      <c r="E4975" s="3" t="s">
        <v>5769</v>
      </c>
      <c r="F4975" s="3" t="s">
        <v>2852</v>
      </c>
    </row>
    <row r="4976" spans="1:6" ht="45" customHeight="1" x14ac:dyDescent="0.25">
      <c r="A4976" s="3" t="s">
        <v>1563</v>
      </c>
      <c r="B4976" s="3" t="s">
        <v>7993</v>
      </c>
      <c r="C4976" s="3" t="s">
        <v>5771</v>
      </c>
      <c r="D4976" s="3" t="s">
        <v>5772</v>
      </c>
      <c r="E4976" s="3" t="s">
        <v>5773</v>
      </c>
      <c r="F4976" s="3" t="s">
        <v>2852</v>
      </c>
    </row>
    <row r="4977" spans="1:6" ht="45" customHeight="1" x14ac:dyDescent="0.25">
      <c r="A4977" s="3" t="s">
        <v>1563</v>
      </c>
      <c r="B4977" s="3" t="s">
        <v>7994</v>
      </c>
      <c r="C4977" s="3" t="s">
        <v>2893</v>
      </c>
      <c r="D4977" s="3" t="s">
        <v>2894</v>
      </c>
      <c r="E4977" s="3" t="s">
        <v>2895</v>
      </c>
      <c r="F4977" s="3" t="s">
        <v>2852</v>
      </c>
    </row>
    <row r="4978" spans="1:6" ht="45" customHeight="1" x14ac:dyDescent="0.25">
      <c r="A4978" s="3" t="s">
        <v>1563</v>
      </c>
      <c r="B4978" s="3" t="s">
        <v>7995</v>
      </c>
      <c r="C4978" s="3" t="s">
        <v>5776</v>
      </c>
      <c r="D4978" s="3" t="s">
        <v>5777</v>
      </c>
      <c r="E4978" s="3" t="s">
        <v>5778</v>
      </c>
      <c r="F4978" s="3" t="s">
        <v>2852</v>
      </c>
    </row>
    <row r="4979" spans="1:6" ht="45" customHeight="1" x14ac:dyDescent="0.25">
      <c r="A4979" s="3" t="s">
        <v>1563</v>
      </c>
      <c r="B4979" s="3" t="s">
        <v>7996</v>
      </c>
      <c r="C4979" s="3" t="s">
        <v>5780</v>
      </c>
      <c r="D4979" s="3" t="s">
        <v>2880</v>
      </c>
      <c r="E4979" s="3" t="s">
        <v>5781</v>
      </c>
      <c r="F4979" s="3" t="s">
        <v>2852</v>
      </c>
    </row>
    <row r="4980" spans="1:6" ht="45" customHeight="1" x14ac:dyDescent="0.25">
      <c r="A4980" s="3" t="s">
        <v>1563</v>
      </c>
      <c r="B4980" s="3" t="s">
        <v>7997</v>
      </c>
      <c r="C4980" s="3" t="s">
        <v>5787</v>
      </c>
      <c r="D4980" s="3" t="s">
        <v>2875</v>
      </c>
      <c r="E4980" s="3" t="s">
        <v>5788</v>
      </c>
      <c r="F4980" s="3" t="s">
        <v>2852</v>
      </c>
    </row>
    <row r="4981" spans="1:6" ht="45" customHeight="1" x14ac:dyDescent="0.25">
      <c r="A4981" s="3" t="s">
        <v>1563</v>
      </c>
      <c r="B4981" s="3" t="s">
        <v>7998</v>
      </c>
      <c r="C4981" s="3" t="s">
        <v>5790</v>
      </c>
      <c r="D4981" s="3" t="s">
        <v>5791</v>
      </c>
      <c r="E4981" s="3" t="s">
        <v>2880</v>
      </c>
      <c r="F4981" s="3" t="s">
        <v>2852</v>
      </c>
    </row>
    <row r="4982" spans="1:6" ht="45" customHeight="1" x14ac:dyDescent="0.25">
      <c r="A4982" s="3" t="s">
        <v>1563</v>
      </c>
      <c r="B4982" s="3" t="s">
        <v>7999</v>
      </c>
      <c r="C4982" s="3" t="s">
        <v>5794</v>
      </c>
      <c r="D4982" s="3" t="s">
        <v>5795</v>
      </c>
      <c r="E4982" s="3" t="s">
        <v>5796</v>
      </c>
      <c r="F4982" s="3" t="s">
        <v>2852</v>
      </c>
    </row>
    <row r="4983" spans="1:6" ht="45" customHeight="1" x14ac:dyDescent="0.25">
      <c r="A4983" s="3" t="s">
        <v>1566</v>
      </c>
      <c r="B4983" s="3" t="s">
        <v>8000</v>
      </c>
      <c r="C4983" s="3" t="s">
        <v>5798</v>
      </c>
      <c r="D4983" s="3" t="s">
        <v>5799</v>
      </c>
      <c r="E4983" s="3" t="s">
        <v>5800</v>
      </c>
      <c r="F4983" s="3" t="s">
        <v>2852</v>
      </c>
    </row>
    <row r="4984" spans="1:6" ht="45" customHeight="1" x14ac:dyDescent="0.25">
      <c r="A4984" s="3" t="s">
        <v>1566</v>
      </c>
      <c r="B4984" s="3" t="s">
        <v>8001</v>
      </c>
      <c r="C4984" s="3" t="s">
        <v>5802</v>
      </c>
      <c r="D4984" s="3" t="s">
        <v>5803</v>
      </c>
      <c r="E4984" s="3" t="s">
        <v>5804</v>
      </c>
      <c r="F4984" s="3" t="s">
        <v>2852</v>
      </c>
    </row>
    <row r="4985" spans="1:6" ht="45" customHeight="1" x14ac:dyDescent="0.25">
      <c r="A4985" s="3" t="s">
        <v>1566</v>
      </c>
      <c r="B4985" s="3" t="s">
        <v>8002</v>
      </c>
      <c r="C4985" s="3" t="s">
        <v>5810</v>
      </c>
      <c r="D4985" s="3" t="s">
        <v>5811</v>
      </c>
      <c r="E4985" s="3" t="s">
        <v>5812</v>
      </c>
      <c r="F4985" s="3" t="s">
        <v>2852</v>
      </c>
    </row>
    <row r="4986" spans="1:6" ht="45" customHeight="1" x14ac:dyDescent="0.25">
      <c r="A4986" s="3" t="s">
        <v>1566</v>
      </c>
      <c r="B4986" s="3" t="s">
        <v>8003</v>
      </c>
      <c r="C4986" s="3" t="s">
        <v>5814</v>
      </c>
      <c r="D4986" s="3" t="s">
        <v>5815</v>
      </c>
      <c r="E4986" s="3" t="s">
        <v>2875</v>
      </c>
      <c r="F4986" s="3" t="s">
        <v>2852</v>
      </c>
    </row>
    <row r="4987" spans="1:6" ht="45" customHeight="1" x14ac:dyDescent="0.25">
      <c r="A4987" s="3" t="s">
        <v>1566</v>
      </c>
      <c r="B4987" s="3" t="s">
        <v>8004</v>
      </c>
      <c r="C4987" s="3" t="s">
        <v>5817</v>
      </c>
      <c r="D4987" s="3" t="s">
        <v>5818</v>
      </c>
      <c r="E4987" s="3" t="s">
        <v>5818</v>
      </c>
      <c r="F4987" s="3" t="s">
        <v>2852</v>
      </c>
    </row>
    <row r="4988" spans="1:6" ht="45" customHeight="1" x14ac:dyDescent="0.25">
      <c r="A4988" s="3" t="s">
        <v>1566</v>
      </c>
      <c r="B4988" s="3" t="s">
        <v>8005</v>
      </c>
      <c r="C4988" s="3" t="s">
        <v>2849</v>
      </c>
      <c r="D4988" s="3" t="s">
        <v>2850</v>
      </c>
      <c r="E4988" s="3" t="s">
        <v>2851</v>
      </c>
      <c r="F4988" s="3" t="s">
        <v>2852</v>
      </c>
    </row>
    <row r="4989" spans="1:6" ht="45" customHeight="1" x14ac:dyDescent="0.25">
      <c r="A4989" s="3" t="s">
        <v>1566</v>
      </c>
      <c r="B4989" s="3" t="s">
        <v>8006</v>
      </c>
      <c r="C4989" s="3" t="s">
        <v>2940</v>
      </c>
      <c r="D4989" s="3" t="s">
        <v>2941</v>
      </c>
      <c r="E4989" s="3" t="s">
        <v>2880</v>
      </c>
      <c r="F4989" s="3" t="s">
        <v>2852</v>
      </c>
    </row>
    <row r="4990" spans="1:6" ht="45" customHeight="1" x14ac:dyDescent="0.25">
      <c r="A4990" s="3" t="s">
        <v>1566</v>
      </c>
      <c r="B4990" s="3" t="s">
        <v>8007</v>
      </c>
      <c r="C4990" s="3" t="s">
        <v>5908</v>
      </c>
      <c r="D4990" s="3" t="s">
        <v>5909</v>
      </c>
      <c r="E4990" s="3" t="s">
        <v>5910</v>
      </c>
      <c r="F4990" s="3" t="s">
        <v>2852</v>
      </c>
    </row>
    <row r="4991" spans="1:6" ht="45" customHeight="1" x14ac:dyDescent="0.25">
      <c r="A4991" s="3" t="s">
        <v>1566</v>
      </c>
      <c r="B4991" s="3" t="s">
        <v>8008</v>
      </c>
      <c r="C4991" s="3" t="s">
        <v>5757</v>
      </c>
      <c r="D4991" s="3" t="s">
        <v>2898</v>
      </c>
      <c r="E4991" s="3" t="s">
        <v>5758</v>
      </c>
      <c r="F4991" s="3" t="s">
        <v>2852</v>
      </c>
    </row>
    <row r="4992" spans="1:6" ht="45" customHeight="1" x14ac:dyDescent="0.25">
      <c r="A4992" s="3" t="s">
        <v>1566</v>
      </c>
      <c r="B4992" s="3" t="s">
        <v>8009</v>
      </c>
      <c r="C4992" s="3" t="s">
        <v>5760</v>
      </c>
      <c r="D4992" s="3" t="s">
        <v>5761</v>
      </c>
      <c r="E4992" s="3" t="s">
        <v>5762</v>
      </c>
      <c r="F4992" s="3" t="s">
        <v>2852</v>
      </c>
    </row>
    <row r="4993" spans="1:6" ht="45" customHeight="1" x14ac:dyDescent="0.25">
      <c r="A4993" s="3" t="s">
        <v>1566</v>
      </c>
      <c r="B4993" s="3" t="s">
        <v>8010</v>
      </c>
      <c r="C4993" s="3" t="s">
        <v>5859</v>
      </c>
      <c r="D4993" s="3" t="s">
        <v>2860</v>
      </c>
      <c r="E4993" s="3" t="s">
        <v>5860</v>
      </c>
      <c r="F4993" s="3" t="s">
        <v>2852</v>
      </c>
    </row>
    <row r="4994" spans="1:6" ht="45" customHeight="1" x14ac:dyDescent="0.25">
      <c r="A4994" s="3" t="s">
        <v>1566</v>
      </c>
      <c r="B4994" s="3" t="s">
        <v>8011</v>
      </c>
      <c r="C4994" s="3" t="s">
        <v>5767</v>
      </c>
      <c r="D4994" s="3" t="s">
        <v>5768</v>
      </c>
      <c r="E4994" s="3" t="s">
        <v>5769</v>
      </c>
      <c r="F4994" s="3" t="s">
        <v>2852</v>
      </c>
    </row>
    <row r="4995" spans="1:6" ht="45" customHeight="1" x14ac:dyDescent="0.25">
      <c r="A4995" s="3" t="s">
        <v>1566</v>
      </c>
      <c r="B4995" s="3" t="s">
        <v>8012</v>
      </c>
      <c r="C4995" s="3" t="s">
        <v>5771</v>
      </c>
      <c r="D4995" s="3" t="s">
        <v>5772</v>
      </c>
      <c r="E4995" s="3" t="s">
        <v>5773</v>
      </c>
      <c r="F4995" s="3" t="s">
        <v>2852</v>
      </c>
    </row>
    <row r="4996" spans="1:6" ht="45" customHeight="1" x14ac:dyDescent="0.25">
      <c r="A4996" s="3" t="s">
        <v>1566</v>
      </c>
      <c r="B4996" s="3" t="s">
        <v>8013</v>
      </c>
      <c r="C4996" s="3" t="s">
        <v>2893</v>
      </c>
      <c r="D4996" s="3" t="s">
        <v>2894</v>
      </c>
      <c r="E4996" s="3" t="s">
        <v>2895</v>
      </c>
      <c r="F4996" s="3" t="s">
        <v>2852</v>
      </c>
    </row>
    <row r="4997" spans="1:6" ht="45" customHeight="1" x14ac:dyDescent="0.25">
      <c r="A4997" s="3" t="s">
        <v>1566</v>
      </c>
      <c r="B4997" s="3" t="s">
        <v>8014</v>
      </c>
      <c r="C4997" s="3" t="s">
        <v>5776</v>
      </c>
      <c r="D4997" s="3" t="s">
        <v>5777</v>
      </c>
      <c r="E4997" s="3" t="s">
        <v>5778</v>
      </c>
      <c r="F4997" s="3" t="s">
        <v>2852</v>
      </c>
    </row>
    <row r="4998" spans="1:6" ht="45" customHeight="1" x14ac:dyDescent="0.25">
      <c r="A4998" s="3" t="s">
        <v>1566</v>
      </c>
      <c r="B4998" s="3" t="s">
        <v>8015</v>
      </c>
      <c r="C4998" s="3" t="s">
        <v>5780</v>
      </c>
      <c r="D4998" s="3" t="s">
        <v>2880</v>
      </c>
      <c r="E4998" s="3" t="s">
        <v>5781</v>
      </c>
      <c r="F4998" s="3" t="s">
        <v>2852</v>
      </c>
    </row>
    <row r="4999" spans="1:6" ht="45" customHeight="1" x14ac:dyDescent="0.25">
      <c r="A4999" s="3" t="s">
        <v>1566</v>
      </c>
      <c r="B4999" s="3" t="s">
        <v>8016</v>
      </c>
      <c r="C4999" s="3" t="s">
        <v>5787</v>
      </c>
      <c r="D4999" s="3" t="s">
        <v>2875</v>
      </c>
      <c r="E4999" s="3" t="s">
        <v>5788</v>
      </c>
      <c r="F4999" s="3" t="s">
        <v>2852</v>
      </c>
    </row>
    <row r="5000" spans="1:6" ht="45" customHeight="1" x14ac:dyDescent="0.25">
      <c r="A5000" s="3" t="s">
        <v>1566</v>
      </c>
      <c r="B5000" s="3" t="s">
        <v>8017</v>
      </c>
      <c r="C5000" s="3" t="s">
        <v>5790</v>
      </c>
      <c r="D5000" s="3" t="s">
        <v>5791</v>
      </c>
      <c r="E5000" s="3" t="s">
        <v>2880</v>
      </c>
      <c r="F5000" s="3" t="s">
        <v>2852</v>
      </c>
    </row>
    <row r="5001" spans="1:6" ht="45" customHeight="1" x14ac:dyDescent="0.25">
      <c r="A5001" s="3" t="s">
        <v>1566</v>
      </c>
      <c r="B5001" s="3" t="s">
        <v>8018</v>
      </c>
      <c r="C5001" s="3" t="s">
        <v>5794</v>
      </c>
      <c r="D5001" s="3" t="s">
        <v>5795</v>
      </c>
      <c r="E5001" s="3" t="s">
        <v>5796</v>
      </c>
      <c r="F5001" s="3" t="s">
        <v>2852</v>
      </c>
    </row>
    <row r="5002" spans="1:6" ht="45" customHeight="1" x14ac:dyDescent="0.25">
      <c r="A5002" s="3" t="s">
        <v>1569</v>
      </c>
      <c r="B5002" s="3" t="s">
        <v>8019</v>
      </c>
      <c r="C5002" s="3" t="s">
        <v>5798</v>
      </c>
      <c r="D5002" s="3" t="s">
        <v>5799</v>
      </c>
      <c r="E5002" s="3" t="s">
        <v>5800</v>
      </c>
      <c r="F5002" s="3" t="s">
        <v>2852</v>
      </c>
    </row>
    <row r="5003" spans="1:6" ht="45" customHeight="1" x14ac:dyDescent="0.25">
      <c r="A5003" s="3" t="s">
        <v>1569</v>
      </c>
      <c r="B5003" s="3" t="s">
        <v>8020</v>
      </c>
      <c r="C5003" s="3" t="s">
        <v>5802</v>
      </c>
      <c r="D5003" s="3" t="s">
        <v>5803</v>
      </c>
      <c r="E5003" s="3" t="s">
        <v>5804</v>
      </c>
      <c r="F5003" s="3" t="s">
        <v>2852</v>
      </c>
    </row>
    <row r="5004" spans="1:6" ht="45" customHeight="1" x14ac:dyDescent="0.25">
      <c r="A5004" s="3" t="s">
        <v>1569</v>
      </c>
      <c r="B5004" s="3" t="s">
        <v>8021</v>
      </c>
      <c r="C5004" s="3" t="s">
        <v>5810</v>
      </c>
      <c r="D5004" s="3" t="s">
        <v>5811</v>
      </c>
      <c r="E5004" s="3" t="s">
        <v>5812</v>
      </c>
      <c r="F5004" s="3" t="s">
        <v>2852</v>
      </c>
    </row>
    <row r="5005" spans="1:6" ht="45" customHeight="1" x14ac:dyDescent="0.25">
      <c r="A5005" s="3" t="s">
        <v>1569</v>
      </c>
      <c r="B5005" s="3" t="s">
        <v>8022</v>
      </c>
      <c r="C5005" s="3" t="s">
        <v>5814</v>
      </c>
      <c r="D5005" s="3" t="s">
        <v>5815</v>
      </c>
      <c r="E5005" s="3" t="s">
        <v>2875</v>
      </c>
      <c r="F5005" s="3" t="s">
        <v>2852</v>
      </c>
    </row>
    <row r="5006" spans="1:6" ht="45" customHeight="1" x14ac:dyDescent="0.25">
      <c r="A5006" s="3" t="s">
        <v>1569</v>
      </c>
      <c r="B5006" s="3" t="s">
        <v>8023</v>
      </c>
      <c r="C5006" s="3" t="s">
        <v>5817</v>
      </c>
      <c r="D5006" s="3" t="s">
        <v>5818</v>
      </c>
      <c r="E5006" s="3" t="s">
        <v>5818</v>
      </c>
      <c r="F5006" s="3" t="s">
        <v>2852</v>
      </c>
    </row>
    <row r="5007" spans="1:6" ht="45" customHeight="1" x14ac:dyDescent="0.25">
      <c r="A5007" s="3" t="s">
        <v>1569</v>
      </c>
      <c r="B5007" s="3" t="s">
        <v>8024</v>
      </c>
      <c r="C5007" s="3" t="s">
        <v>2940</v>
      </c>
      <c r="D5007" s="3" t="s">
        <v>2941</v>
      </c>
      <c r="E5007" s="3" t="s">
        <v>2880</v>
      </c>
      <c r="F5007" s="3" t="s">
        <v>2852</v>
      </c>
    </row>
    <row r="5008" spans="1:6" ht="45" customHeight="1" x14ac:dyDescent="0.25">
      <c r="A5008" s="3" t="s">
        <v>1569</v>
      </c>
      <c r="B5008" s="3" t="s">
        <v>8025</v>
      </c>
      <c r="C5008" s="3" t="s">
        <v>5908</v>
      </c>
      <c r="D5008" s="3" t="s">
        <v>5909</v>
      </c>
      <c r="E5008" s="3" t="s">
        <v>5910</v>
      </c>
      <c r="F5008" s="3" t="s">
        <v>2918</v>
      </c>
    </row>
    <row r="5009" spans="1:6" ht="45" customHeight="1" x14ac:dyDescent="0.25">
      <c r="A5009" s="3" t="s">
        <v>1569</v>
      </c>
      <c r="B5009" s="3" t="s">
        <v>8026</v>
      </c>
      <c r="C5009" s="3" t="s">
        <v>5757</v>
      </c>
      <c r="D5009" s="3" t="s">
        <v>2898</v>
      </c>
      <c r="E5009" s="3" t="s">
        <v>5758</v>
      </c>
      <c r="F5009" s="3" t="s">
        <v>2852</v>
      </c>
    </row>
    <row r="5010" spans="1:6" ht="45" customHeight="1" x14ac:dyDescent="0.25">
      <c r="A5010" s="3" t="s">
        <v>1569</v>
      </c>
      <c r="B5010" s="3" t="s">
        <v>8027</v>
      </c>
      <c r="C5010" s="3" t="s">
        <v>5760</v>
      </c>
      <c r="D5010" s="3" t="s">
        <v>5761</v>
      </c>
      <c r="E5010" s="3" t="s">
        <v>5762</v>
      </c>
      <c r="F5010" s="3" t="s">
        <v>2852</v>
      </c>
    </row>
    <row r="5011" spans="1:6" ht="45" customHeight="1" x14ac:dyDescent="0.25">
      <c r="A5011" s="3" t="s">
        <v>1569</v>
      </c>
      <c r="B5011" s="3" t="s">
        <v>8028</v>
      </c>
      <c r="C5011" s="3" t="s">
        <v>5859</v>
      </c>
      <c r="D5011" s="3" t="s">
        <v>2860</v>
      </c>
      <c r="E5011" s="3" t="s">
        <v>5860</v>
      </c>
      <c r="F5011" s="3" t="s">
        <v>2918</v>
      </c>
    </row>
    <row r="5012" spans="1:6" ht="45" customHeight="1" x14ac:dyDescent="0.25">
      <c r="A5012" s="3" t="s">
        <v>1569</v>
      </c>
      <c r="B5012" s="3" t="s">
        <v>8029</v>
      </c>
      <c r="C5012" s="3" t="s">
        <v>5767</v>
      </c>
      <c r="D5012" s="3" t="s">
        <v>5768</v>
      </c>
      <c r="E5012" s="3" t="s">
        <v>5769</v>
      </c>
      <c r="F5012" s="3" t="s">
        <v>2852</v>
      </c>
    </row>
    <row r="5013" spans="1:6" ht="45" customHeight="1" x14ac:dyDescent="0.25">
      <c r="A5013" s="3" t="s">
        <v>1569</v>
      </c>
      <c r="B5013" s="3" t="s">
        <v>8030</v>
      </c>
      <c r="C5013" s="3" t="s">
        <v>5771</v>
      </c>
      <c r="D5013" s="3" t="s">
        <v>5772</v>
      </c>
      <c r="E5013" s="3" t="s">
        <v>5773</v>
      </c>
      <c r="F5013" s="3" t="s">
        <v>2852</v>
      </c>
    </row>
    <row r="5014" spans="1:6" ht="45" customHeight="1" x14ac:dyDescent="0.25">
      <c r="A5014" s="3" t="s">
        <v>1569</v>
      </c>
      <c r="B5014" s="3" t="s">
        <v>8031</v>
      </c>
      <c r="C5014" s="3" t="s">
        <v>2893</v>
      </c>
      <c r="D5014" s="3" t="s">
        <v>2894</v>
      </c>
      <c r="E5014" s="3" t="s">
        <v>2895</v>
      </c>
      <c r="F5014" s="3" t="s">
        <v>2852</v>
      </c>
    </row>
    <row r="5015" spans="1:6" ht="45" customHeight="1" x14ac:dyDescent="0.25">
      <c r="A5015" s="3" t="s">
        <v>1569</v>
      </c>
      <c r="B5015" s="3" t="s">
        <v>8032</v>
      </c>
      <c r="C5015" s="3" t="s">
        <v>5776</v>
      </c>
      <c r="D5015" s="3" t="s">
        <v>5777</v>
      </c>
      <c r="E5015" s="3" t="s">
        <v>5778</v>
      </c>
      <c r="F5015" s="3" t="s">
        <v>2852</v>
      </c>
    </row>
    <row r="5016" spans="1:6" ht="45" customHeight="1" x14ac:dyDescent="0.25">
      <c r="A5016" s="3" t="s">
        <v>1569</v>
      </c>
      <c r="B5016" s="3" t="s">
        <v>8033</v>
      </c>
      <c r="C5016" s="3" t="s">
        <v>5780</v>
      </c>
      <c r="D5016" s="3" t="s">
        <v>2880</v>
      </c>
      <c r="E5016" s="3" t="s">
        <v>5781</v>
      </c>
      <c r="F5016" s="3" t="s">
        <v>2852</v>
      </c>
    </row>
    <row r="5017" spans="1:6" ht="45" customHeight="1" x14ac:dyDescent="0.25">
      <c r="A5017" s="3" t="s">
        <v>1569</v>
      </c>
      <c r="B5017" s="3" t="s">
        <v>8034</v>
      </c>
      <c r="C5017" s="3" t="s">
        <v>5787</v>
      </c>
      <c r="D5017" s="3" t="s">
        <v>2875</v>
      </c>
      <c r="E5017" s="3" t="s">
        <v>5788</v>
      </c>
      <c r="F5017" s="3" t="s">
        <v>2852</v>
      </c>
    </row>
    <row r="5018" spans="1:6" ht="45" customHeight="1" x14ac:dyDescent="0.25">
      <c r="A5018" s="3" t="s">
        <v>1569</v>
      </c>
      <c r="B5018" s="3" t="s">
        <v>8035</v>
      </c>
      <c r="C5018" s="3" t="s">
        <v>5790</v>
      </c>
      <c r="D5018" s="3" t="s">
        <v>5791</v>
      </c>
      <c r="E5018" s="3" t="s">
        <v>2880</v>
      </c>
      <c r="F5018" s="3" t="s">
        <v>2852</v>
      </c>
    </row>
    <row r="5019" spans="1:6" ht="45" customHeight="1" x14ac:dyDescent="0.25">
      <c r="A5019" s="3" t="s">
        <v>1569</v>
      </c>
      <c r="B5019" s="3" t="s">
        <v>8036</v>
      </c>
      <c r="C5019" s="3" t="s">
        <v>5794</v>
      </c>
      <c r="D5019" s="3" t="s">
        <v>5795</v>
      </c>
      <c r="E5019" s="3" t="s">
        <v>5796</v>
      </c>
      <c r="F5019" s="3" t="s">
        <v>2852</v>
      </c>
    </row>
    <row r="5020" spans="1:6" ht="45" customHeight="1" x14ac:dyDescent="0.25">
      <c r="A5020" s="3" t="s">
        <v>1572</v>
      </c>
      <c r="B5020" s="3" t="s">
        <v>8037</v>
      </c>
      <c r="C5020" s="3" t="s">
        <v>5798</v>
      </c>
      <c r="D5020" s="3" t="s">
        <v>5799</v>
      </c>
      <c r="E5020" s="3" t="s">
        <v>5800</v>
      </c>
      <c r="F5020" s="3" t="s">
        <v>2852</v>
      </c>
    </row>
    <row r="5021" spans="1:6" ht="45" customHeight="1" x14ac:dyDescent="0.25">
      <c r="A5021" s="3" t="s">
        <v>1572</v>
      </c>
      <c r="B5021" s="3" t="s">
        <v>8038</v>
      </c>
      <c r="C5021" s="3" t="s">
        <v>5802</v>
      </c>
      <c r="D5021" s="3" t="s">
        <v>5803</v>
      </c>
      <c r="E5021" s="3" t="s">
        <v>5804</v>
      </c>
      <c r="F5021" s="3" t="s">
        <v>2852</v>
      </c>
    </row>
    <row r="5022" spans="1:6" ht="45" customHeight="1" x14ac:dyDescent="0.25">
      <c r="A5022" s="3" t="s">
        <v>1572</v>
      </c>
      <c r="B5022" s="3" t="s">
        <v>8039</v>
      </c>
      <c r="C5022" s="3" t="s">
        <v>5810</v>
      </c>
      <c r="D5022" s="3" t="s">
        <v>5811</v>
      </c>
      <c r="E5022" s="3" t="s">
        <v>5812</v>
      </c>
      <c r="F5022" s="3" t="s">
        <v>2852</v>
      </c>
    </row>
    <row r="5023" spans="1:6" ht="45" customHeight="1" x14ac:dyDescent="0.25">
      <c r="A5023" s="3" t="s">
        <v>1572</v>
      </c>
      <c r="B5023" s="3" t="s">
        <v>8040</v>
      </c>
      <c r="C5023" s="3" t="s">
        <v>5814</v>
      </c>
      <c r="D5023" s="3" t="s">
        <v>5815</v>
      </c>
      <c r="E5023" s="3" t="s">
        <v>2875</v>
      </c>
      <c r="F5023" s="3" t="s">
        <v>2852</v>
      </c>
    </row>
    <row r="5024" spans="1:6" ht="45" customHeight="1" x14ac:dyDescent="0.25">
      <c r="A5024" s="3" t="s">
        <v>1572</v>
      </c>
      <c r="B5024" s="3" t="s">
        <v>8041</v>
      </c>
      <c r="C5024" s="3" t="s">
        <v>5817</v>
      </c>
      <c r="D5024" s="3" t="s">
        <v>5818</v>
      </c>
      <c r="E5024" s="3" t="s">
        <v>5818</v>
      </c>
      <c r="F5024" s="3" t="s">
        <v>2852</v>
      </c>
    </row>
    <row r="5025" spans="1:6" ht="45" customHeight="1" x14ac:dyDescent="0.25">
      <c r="A5025" s="3" t="s">
        <v>1572</v>
      </c>
      <c r="B5025" s="3" t="s">
        <v>8042</v>
      </c>
      <c r="C5025" s="3" t="s">
        <v>2940</v>
      </c>
      <c r="D5025" s="3" t="s">
        <v>2941</v>
      </c>
      <c r="E5025" s="3" t="s">
        <v>2880</v>
      </c>
      <c r="F5025" s="3" t="s">
        <v>2852</v>
      </c>
    </row>
    <row r="5026" spans="1:6" ht="45" customHeight="1" x14ac:dyDescent="0.25">
      <c r="A5026" s="3" t="s">
        <v>1572</v>
      </c>
      <c r="B5026" s="3" t="s">
        <v>8043</v>
      </c>
      <c r="C5026" s="3" t="s">
        <v>5908</v>
      </c>
      <c r="D5026" s="3" t="s">
        <v>5909</v>
      </c>
      <c r="E5026" s="3" t="s">
        <v>5910</v>
      </c>
      <c r="F5026" s="3" t="s">
        <v>2852</v>
      </c>
    </row>
    <row r="5027" spans="1:6" ht="45" customHeight="1" x14ac:dyDescent="0.25">
      <c r="A5027" s="3" t="s">
        <v>1572</v>
      </c>
      <c r="B5027" s="3" t="s">
        <v>8044</v>
      </c>
      <c r="C5027" s="3" t="s">
        <v>5757</v>
      </c>
      <c r="D5027" s="3" t="s">
        <v>2898</v>
      </c>
      <c r="E5027" s="3" t="s">
        <v>5758</v>
      </c>
      <c r="F5027" s="3" t="s">
        <v>2852</v>
      </c>
    </row>
    <row r="5028" spans="1:6" ht="45" customHeight="1" x14ac:dyDescent="0.25">
      <c r="A5028" s="3" t="s">
        <v>1572</v>
      </c>
      <c r="B5028" s="3" t="s">
        <v>8045</v>
      </c>
      <c r="C5028" s="3" t="s">
        <v>5760</v>
      </c>
      <c r="D5028" s="3" t="s">
        <v>5761</v>
      </c>
      <c r="E5028" s="3" t="s">
        <v>5762</v>
      </c>
      <c r="F5028" s="3" t="s">
        <v>2852</v>
      </c>
    </row>
    <row r="5029" spans="1:6" ht="45" customHeight="1" x14ac:dyDescent="0.25">
      <c r="A5029" s="3" t="s">
        <v>1572</v>
      </c>
      <c r="B5029" s="3" t="s">
        <v>8046</v>
      </c>
      <c r="C5029" s="3" t="s">
        <v>5859</v>
      </c>
      <c r="D5029" s="3" t="s">
        <v>2860</v>
      </c>
      <c r="E5029" s="3" t="s">
        <v>5860</v>
      </c>
      <c r="F5029" s="3" t="s">
        <v>2852</v>
      </c>
    </row>
    <row r="5030" spans="1:6" ht="45" customHeight="1" x14ac:dyDescent="0.25">
      <c r="A5030" s="3" t="s">
        <v>1572</v>
      </c>
      <c r="B5030" s="3" t="s">
        <v>8047</v>
      </c>
      <c r="C5030" s="3" t="s">
        <v>5767</v>
      </c>
      <c r="D5030" s="3" t="s">
        <v>5768</v>
      </c>
      <c r="E5030" s="3" t="s">
        <v>5769</v>
      </c>
      <c r="F5030" s="3" t="s">
        <v>2852</v>
      </c>
    </row>
    <row r="5031" spans="1:6" ht="45" customHeight="1" x14ac:dyDescent="0.25">
      <c r="A5031" s="3" t="s">
        <v>1572</v>
      </c>
      <c r="B5031" s="3" t="s">
        <v>8048</v>
      </c>
      <c r="C5031" s="3" t="s">
        <v>5771</v>
      </c>
      <c r="D5031" s="3" t="s">
        <v>5772</v>
      </c>
      <c r="E5031" s="3" t="s">
        <v>5773</v>
      </c>
      <c r="F5031" s="3" t="s">
        <v>2852</v>
      </c>
    </row>
    <row r="5032" spans="1:6" ht="45" customHeight="1" x14ac:dyDescent="0.25">
      <c r="A5032" s="3" t="s">
        <v>1572</v>
      </c>
      <c r="B5032" s="3" t="s">
        <v>8049</v>
      </c>
      <c r="C5032" s="3" t="s">
        <v>2893</v>
      </c>
      <c r="D5032" s="3" t="s">
        <v>2894</v>
      </c>
      <c r="E5032" s="3" t="s">
        <v>2895</v>
      </c>
      <c r="F5032" s="3" t="s">
        <v>2852</v>
      </c>
    </row>
    <row r="5033" spans="1:6" ht="45" customHeight="1" x14ac:dyDescent="0.25">
      <c r="A5033" s="3" t="s">
        <v>1572</v>
      </c>
      <c r="B5033" s="3" t="s">
        <v>8050</v>
      </c>
      <c r="C5033" s="3" t="s">
        <v>5776</v>
      </c>
      <c r="D5033" s="3" t="s">
        <v>5777</v>
      </c>
      <c r="E5033" s="3" t="s">
        <v>5778</v>
      </c>
      <c r="F5033" s="3" t="s">
        <v>2852</v>
      </c>
    </row>
    <row r="5034" spans="1:6" ht="45" customHeight="1" x14ac:dyDescent="0.25">
      <c r="A5034" s="3" t="s">
        <v>1572</v>
      </c>
      <c r="B5034" s="3" t="s">
        <v>8051</v>
      </c>
      <c r="C5034" s="3" t="s">
        <v>5780</v>
      </c>
      <c r="D5034" s="3" t="s">
        <v>2880</v>
      </c>
      <c r="E5034" s="3" t="s">
        <v>5781</v>
      </c>
      <c r="F5034" s="3" t="s">
        <v>2852</v>
      </c>
    </row>
    <row r="5035" spans="1:6" ht="45" customHeight="1" x14ac:dyDescent="0.25">
      <c r="A5035" s="3" t="s">
        <v>1572</v>
      </c>
      <c r="B5035" s="3" t="s">
        <v>8052</v>
      </c>
      <c r="C5035" s="3" t="s">
        <v>5787</v>
      </c>
      <c r="D5035" s="3" t="s">
        <v>2875</v>
      </c>
      <c r="E5035" s="3" t="s">
        <v>5788</v>
      </c>
      <c r="F5035" s="3" t="s">
        <v>2852</v>
      </c>
    </row>
    <row r="5036" spans="1:6" ht="45" customHeight="1" x14ac:dyDescent="0.25">
      <c r="A5036" s="3" t="s">
        <v>1572</v>
      </c>
      <c r="B5036" s="3" t="s">
        <v>8053</v>
      </c>
      <c r="C5036" s="3" t="s">
        <v>5790</v>
      </c>
      <c r="D5036" s="3" t="s">
        <v>5791</v>
      </c>
      <c r="E5036" s="3" t="s">
        <v>2880</v>
      </c>
      <c r="F5036" s="3" t="s">
        <v>2852</v>
      </c>
    </row>
    <row r="5037" spans="1:6" ht="45" customHeight="1" x14ac:dyDescent="0.25">
      <c r="A5037" s="3" t="s">
        <v>1572</v>
      </c>
      <c r="B5037" s="3" t="s">
        <v>8054</v>
      </c>
      <c r="C5037" s="3" t="s">
        <v>5794</v>
      </c>
      <c r="D5037" s="3" t="s">
        <v>5795</v>
      </c>
      <c r="E5037" s="3" t="s">
        <v>5796</v>
      </c>
      <c r="F5037" s="3" t="s">
        <v>2852</v>
      </c>
    </row>
    <row r="5038" spans="1:6" ht="45" customHeight="1" x14ac:dyDescent="0.25">
      <c r="A5038" s="3" t="s">
        <v>1575</v>
      </c>
      <c r="B5038" s="3" t="s">
        <v>8055</v>
      </c>
      <c r="C5038" s="3" t="s">
        <v>5798</v>
      </c>
      <c r="D5038" s="3" t="s">
        <v>5799</v>
      </c>
      <c r="E5038" s="3" t="s">
        <v>5800</v>
      </c>
      <c r="F5038" s="3" t="s">
        <v>2852</v>
      </c>
    </row>
    <row r="5039" spans="1:6" ht="45" customHeight="1" x14ac:dyDescent="0.25">
      <c r="A5039" s="3" t="s">
        <v>1575</v>
      </c>
      <c r="B5039" s="3" t="s">
        <v>8056</v>
      </c>
      <c r="C5039" s="3" t="s">
        <v>5802</v>
      </c>
      <c r="D5039" s="3" t="s">
        <v>5803</v>
      </c>
      <c r="E5039" s="3" t="s">
        <v>5804</v>
      </c>
      <c r="F5039" s="3" t="s">
        <v>2852</v>
      </c>
    </row>
    <row r="5040" spans="1:6" ht="45" customHeight="1" x14ac:dyDescent="0.25">
      <c r="A5040" s="3" t="s">
        <v>1575</v>
      </c>
      <c r="B5040" s="3" t="s">
        <v>8057</v>
      </c>
      <c r="C5040" s="3" t="s">
        <v>5806</v>
      </c>
      <c r="D5040" s="3" t="s">
        <v>5807</v>
      </c>
      <c r="E5040" s="3" t="s">
        <v>5808</v>
      </c>
      <c r="F5040" s="3" t="s">
        <v>2852</v>
      </c>
    </row>
    <row r="5041" spans="1:6" ht="45" customHeight="1" x14ac:dyDescent="0.25">
      <c r="A5041" s="3" t="s">
        <v>1575</v>
      </c>
      <c r="B5041" s="3" t="s">
        <v>8058</v>
      </c>
      <c r="C5041" s="3" t="s">
        <v>5814</v>
      </c>
      <c r="D5041" s="3" t="s">
        <v>5815</v>
      </c>
      <c r="E5041" s="3" t="s">
        <v>2875</v>
      </c>
      <c r="F5041" s="3" t="s">
        <v>2852</v>
      </c>
    </row>
    <row r="5042" spans="1:6" ht="45" customHeight="1" x14ac:dyDescent="0.25">
      <c r="A5042" s="3" t="s">
        <v>1575</v>
      </c>
      <c r="B5042" s="3" t="s">
        <v>8059</v>
      </c>
      <c r="C5042" s="3" t="s">
        <v>5817</v>
      </c>
      <c r="D5042" s="3" t="s">
        <v>5818</v>
      </c>
      <c r="E5042" s="3" t="s">
        <v>5818</v>
      </c>
      <c r="F5042" s="3" t="s">
        <v>2852</v>
      </c>
    </row>
    <row r="5043" spans="1:6" ht="45" customHeight="1" x14ac:dyDescent="0.25">
      <c r="A5043" s="3" t="s">
        <v>1575</v>
      </c>
      <c r="B5043" s="3" t="s">
        <v>8060</v>
      </c>
      <c r="C5043" s="3" t="s">
        <v>2849</v>
      </c>
      <c r="D5043" s="3" t="s">
        <v>2850</v>
      </c>
      <c r="E5043" s="3" t="s">
        <v>2851</v>
      </c>
      <c r="F5043" s="3" t="s">
        <v>2852</v>
      </c>
    </row>
    <row r="5044" spans="1:6" ht="45" customHeight="1" x14ac:dyDescent="0.25">
      <c r="A5044" s="3" t="s">
        <v>1575</v>
      </c>
      <c r="B5044" s="3" t="s">
        <v>8061</v>
      </c>
      <c r="C5044" s="3" t="s">
        <v>2940</v>
      </c>
      <c r="D5044" s="3" t="s">
        <v>2941</v>
      </c>
      <c r="E5044" s="3" t="s">
        <v>2880</v>
      </c>
      <c r="F5044" s="3" t="s">
        <v>2852</v>
      </c>
    </row>
    <row r="5045" spans="1:6" ht="45" customHeight="1" x14ac:dyDescent="0.25">
      <c r="A5045" s="3" t="s">
        <v>1575</v>
      </c>
      <c r="B5045" s="3" t="s">
        <v>8062</v>
      </c>
      <c r="C5045" s="3" t="s">
        <v>5908</v>
      </c>
      <c r="D5045" s="3" t="s">
        <v>5909</v>
      </c>
      <c r="E5045" s="3" t="s">
        <v>5910</v>
      </c>
      <c r="F5045" s="3" t="s">
        <v>2852</v>
      </c>
    </row>
    <row r="5046" spans="1:6" ht="45" customHeight="1" x14ac:dyDescent="0.25">
      <c r="A5046" s="3" t="s">
        <v>1575</v>
      </c>
      <c r="B5046" s="3" t="s">
        <v>8063</v>
      </c>
      <c r="C5046" s="3" t="s">
        <v>5754</v>
      </c>
      <c r="D5046" s="3" t="s">
        <v>2868</v>
      </c>
      <c r="E5046" s="3" t="s">
        <v>5755</v>
      </c>
      <c r="F5046" s="3" t="s">
        <v>2852</v>
      </c>
    </row>
    <row r="5047" spans="1:6" ht="45" customHeight="1" x14ac:dyDescent="0.25">
      <c r="A5047" s="3" t="s">
        <v>1575</v>
      </c>
      <c r="B5047" s="3" t="s">
        <v>8064</v>
      </c>
      <c r="C5047" s="3" t="s">
        <v>5757</v>
      </c>
      <c r="D5047" s="3" t="s">
        <v>2898</v>
      </c>
      <c r="E5047" s="3" t="s">
        <v>5758</v>
      </c>
      <c r="F5047" s="3" t="s">
        <v>2852</v>
      </c>
    </row>
    <row r="5048" spans="1:6" ht="45" customHeight="1" x14ac:dyDescent="0.25">
      <c r="A5048" s="3" t="s">
        <v>1575</v>
      </c>
      <c r="B5048" s="3" t="s">
        <v>8065</v>
      </c>
      <c r="C5048" s="3" t="s">
        <v>5760</v>
      </c>
      <c r="D5048" s="3" t="s">
        <v>5761</v>
      </c>
      <c r="E5048" s="3" t="s">
        <v>5762</v>
      </c>
      <c r="F5048" s="3" t="s">
        <v>2852</v>
      </c>
    </row>
    <row r="5049" spans="1:6" ht="45" customHeight="1" x14ac:dyDescent="0.25">
      <c r="A5049" s="3" t="s">
        <v>1575</v>
      </c>
      <c r="B5049" s="3" t="s">
        <v>8066</v>
      </c>
      <c r="C5049" s="3" t="s">
        <v>5767</v>
      </c>
      <c r="D5049" s="3" t="s">
        <v>5768</v>
      </c>
      <c r="E5049" s="3" t="s">
        <v>5769</v>
      </c>
      <c r="F5049" s="3" t="s">
        <v>2852</v>
      </c>
    </row>
    <row r="5050" spans="1:6" ht="45" customHeight="1" x14ac:dyDescent="0.25">
      <c r="A5050" s="3" t="s">
        <v>1575</v>
      </c>
      <c r="B5050" s="3" t="s">
        <v>8067</v>
      </c>
      <c r="C5050" s="3" t="s">
        <v>5771</v>
      </c>
      <c r="D5050" s="3" t="s">
        <v>5772</v>
      </c>
      <c r="E5050" s="3" t="s">
        <v>5773</v>
      </c>
      <c r="F5050" s="3" t="s">
        <v>2852</v>
      </c>
    </row>
    <row r="5051" spans="1:6" ht="45" customHeight="1" x14ac:dyDescent="0.25">
      <c r="A5051" s="3" t="s">
        <v>1575</v>
      </c>
      <c r="B5051" s="3" t="s">
        <v>8068</v>
      </c>
      <c r="C5051" s="3" t="s">
        <v>2893</v>
      </c>
      <c r="D5051" s="3" t="s">
        <v>2894</v>
      </c>
      <c r="E5051" s="3" t="s">
        <v>2895</v>
      </c>
      <c r="F5051" s="3" t="s">
        <v>2852</v>
      </c>
    </row>
    <row r="5052" spans="1:6" ht="45" customHeight="1" x14ac:dyDescent="0.25">
      <c r="A5052" s="3" t="s">
        <v>1575</v>
      </c>
      <c r="B5052" s="3" t="s">
        <v>8069</v>
      </c>
      <c r="C5052" s="3" t="s">
        <v>5776</v>
      </c>
      <c r="D5052" s="3" t="s">
        <v>5777</v>
      </c>
      <c r="E5052" s="3" t="s">
        <v>5778</v>
      </c>
      <c r="F5052" s="3" t="s">
        <v>2852</v>
      </c>
    </row>
    <row r="5053" spans="1:6" ht="45" customHeight="1" x14ac:dyDescent="0.25">
      <c r="A5053" s="3" t="s">
        <v>1575</v>
      </c>
      <c r="B5053" s="3" t="s">
        <v>8070</v>
      </c>
      <c r="C5053" s="3" t="s">
        <v>5780</v>
      </c>
      <c r="D5053" s="3" t="s">
        <v>2880</v>
      </c>
      <c r="E5053" s="3" t="s">
        <v>5781</v>
      </c>
      <c r="F5053" s="3" t="s">
        <v>2852</v>
      </c>
    </row>
    <row r="5054" spans="1:6" ht="45" customHeight="1" x14ac:dyDescent="0.25">
      <c r="A5054" s="3" t="s">
        <v>1575</v>
      </c>
      <c r="B5054" s="3" t="s">
        <v>8071</v>
      </c>
      <c r="C5054" s="3" t="s">
        <v>5787</v>
      </c>
      <c r="D5054" s="3" t="s">
        <v>2875</v>
      </c>
      <c r="E5054" s="3" t="s">
        <v>5788</v>
      </c>
      <c r="F5054" s="3" t="s">
        <v>2852</v>
      </c>
    </row>
    <row r="5055" spans="1:6" ht="45" customHeight="1" x14ac:dyDescent="0.25">
      <c r="A5055" s="3" t="s">
        <v>1575</v>
      </c>
      <c r="B5055" s="3" t="s">
        <v>8072</v>
      </c>
      <c r="C5055" s="3" t="s">
        <v>5790</v>
      </c>
      <c r="D5055" s="3" t="s">
        <v>5791</v>
      </c>
      <c r="E5055" s="3" t="s">
        <v>2880</v>
      </c>
      <c r="F5055" s="3" t="s">
        <v>2852</v>
      </c>
    </row>
    <row r="5056" spans="1:6" ht="45" customHeight="1" x14ac:dyDescent="0.25">
      <c r="A5056" s="3" t="s">
        <v>1575</v>
      </c>
      <c r="B5056" s="3" t="s">
        <v>8073</v>
      </c>
      <c r="C5056" s="3" t="s">
        <v>5794</v>
      </c>
      <c r="D5056" s="3" t="s">
        <v>5795</v>
      </c>
      <c r="E5056" s="3" t="s">
        <v>5796</v>
      </c>
      <c r="F5056" s="3" t="s">
        <v>2852</v>
      </c>
    </row>
    <row r="5057" spans="1:6" ht="45" customHeight="1" x14ac:dyDescent="0.25">
      <c r="A5057" s="3" t="s">
        <v>1578</v>
      </c>
      <c r="B5057" s="3" t="s">
        <v>8074</v>
      </c>
      <c r="C5057" s="3" t="s">
        <v>5798</v>
      </c>
      <c r="D5057" s="3" t="s">
        <v>5799</v>
      </c>
      <c r="E5057" s="3" t="s">
        <v>5800</v>
      </c>
      <c r="F5057" s="3" t="s">
        <v>2852</v>
      </c>
    </row>
    <row r="5058" spans="1:6" ht="45" customHeight="1" x14ac:dyDescent="0.25">
      <c r="A5058" s="3" t="s">
        <v>1578</v>
      </c>
      <c r="B5058" s="3" t="s">
        <v>8075</v>
      </c>
      <c r="C5058" s="3" t="s">
        <v>5802</v>
      </c>
      <c r="D5058" s="3" t="s">
        <v>5803</v>
      </c>
      <c r="E5058" s="3" t="s">
        <v>5804</v>
      </c>
      <c r="F5058" s="3" t="s">
        <v>2852</v>
      </c>
    </row>
    <row r="5059" spans="1:6" ht="45" customHeight="1" x14ac:dyDescent="0.25">
      <c r="A5059" s="3" t="s">
        <v>1578</v>
      </c>
      <c r="B5059" s="3" t="s">
        <v>8076</v>
      </c>
      <c r="C5059" s="3" t="s">
        <v>5806</v>
      </c>
      <c r="D5059" s="3" t="s">
        <v>5807</v>
      </c>
      <c r="E5059" s="3" t="s">
        <v>5808</v>
      </c>
      <c r="F5059" s="3" t="s">
        <v>2852</v>
      </c>
    </row>
    <row r="5060" spans="1:6" ht="45" customHeight="1" x14ac:dyDescent="0.25">
      <c r="A5060" s="3" t="s">
        <v>1578</v>
      </c>
      <c r="B5060" s="3" t="s">
        <v>8077</v>
      </c>
      <c r="C5060" s="3" t="s">
        <v>5814</v>
      </c>
      <c r="D5060" s="3" t="s">
        <v>5815</v>
      </c>
      <c r="E5060" s="3" t="s">
        <v>2875</v>
      </c>
      <c r="F5060" s="3" t="s">
        <v>2852</v>
      </c>
    </row>
    <row r="5061" spans="1:6" ht="45" customHeight="1" x14ac:dyDescent="0.25">
      <c r="A5061" s="3" t="s">
        <v>1578</v>
      </c>
      <c r="B5061" s="3" t="s">
        <v>8078</v>
      </c>
      <c r="C5061" s="3" t="s">
        <v>5817</v>
      </c>
      <c r="D5061" s="3" t="s">
        <v>5818</v>
      </c>
      <c r="E5061" s="3" t="s">
        <v>5818</v>
      </c>
      <c r="F5061" s="3" t="s">
        <v>2852</v>
      </c>
    </row>
    <row r="5062" spans="1:6" ht="45" customHeight="1" x14ac:dyDescent="0.25">
      <c r="A5062" s="3" t="s">
        <v>1578</v>
      </c>
      <c r="B5062" s="3" t="s">
        <v>8079</v>
      </c>
      <c r="C5062" s="3" t="s">
        <v>2849</v>
      </c>
      <c r="D5062" s="3" t="s">
        <v>2850</v>
      </c>
      <c r="E5062" s="3" t="s">
        <v>2851</v>
      </c>
      <c r="F5062" s="3" t="s">
        <v>2852</v>
      </c>
    </row>
    <row r="5063" spans="1:6" ht="45" customHeight="1" x14ac:dyDescent="0.25">
      <c r="A5063" s="3" t="s">
        <v>1578</v>
      </c>
      <c r="B5063" s="3" t="s">
        <v>8080</v>
      </c>
      <c r="C5063" s="3" t="s">
        <v>2940</v>
      </c>
      <c r="D5063" s="3" t="s">
        <v>2941</v>
      </c>
      <c r="E5063" s="3" t="s">
        <v>2880</v>
      </c>
      <c r="F5063" s="3" t="s">
        <v>2852</v>
      </c>
    </row>
    <row r="5064" spans="1:6" ht="45" customHeight="1" x14ac:dyDescent="0.25">
      <c r="A5064" s="3" t="s">
        <v>1578</v>
      </c>
      <c r="B5064" s="3" t="s">
        <v>8081</v>
      </c>
      <c r="C5064" s="3" t="s">
        <v>5908</v>
      </c>
      <c r="D5064" s="3" t="s">
        <v>5909</v>
      </c>
      <c r="E5064" s="3" t="s">
        <v>5910</v>
      </c>
      <c r="F5064" s="3" t="s">
        <v>2852</v>
      </c>
    </row>
    <row r="5065" spans="1:6" ht="45" customHeight="1" x14ac:dyDescent="0.25">
      <c r="A5065" s="3" t="s">
        <v>1578</v>
      </c>
      <c r="B5065" s="3" t="s">
        <v>8082</v>
      </c>
      <c r="C5065" s="3" t="s">
        <v>5757</v>
      </c>
      <c r="D5065" s="3" t="s">
        <v>2898</v>
      </c>
      <c r="E5065" s="3" t="s">
        <v>5758</v>
      </c>
      <c r="F5065" s="3" t="s">
        <v>2852</v>
      </c>
    </row>
    <row r="5066" spans="1:6" ht="45" customHeight="1" x14ac:dyDescent="0.25">
      <c r="A5066" s="3" t="s">
        <v>1578</v>
      </c>
      <c r="B5066" s="3" t="s">
        <v>8083</v>
      </c>
      <c r="C5066" s="3" t="s">
        <v>5859</v>
      </c>
      <c r="D5066" s="3" t="s">
        <v>2860</v>
      </c>
      <c r="E5066" s="3" t="s">
        <v>5860</v>
      </c>
      <c r="F5066" s="3" t="s">
        <v>2852</v>
      </c>
    </row>
    <row r="5067" spans="1:6" ht="45" customHeight="1" x14ac:dyDescent="0.25">
      <c r="A5067" s="3" t="s">
        <v>1578</v>
      </c>
      <c r="B5067" s="3" t="s">
        <v>8084</v>
      </c>
      <c r="C5067" s="3" t="s">
        <v>5767</v>
      </c>
      <c r="D5067" s="3" t="s">
        <v>5768</v>
      </c>
      <c r="E5067" s="3" t="s">
        <v>5769</v>
      </c>
      <c r="F5067" s="3" t="s">
        <v>2852</v>
      </c>
    </row>
    <row r="5068" spans="1:6" ht="45" customHeight="1" x14ac:dyDescent="0.25">
      <c r="A5068" s="3" t="s">
        <v>1578</v>
      </c>
      <c r="B5068" s="3" t="s">
        <v>8085</v>
      </c>
      <c r="C5068" s="3" t="s">
        <v>5771</v>
      </c>
      <c r="D5068" s="3" t="s">
        <v>5772</v>
      </c>
      <c r="E5068" s="3" t="s">
        <v>5773</v>
      </c>
      <c r="F5068" s="3" t="s">
        <v>2852</v>
      </c>
    </row>
    <row r="5069" spans="1:6" ht="45" customHeight="1" x14ac:dyDescent="0.25">
      <c r="A5069" s="3" t="s">
        <v>1578</v>
      </c>
      <c r="B5069" s="3" t="s">
        <v>8086</v>
      </c>
      <c r="C5069" s="3" t="s">
        <v>2893</v>
      </c>
      <c r="D5069" s="3" t="s">
        <v>2894</v>
      </c>
      <c r="E5069" s="3" t="s">
        <v>2895</v>
      </c>
      <c r="F5069" s="3" t="s">
        <v>2852</v>
      </c>
    </row>
    <row r="5070" spans="1:6" ht="45" customHeight="1" x14ac:dyDescent="0.25">
      <c r="A5070" s="3" t="s">
        <v>1578</v>
      </c>
      <c r="B5070" s="3" t="s">
        <v>8087</v>
      </c>
      <c r="C5070" s="3" t="s">
        <v>5776</v>
      </c>
      <c r="D5070" s="3" t="s">
        <v>5777</v>
      </c>
      <c r="E5070" s="3" t="s">
        <v>5778</v>
      </c>
      <c r="F5070" s="3" t="s">
        <v>2852</v>
      </c>
    </row>
    <row r="5071" spans="1:6" ht="45" customHeight="1" x14ac:dyDescent="0.25">
      <c r="A5071" s="3" t="s">
        <v>1578</v>
      </c>
      <c r="B5071" s="3" t="s">
        <v>8088</v>
      </c>
      <c r="C5071" s="3" t="s">
        <v>5780</v>
      </c>
      <c r="D5071" s="3" t="s">
        <v>2880</v>
      </c>
      <c r="E5071" s="3" t="s">
        <v>5781</v>
      </c>
      <c r="F5071" s="3" t="s">
        <v>2852</v>
      </c>
    </row>
    <row r="5072" spans="1:6" ht="45" customHeight="1" x14ac:dyDescent="0.25">
      <c r="A5072" s="3" t="s">
        <v>1578</v>
      </c>
      <c r="B5072" s="3" t="s">
        <v>8089</v>
      </c>
      <c r="C5072" s="3" t="s">
        <v>5787</v>
      </c>
      <c r="D5072" s="3" t="s">
        <v>2875</v>
      </c>
      <c r="E5072" s="3" t="s">
        <v>5788</v>
      </c>
      <c r="F5072" s="3" t="s">
        <v>2852</v>
      </c>
    </row>
    <row r="5073" spans="1:6" ht="45" customHeight="1" x14ac:dyDescent="0.25">
      <c r="A5073" s="3" t="s">
        <v>1578</v>
      </c>
      <c r="B5073" s="3" t="s">
        <v>8090</v>
      </c>
      <c r="C5073" s="3" t="s">
        <v>5790</v>
      </c>
      <c r="D5073" s="3" t="s">
        <v>5791</v>
      </c>
      <c r="E5073" s="3" t="s">
        <v>2880</v>
      </c>
      <c r="F5073" s="3" t="s">
        <v>2852</v>
      </c>
    </row>
    <row r="5074" spans="1:6" ht="45" customHeight="1" x14ac:dyDescent="0.25">
      <c r="A5074" s="3" t="s">
        <v>1578</v>
      </c>
      <c r="B5074" s="3" t="s">
        <v>8091</v>
      </c>
      <c r="C5074" s="3" t="s">
        <v>5794</v>
      </c>
      <c r="D5074" s="3" t="s">
        <v>5795</v>
      </c>
      <c r="E5074" s="3" t="s">
        <v>5796</v>
      </c>
      <c r="F5074" s="3" t="s">
        <v>2852</v>
      </c>
    </row>
    <row r="5075" spans="1:6" ht="45" customHeight="1" x14ac:dyDescent="0.25">
      <c r="A5075" s="3" t="s">
        <v>1579</v>
      </c>
      <c r="B5075" s="3" t="s">
        <v>8092</v>
      </c>
      <c r="C5075" s="3" t="s">
        <v>5798</v>
      </c>
      <c r="D5075" s="3" t="s">
        <v>5799</v>
      </c>
      <c r="E5075" s="3" t="s">
        <v>5800</v>
      </c>
      <c r="F5075" s="3" t="s">
        <v>2852</v>
      </c>
    </row>
    <row r="5076" spans="1:6" ht="45" customHeight="1" x14ac:dyDescent="0.25">
      <c r="A5076" s="3" t="s">
        <v>1579</v>
      </c>
      <c r="B5076" s="3" t="s">
        <v>8093</v>
      </c>
      <c r="C5076" s="3" t="s">
        <v>5802</v>
      </c>
      <c r="D5076" s="3" t="s">
        <v>5803</v>
      </c>
      <c r="E5076" s="3" t="s">
        <v>5804</v>
      </c>
      <c r="F5076" s="3" t="s">
        <v>2852</v>
      </c>
    </row>
    <row r="5077" spans="1:6" ht="45" customHeight="1" x14ac:dyDescent="0.25">
      <c r="A5077" s="3" t="s">
        <v>1579</v>
      </c>
      <c r="B5077" s="3" t="s">
        <v>8094</v>
      </c>
      <c r="C5077" s="3" t="s">
        <v>5806</v>
      </c>
      <c r="D5077" s="3" t="s">
        <v>5807</v>
      </c>
      <c r="E5077" s="3" t="s">
        <v>5808</v>
      </c>
      <c r="F5077" s="3" t="s">
        <v>2852</v>
      </c>
    </row>
    <row r="5078" spans="1:6" ht="45" customHeight="1" x14ac:dyDescent="0.25">
      <c r="A5078" s="3" t="s">
        <v>1579</v>
      </c>
      <c r="B5078" s="3" t="s">
        <v>8095</v>
      </c>
      <c r="C5078" s="3" t="s">
        <v>5814</v>
      </c>
      <c r="D5078" s="3" t="s">
        <v>5815</v>
      </c>
      <c r="E5078" s="3" t="s">
        <v>2875</v>
      </c>
      <c r="F5078" s="3" t="s">
        <v>2852</v>
      </c>
    </row>
    <row r="5079" spans="1:6" ht="45" customHeight="1" x14ac:dyDescent="0.25">
      <c r="A5079" s="3" t="s">
        <v>1579</v>
      </c>
      <c r="B5079" s="3" t="s">
        <v>8096</v>
      </c>
      <c r="C5079" s="3" t="s">
        <v>5817</v>
      </c>
      <c r="D5079" s="3" t="s">
        <v>5818</v>
      </c>
      <c r="E5079" s="3" t="s">
        <v>5818</v>
      </c>
      <c r="F5079" s="3" t="s">
        <v>2852</v>
      </c>
    </row>
    <row r="5080" spans="1:6" ht="45" customHeight="1" x14ac:dyDescent="0.25">
      <c r="A5080" s="3" t="s">
        <v>1579</v>
      </c>
      <c r="B5080" s="3" t="s">
        <v>8097</v>
      </c>
      <c r="C5080" s="3" t="s">
        <v>2849</v>
      </c>
      <c r="D5080" s="3" t="s">
        <v>2850</v>
      </c>
      <c r="E5080" s="3" t="s">
        <v>2851</v>
      </c>
      <c r="F5080" s="3" t="s">
        <v>2852</v>
      </c>
    </row>
    <row r="5081" spans="1:6" ht="45" customHeight="1" x14ac:dyDescent="0.25">
      <c r="A5081" s="3" t="s">
        <v>1579</v>
      </c>
      <c r="B5081" s="3" t="s">
        <v>8098</v>
      </c>
      <c r="C5081" s="3" t="s">
        <v>5750</v>
      </c>
      <c r="D5081" s="3" t="s">
        <v>5751</v>
      </c>
      <c r="E5081" s="3" t="s">
        <v>5752</v>
      </c>
      <c r="F5081" s="3" t="s">
        <v>2852</v>
      </c>
    </row>
    <row r="5082" spans="1:6" ht="45" customHeight="1" x14ac:dyDescent="0.25">
      <c r="A5082" s="3" t="s">
        <v>1579</v>
      </c>
      <c r="B5082" s="3" t="s">
        <v>8099</v>
      </c>
      <c r="C5082" s="3" t="s">
        <v>2940</v>
      </c>
      <c r="D5082" s="3" t="s">
        <v>2941</v>
      </c>
      <c r="E5082" s="3" t="s">
        <v>2880</v>
      </c>
      <c r="F5082" s="3" t="s">
        <v>2852</v>
      </c>
    </row>
    <row r="5083" spans="1:6" ht="45" customHeight="1" x14ac:dyDescent="0.25">
      <c r="A5083" s="3" t="s">
        <v>1579</v>
      </c>
      <c r="B5083" s="3" t="s">
        <v>8100</v>
      </c>
      <c r="C5083" s="3" t="s">
        <v>5908</v>
      </c>
      <c r="D5083" s="3" t="s">
        <v>5909</v>
      </c>
      <c r="E5083" s="3" t="s">
        <v>5910</v>
      </c>
      <c r="F5083" s="3" t="s">
        <v>2852</v>
      </c>
    </row>
    <row r="5084" spans="1:6" ht="45" customHeight="1" x14ac:dyDescent="0.25">
      <c r="A5084" s="3" t="s">
        <v>1579</v>
      </c>
      <c r="B5084" s="3" t="s">
        <v>8101</v>
      </c>
      <c r="C5084" s="3" t="s">
        <v>5754</v>
      </c>
      <c r="D5084" s="3" t="s">
        <v>2868</v>
      </c>
      <c r="E5084" s="3" t="s">
        <v>5755</v>
      </c>
      <c r="F5084" s="3" t="s">
        <v>2852</v>
      </c>
    </row>
    <row r="5085" spans="1:6" ht="45" customHeight="1" x14ac:dyDescent="0.25">
      <c r="A5085" s="3" t="s">
        <v>1579</v>
      </c>
      <c r="B5085" s="3" t="s">
        <v>8102</v>
      </c>
      <c r="C5085" s="3" t="s">
        <v>5760</v>
      </c>
      <c r="D5085" s="3" t="s">
        <v>5761</v>
      </c>
      <c r="E5085" s="3" t="s">
        <v>5762</v>
      </c>
      <c r="F5085" s="3" t="s">
        <v>2852</v>
      </c>
    </row>
    <row r="5086" spans="1:6" ht="45" customHeight="1" x14ac:dyDescent="0.25">
      <c r="A5086" s="3" t="s">
        <v>1579</v>
      </c>
      <c r="B5086" s="3" t="s">
        <v>8103</v>
      </c>
      <c r="C5086" s="3" t="s">
        <v>5767</v>
      </c>
      <c r="D5086" s="3" t="s">
        <v>5768</v>
      </c>
      <c r="E5086" s="3" t="s">
        <v>5769</v>
      </c>
      <c r="F5086" s="3" t="s">
        <v>2852</v>
      </c>
    </row>
    <row r="5087" spans="1:6" ht="45" customHeight="1" x14ac:dyDescent="0.25">
      <c r="A5087" s="3" t="s">
        <v>1579</v>
      </c>
      <c r="B5087" s="3" t="s">
        <v>8104</v>
      </c>
      <c r="C5087" s="3" t="s">
        <v>2893</v>
      </c>
      <c r="D5087" s="3" t="s">
        <v>2894</v>
      </c>
      <c r="E5087" s="3" t="s">
        <v>2895</v>
      </c>
      <c r="F5087" s="3" t="s">
        <v>2852</v>
      </c>
    </row>
    <row r="5088" spans="1:6" ht="45" customHeight="1" x14ac:dyDescent="0.25">
      <c r="A5088" s="3" t="s">
        <v>1579</v>
      </c>
      <c r="B5088" s="3" t="s">
        <v>8105</v>
      </c>
      <c r="C5088" s="3" t="s">
        <v>5780</v>
      </c>
      <c r="D5088" s="3" t="s">
        <v>2880</v>
      </c>
      <c r="E5088" s="3" t="s">
        <v>5781</v>
      </c>
      <c r="F5088" s="3" t="s">
        <v>2852</v>
      </c>
    </row>
    <row r="5089" spans="1:6" ht="45" customHeight="1" x14ac:dyDescent="0.25">
      <c r="A5089" s="3" t="s">
        <v>1579</v>
      </c>
      <c r="B5089" s="3" t="s">
        <v>8106</v>
      </c>
      <c r="C5089" s="3" t="s">
        <v>5787</v>
      </c>
      <c r="D5089" s="3" t="s">
        <v>2875</v>
      </c>
      <c r="E5089" s="3" t="s">
        <v>5788</v>
      </c>
      <c r="F5089" s="3" t="s">
        <v>2852</v>
      </c>
    </row>
    <row r="5090" spans="1:6" ht="45" customHeight="1" x14ac:dyDescent="0.25">
      <c r="A5090" s="3" t="s">
        <v>1579</v>
      </c>
      <c r="B5090" s="3" t="s">
        <v>8107</v>
      </c>
      <c r="C5090" s="3" t="s">
        <v>5790</v>
      </c>
      <c r="D5090" s="3" t="s">
        <v>5791</v>
      </c>
      <c r="E5090" s="3" t="s">
        <v>2880</v>
      </c>
      <c r="F5090" s="3" t="s">
        <v>2852</v>
      </c>
    </row>
    <row r="5091" spans="1:6" ht="45" customHeight="1" x14ac:dyDescent="0.25">
      <c r="A5091" s="3" t="s">
        <v>1579</v>
      </c>
      <c r="B5091" s="3" t="s">
        <v>8108</v>
      </c>
      <c r="C5091" s="3" t="s">
        <v>5794</v>
      </c>
      <c r="D5091" s="3" t="s">
        <v>5795</v>
      </c>
      <c r="E5091" s="3" t="s">
        <v>5796</v>
      </c>
      <c r="F5091" s="3" t="s">
        <v>2852</v>
      </c>
    </row>
    <row r="5092" spans="1:6" ht="45" customHeight="1" x14ac:dyDescent="0.25">
      <c r="A5092" s="3" t="s">
        <v>1580</v>
      </c>
      <c r="B5092" s="3" t="s">
        <v>8109</v>
      </c>
      <c r="C5092" s="3" t="s">
        <v>74</v>
      </c>
      <c r="D5092" s="3" t="s">
        <v>74</v>
      </c>
      <c r="E5092" s="3" t="s">
        <v>74</v>
      </c>
      <c r="F5092" s="3" t="s">
        <v>2840</v>
      </c>
    </row>
    <row r="5093" spans="1:6" ht="45" customHeight="1" x14ac:dyDescent="0.25">
      <c r="A5093" s="3" t="s">
        <v>1581</v>
      </c>
      <c r="B5093" s="3" t="s">
        <v>8110</v>
      </c>
      <c r="C5093" s="3" t="s">
        <v>74</v>
      </c>
      <c r="D5093" s="3" t="s">
        <v>74</v>
      </c>
      <c r="E5093" s="3" t="s">
        <v>74</v>
      </c>
      <c r="F5093" s="3" t="s">
        <v>2840</v>
      </c>
    </row>
    <row r="5094" spans="1:6" ht="45" customHeight="1" x14ac:dyDescent="0.25">
      <c r="A5094" s="3" t="s">
        <v>1582</v>
      </c>
      <c r="B5094" s="3" t="s">
        <v>8111</v>
      </c>
      <c r="C5094" s="3" t="s">
        <v>74</v>
      </c>
      <c r="D5094" s="3" t="s">
        <v>74</v>
      </c>
      <c r="E5094" s="3" t="s">
        <v>74</v>
      </c>
      <c r="F5094" s="3" t="s">
        <v>2840</v>
      </c>
    </row>
    <row r="5095" spans="1:6" ht="45" customHeight="1" x14ac:dyDescent="0.25">
      <c r="A5095" s="3" t="s">
        <v>1583</v>
      </c>
      <c r="B5095" s="3" t="s">
        <v>8112</v>
      </c>
      <c r="C5095" s="3" t="s">
        <v>2849</v>
      </c>
      <c r="D5095" s="3" t="s">
        <v>2850</v>
      </c>
      <c r="E5095" s="3" t="s">
        <v>2851</v>
      </c>
      <c r="F5095" s="3" t="s">
        <v>2852</v>
      </c>
    </row>
    <row r="5096" spans="1:6" ht="45" customHeight="1" x14ac:dyDescent="0.25">
      <c r="A5096" s="3" t="s">
        <v>1583</v>
      </c>
      <c r="B5096" s="3" t="s">
        <v>8113</v>
      </c>
      <c r="C5096" s="3" t="s">
        <v>2940</v>
      </c>
      <c r="D5096" s="3" t="s">
        <v>2941</v>
      </c>
      <c r="E5096" s="3" t="s">
        <v>2880</v>
      </c>
      <c r="F5096" s="3" t="s">
        <v>2852</v>
      </c>
    </row>
    <row r="5097" spans="1:6" ht="45" customHeight="1" x14ac:dyDescent="0.25">
      <c r="A5097" s="3" t="s">
        <v>1583</v>
      </c>
      <c r="B5097" s="3" t="s">
        <v>8114</v>
      </c>
      <c r="C5097" s="3" t="s">
        <v>5757</v>
      </c>
      <c r="D5097" s="3" t="s">
        <v>2898</v>
      </c>
      <c r="E5097" s="3" t="s">
        <v>5758</v>
      </c>
      <c r="F5097" s="3" t="s">
        <v>2852</v>
      </c>
    </row>
    <row r="5098" spans="1:6" ht="45" customHeight="1" x14ac:dyDescent="0.25">
      <c r="A5098" s="3" t="s">
        <v>1583</v>
      </c>
      <c r="B5098" s="3" t="s">
        <v>8115</v>
      </c>
      <c r="C5098" s="3" t="s">
        <v>5760</v>
      </c>
      <c r="D5098" s="3" t="s">
        <v>5761</v>
      </c>
      <c r="E5098" s="3" t="s">
        <v>5762</v>
      </c>
      <c r="F5098" s="3" t="s">
        <v>2852</v>
      </c>
    </row>
    <row r="5099" spans="1:6" ht="45" customHeight="1" x14ac:dyDescent="0.25">
      <c r="A5099" s="3" t="s">
        <v>1583</v>
      </c>
      <c r="B5099" s="3" t="s">
        <v>8116</v>
      </c>
      <c r="C5099" s="3" t="s">
        <v>5767</v>
      </c>
      <c r="D5099" s="3" t="s">
        <v>5768</v>
      </c>
      <c r="E5099" s="3" t="s">
        <v>5769</v>
      </c>
      <c r="F5099" s="3" t="s">
        <v>2852</v>
      </c>
    </row>
    <row r="5100" spans="1:6" ht="45" customHeight="1" x14ac:dyDescent="0.25">
      <c r="A5100" s="3" t="s">
        <v>1583</v>
      </c>
      <c r="B5100" s="3" t="s">
        <v>8117</v>
      </c>
      <c r="C5100" s="3" t="s">
        <v>2893</v>
      </c>
      <c r="D5100" s="3" t="s">
        <v>2894</v>
      </c>
      <c r="E5100" s="3" t="s">
        <v>2895</v>
      </c>
      <c r="F5100" s="3" t="s">
        <v>2852</v>
      </c>
    </row>
    <row r="5101" spans="1:6" ht="45" customHeight="1" x14ac:dyDescent="0.25">
      <c r="A5101" s="3" t="s">
        <v>1583</v>
      </c>
      <c r="B5101" s="3" t="s">
        <v>8118</v>
      </c>
      <c r="C5101" s="3" t="s">
        <v>5780</v>
      </c>
      <c r="D5101" s="3" t="s">
        <v>2880</v>
      </c>
      <c r="E5101" s="3" t="s">
        <v>5781</v>
      </c>
      <c r="F5101" s="3" t="s">
        <v>2852</v>
      </c>
    </row>
    <row r="5102" spans="1:6" ht="45" customHeight="1" x14ac:dyDescent="0.25">
      <c r="A5102" s="3" t="s">
        <v>1583</v>
      </c>
      <c r="B5102" s="3" t="s">
        <v>8119</v>
      </c>
      <c r="C5102" s="3" t="s">
        <v>5787</v>
      </c>
      <c r="D5102" s="3" t="s">
        <v>2875</v>
      </c>
      <c r="E5102" s="3" t="s">
        <v>5788</v>
      </c>
      <c r="F5102" s="3" t="s">
        <v>2852</v>
      </c>
    </row>
    <row r="5103" spans="1:6" ht="45" customHeight="1" x14ac:dyDescent="0.25">
      <c r="A5103" s="3" t="s">
        <v>1583</v>
      </c>
      <c r="B5103" s="3" t="s">
        <v>8120</v>
      </c>
      <c r="C5103" s="3" t="s">
        <v>5790</v>
      </c>
      <c r="D5103" s="3" t="s">
        <v>5791</v>
      </c>
      <c r="E5103" s="3" t="s">
        <v>2880</v>
      </c>
      <c r="F5103" s="3" t="s">
        <v>2852</v>
      </c>
    </row>
    <row r="5104" spans="1:6" ht="45" customHeight="1" x14ac:dyDescent="0.25">
      <c r="A5104" s="3" t="s">
        <v>1583</v>
      </c>
      <c r="B5104" s="3" t="s">
        <v>8121</v>
      </c>
      <c r="C5104" s="3" t="s">
        <v>5794</v>
      </c>
      <c r="D5104" s="3" t="s">
        <v>5795</v>
      </c>
      <c r="E5104" s="3" t="s">
        <v>5796</v>
      </c>
      <c r="F5104" s="3" t="s">
        <v>2852</v>
      </c>
    </row>
    <row r="5105" spans="1:6" ht="45" customHeight="1" x14ac:dyDescent="0.25">
      <c r="A5105" s="3" t="s">
        <v>1583</v>
      </c>
      <c r="B5105" s="3" t="s">
        <v>8122</v>
      </c>
      <c r="C5105" s="3" t="s">
        <v>5798</v>
      </c>
      <c r="D5105" s="3" t="s">
        <v>5799</v>
      </c>
      <c r="E5105" s="3" t="s">
        <v>5800</v>
      </c>
      <c r="F5105" s="3" t="s">
        <v>2852</v>
      </c>
    </row>
    <row r="5106" spans="1:6" ht="45" customHeight="1" x14ac:dyDescent="0.25">
      <c r="A5106" s="3" t="s">
        <v>1583</v>
      </c>
      <c r="B5106" s="3" t="s">
        <v>8123</v>
      </c>
      <c r="C5106" s="3" t="s">
        <v>5802</v>
      </c>
      <c r="D5106" s="3" t="s">
        <v>5803</v>
      </c>
      <c r="E5106" s="3" t="s">
        <v>5804</v>
      </c>
      <c r="F5106" s="3" t="s">
        <v>2852</v>
      </c>
    </row>
    <row r="5107" spans="1:6" ht="45" customHeight="1" x14ac:dyDescent="0.25">
      <c r="A5107" s="3" t="s">
        <v>1583</v>
      </c>
      <c r="B5107" s="3" t="s">
        <v>8124</v>
      </c>
      <c r="C5107" s="3" t="s">
        <v>5806</v>
      </c>
      <c r="D5107" s="3" t="s">
        <v>5807</v>
      </c>
      <c r="E5107" s="3" t="s">
        <v>5808</v>
      </c>
      <c r="F5107" s="3" t="s">
        <v>2852</v>
      </c>
    </row>
    <row r="5108" spans="1:6" ht="45" customHeight="1" x14ac:dyDescent="0.25">
      <c r="A5108" s="3" t="s">
        <v>1583</v>
      </c>
      <c r="B5108" s="3" t="s">
        <v>8125</v>
      </c>
      <c r="C5108" s="3" t="s">
        <v>5814</v>
      </c>
      <c r="D5108" s="3" t="s">
        <v>5815</v>
      </c>
      <c r="E5108" s="3" t="s">
        <v>2875</v>
      </c>
      <c r="F5108" s="3" t="s">
        <v>2852</v>
      </c>
    </row>
    <row r="5109" spans="1:6" ht="45" customHeight="1" x14ac:dyDescent="0.25">
      <c r="A5109" s="3" t="s">
        <v>1583</v>
      </c>
      <c r="B5109" s="3" t="s">
        <v>8126</v>
      </c>
      <c r="C5109" s="3" t="s">
        <v>5817</v>
      </c>
      <c r="D5109" s="3" t="s">
        <v>5818</v>
      </c>
      <c r="E5109" s="3" t="s">
        <v>5818</v>
      </c>
      <c r="F5109" s="3" t="s">
        <v>2852</v>
      </c>
    </row>
    <row r="5110" spans="1:6" ht="45" customHeight="1" x14ac:dyDescent="0.25">
      <c r="A5110" s="3" t="s">
        <v>1584</v>
      </c>
      <c r="B5110" s="3" t="s">
        <v>8127</v>
      </c>
      <c r="C5110" s="3" t="s">
        <v>5798</v>
      </c>
      <c r="D5110" s="3" t="s">
        <v>5799</v>
      </c>
      <c r="E5110" s="3" t="s">
        <v>5800</v>
      </c>
      <c r="F5110" s="3" t="s">
        <v>2852</v>
      </c>
    </row>
    <row r="5111" spans="1:6" ht="45" customHeight="1" x14ac:dyDescent="0.25">
      <c r="A5111" s="3" t="s">
        <v>1584</v>
      </c>
      <c r="B5111" s="3" t="s">
        <v>8128</v>
      </c>
      <c r="C5111" s="3" t="s">
        <v>5802</v>
      </c>
      <c r="D5111" s="3" t="s">
        <v>5803</v>
      </c>
      <c r="E5111" s="3" t="s">
        <v>5804</v>
      </c>
      <c r="F5111" s="3" t="s">
        <v>2852</v>
      </c>
    </row>
    <row r="5112" spans="1:6" ht="45" customHeight="1" x14ac:dyDescent="0.25">
      <c r="A5112" s="3" t="s">
        <v>1584</v>
      </c>
      <c r="B5112" s="3" t="s">
        <v>8129</v>
      </c>
      <c r="C5112" s="3" t="s">
        <v>5806</v>
      </c>
      <c r="D5112" s="3" t="s">
        <v>5807</v>
      </c>
      <c r="E5112" s="3" t="s">
        <v>5808</v>
      </c>
      <c r="F5112" s="3" t="s">
        <v>2852</v>
      </c>
    </row>
    <row r="5113" spans="1:6" ht="45" customHeight="1" x14ac:dyDescent="0.25">
      <c r="A5113" s="3" t="s">
        <v>1584</v>
      </c>
      <c r="B5113" s="3" t="s">
        <v>8130</v>
      </c>
      <c r="C5113" s="3" t="s">
        <v>5814</v>
      </c>
      <c r="D5113" s="3" t="s">
        <v>5815</v>
      </c>
      <c r="E5113" s="3" t="s">
        <v>2875</v>
      </c>
      <c r="F5113" s="3" t="s">
        <v>2852</v>
      </c>
    </row>
    <row r="5114" spans="1:6" ht="45" customHeight="1" x14ac:dyDescent="0.25">
      <c r="A5114" s="3" t="s">
        <v>1584</v>
      </c>
      <c r="B5114" s="3" t="s">
        <v>8131</v>
      </c>
      <c r="C5114" s="3" t="s">
        <v>5817</v>
      </c>
      <c r="D5114" s="3" t="s">
        <v>5818</v>
      </c>
      <c r="E5114" s="3" t="s">
        <v>5818</v>
      </c>
      <c r="F5114" s="3" t="s">
        <v>2852</v>
      </c>
    </row>
    <row r="5115" spans="1:6" ht="45" customHeight="1" x14ac:dyDescent="0.25">
      <c r="A5115" s="3" t="s">
        <v>1584</v>
      </c>
      <c r="B5115" s="3" t="s">
        <v>8132</v>
      </c>
      <c r="C5115" s="3" t="s">
        <v>2849</v>
      </c>
      <c r="D5115" s="3" t="s">
        <v>2850</v>
      </c>
      <c r="E5115" s="3" t="s">
        <v>2851</v>
      </c>
      <c r="F5115" s="3" t="s">
        <v>2852</v>
      </c>
    </row>
    <row r="5116" spans="1:6" ht="45" customHeight="1" x14ac:dyDescent="0.25">
      <c r="A5116" s="3" t="s">
        <v>1584</v>
      </c>
      <c r="B5116" s="3" t="s">
        <v>8133</v>
      </c>
      <c r="C5116" s="3" t="s">
        <v>2940</v>
      </c>
      <c r="D5116" s="3" t="s">
        <v>2941</v>
      </c>
      <c r="E5116" s="3" t="s">
        <v>2880</v>
      </c>
      <c r="F5116" s="3" t="s">
        <v>2852</v>
      </c>
    </row>
    <row r="5117" spans="1:6" ht="45" customHeight="1" x14ac:dyDescent="0.25">
      <c r="A5117" s="3" t="s">
        <v>1584</v>
      </c>
      <c r="B5117" s="3" t="s">
        <v>8134</v>
      </c>
      <c r="C5117" s="3" t="s">
        <v>5908</v>
      </c>
      <c r="D5117" s="3" t="s">
        <v>5909</v>
      </c>
      <c r="E5117" s="3" t="s">
        <v>5910</v>
      </c>
      <c r="F5117" s="3" t="s">
        <v>2852</v>
      </c>
    </row>
    <row r="5118" spans="1:6" ht="45" customHeight="1" x14ac:dyDescent="0.25">
      <c r="A5118" s="3" t="s">
        <v>1584</v>
      </c>
      <c r="B5118" s="3" t="s">
        <v>8135</v>
      </c>
      <c r="C5118" s="3" t="s">
        <v>5754</v>
      </c>
      <c r="D5118" s="3" t="s">
        <v>2868</v>
      </c>
      <c r="E5118" s="3" t="s">
        <v>5755</v>
      </c>
      <c r="F5118" s="3" t="s">
        <v>2852</v>
      </c>
    </row>
    <row r="5119" spans="1:6" ht="45" customHeight="1" x14ac:dyDescent="0.25">
      <c r="A5119" s="3" t="s">
        <v>1584</v>
      </c>
      <c r="B5119" s="3" t="s">
        <v>8136</v>
      </c>
      <c r="C5119" s="3" t="s">
        <v>5757</v>
      </c>
      <c r="D5119" s="3" t="s">
        <v>2898</v>
      </c>
      <c r="E5119" s="3" t="s">
        <v>5758</v>
      </c>
      <c r="F5119" s="3" t="s">
        <v>2852</v>
      </c>
    </row>
    <row r="5120" spans="1:6" ht="45" customHeight="1" x14ac:dyDescent="0.25">
      <c r="A5120" s="3" t="s">
        <v>1584</v>
      </c>
      <c r="B5120" s="3" t="s">
        <v>8137</v>
      </c>
      <c r="C5120" s="3" t="s">
        <v>5760</v>
      </c>
      <c r="D5120" s="3" t="s">
        <v>5761</v>
      </c>
      <c r="E5120" s="3" t="s">
        <v>5762</v>
      </c>
      <c r="F5120" s="3" t="s">
        <v>2852</v>
      </c>
    </row>
    <row r="5121" spans="1:6" ht="45" customHeight="1" x14ac:dyDescent="0.25">
      <c r="A5121" s="3" t="s">
        <v>1584</v>
      </c>
      <c r="B5121" s="3" t="s">
        <v>8138</v>
      </c>
      <c r="C5121" s="3" t="s">
        <v>5767</v>
      </c>
      <c r="D5121" s="3" t="s">
        <v>5768</v>
      </c>
      <c r="E5121" s="3" t="s">
        <v>5769</v>
      </c>
      <c r="F5121" s="3" t="s">
        <v>2852</v>
      </c>
    </row>
    <row r="5122" spans="1:6" ht="45" customHeight="1" x14ac:dyDescent="0.25">
      <c r="A5122" s="3" t="s">
        <v>1584</v>
      </c>
      <c r="B5122" s="3" t="s">
        <v>8139</v>
      </c>
      <c r="C5122" s="3" t="s">
        <v>5771</v>
      </c>
      <c r="D5122" s="3" t="s">
        <v>5772</v>
      </c>
      <c r="E5122" s="3" t="s">
        <v>5773</v>
      </c>
      <c r="F5122" s="3" t="s">
        <v>2852</v>
      </c>
    </row>
    <row r="5123" spans="1:6" ht="45" customHeight="1" x14ac:dyDescent="0.25">
      <c r="A5123" s="3" t="s">
        <v>1584</v>
      </c>
      <c r="B5123" s="3" t="s">
        <v>8140</v>
      </c>
      <c r="C5123" s="3" t="s">
        <v>2893</v>
      </c>
      <c r="D5123" s="3" t="s">
        <v>2894</v>
      </c>
      <c r="E5123" s="3" t="s">
        <v>2895</v>
      </c>
      <c r="F5123" s="3" t="s">
        <v>2852</v>
      </c>
    </row>
    <row r="5124" spans="1:6" ht="45" customHeight="1" x14ac:dyDescent="0.25">
      <c r="A5124" s="3" t="s">
        <v>1584</v>
      </c>
      <c r="B5124" s="3" t="s">
        <v>8141</v>
      </c>
      <c r="C5124" s="3" t="s">
        <v>5776</v>
      </c>
      <c r="D5124" s="3" t="s">
        <v>5777</v>
      </c>
      <c r="E5124" s="3" t="s">
        <v>5778</v>
      </c>
      <c r="F5124" s="3" t="s">
        <v>2852</v>
      </c>
    </row>
    <row r="5125" spans="1:6" ht="45" customHeight="1" x14ac:dyDescent="0.25">
      <c r="A5125" s="3" t="s">
        <v>1584</v>
      </c>
      <c r="B5125" s="3" t="s">
        <v>8142</v>
      </c>
      <c r="C5125" s="3" t="s">
        <v>5780</v>
      </c>
      <c r="D5125" s="3" t="s">
        <v>2880</v>
      </c>
      <c r="E5125" s="3" t="s">
        <v>5781</v>
      </c>
      <c r="F5125" s="3" t="s">
        <v>2852</v>
      </c>
    </row>
    <row r="5126" spans="1:6" ht="45" customHeight="1" x14ac:dyDescent="0.25">
      <c r="A5126" s="3" t="s">
        <v>1584</v>
      </c>
      <c r="B5126" s="3" t="s">
        <v>8143</v>
      </c>
      <c r="C5126" s="3" t="s">
        <v>5787</v>
      </c>
      <c r="D5126" s="3" t="s">
        <v>2875</v>
      </c>
      <c r="E5126" s="3" t="s">
        <v>5788</v>
      </c>
      <c r="F5126" s="3" t="s">
        <v>2852</v>
      </c>
    </row>
    <row r="5127" spans="1:6" ht="45" customHeight="1" x14ac:dyDescent="0.25">
      <c r="A5127" s="3" t="s">
        <v>1584</v>
      </c>
      <c r="B5127" s="3" t="s">
        <v>8144</v>
      </c>
      <c r="C5127" s="3" t="s">
        <v>5790</v>
      </c>
      <c r="D5127" s="3" t="s">
        <v>5791</v>
      </c>
      <c r="E5127" s="3" t="s">
        <v>2880</v>
      </c>
      <c r="F5127" s="3" t="s">
        <v>2852</v>
      </c>
    </row>
    <row r="5128" spans="1:6" ht="45" customHeight="1" x14ac:dyDescent="0.25">
      <c r="A5128" s="3" t="s">
        <v>1584</v>
      </c>
      <c r="B5128" s="3" t="s">
        <v>8145</v>
      </c>
      <c r="C5128" s="3" t="s">
        <v>5794</v>
      </c>
      <c r="D5128" s="3" t="s">
        <v>5795</v>
      </c>
      <c r="E5128" s="3" t="s">
        <v>5796</v>
      </c>
      <c r="F5128" s="3" t="s">
        <v>2852</v>
      </c>
    </row>
    <row r="5129" spans="1:6" ht="45" customHeight="1" x14ac:dyDescent="0.25">
      <c r="A5129" s="3" t="s">
        <v>1585</v>
      </c>
      <c r="B5129" s="3" t="s">
        <v>8146</v>
      </c>
      <c r="C5129" s="3" t="s">
        <v>5798</v>
      </c>
      <c r="D5129" s="3" t="s">
        <v>5799</v>
      </c>
      <c r="E5129" s="3" t="s">
        <v>5800</v>
      </c>
      <c r="F5129" s="3" t="s">
        <v>2852</v>
      </c>
    </row>
    <row r="5130" spans="1:6" ht="45" customHeight="1" x14ac:dyDescent="0.25">
      <c r="A5130" s="3" t="s">
        <v>1585</v>
      </c>
      <c r="B5130" s="3" t="s">
        <v>8147</v>
      </c>
      <c r="C5130" s="3" t="s">
        <v>5802</v>
      </c>
      <c r="D5130" s="3" t="s">
        <v>5803</v>
      </c>
      <c r="E5130" s="3" t="s">
        <v>5804</v>
      </c>
      <c r="F5130" s="3" t="s">
        <v>2852</v>
      </c>
    </row>
    <row r="5131" spans="1:6" ht="45" customHeight="1" x14ac:dyDescent="0.25">
      <c r="A5131" s="3" t="s">
        <v>1585</v>
      </c>
      <c r="B5131" s="3" t="s">
        <v>8148</v>
      </c>
      <c r="C5131" s="3" t="s">
        <v>5806</v>
      </c>
      <c r="D5131" s="3" t="s">
        <v>5807</v>
      </c>
      <c r="E5131" s="3" t="s">
        <v>5808</v>
      </c>
      <c r="F5131" s="3" t="s">
        <v>2852</v>
      </c>
    </row>
    <row r="5132" spans="1:6" ht="45" customHeight="1" x14ac:dyDescent="0.25">
      <c r="A5132" s="3" t="s">
        <v>1585</v>
      </c>
      <c r="B5132" s="3" t="s">
        <v>8149</v>
      </c>
      <c r="C5132" s="3" t="s">
        <v>5814</v>
      </c>
      <c r="D5132" s="3" t="s">
        <v>5815</v>
      </c>
      <c r="E5132" s="3" t="s">
        <v>2875</v>
      </c>
      <c r="F5132" s="3" t="s">
        <v>2852</v>
      </c>
    </row>
    <row r="5133" spans="1:6" ht="45" customHeight="1" x14ac:dyDescent="0.25">
      <c r="A5133" s="3" t="s">
        <v>1585</v>
      </c>
      <c r="B5133" s="3" t="s">
        <v>8150</v>
      </c>
      <c r="C5133" s="3" t="s">
        <v>5817</v>
      </c>
      <c r="D5133" s="3" t="s">
        <v>5818</v>
      </c>
      <c r="E5133" s="3" t="s">
        <v>5818</v>
      </c>
      <c r="F5133" s="3" t="s">
        <v>2852</v>
      </c>
    </row>
    <row r="5134" spans="1:6" ht="45" customHeight="1" x14ac:dyDescent="0.25">
      <c r="A5134" s="3" t="s">
        <v>1585</v>
      </c>
      <c r="B5134" s="3" t="s">
        <v>8151</v>
      </c>
      <c r="C5134" s="3" t="s">
        <v>2849</v>
      </c>
      <c r="D5134" s="3" t="s">
        <v>2850</v>
      </c>
      <c r="E5134" s="3" t="s">
        <v>2851</v>
      </c>
      <c r="F5134" s="3" t="s">
        <v>2852</v>
      </c>
    </row>
    <row r="5135" spans="1:6" ht="45" customHeight="1" x14ac:dyDescent="0.25">
      <c r="A5135" s="3" t="s">
        <v>1585</v>
      </c>
      <c r="B5135" s="3" t="s">
        <v>8152</v>
      </c>
      <c r="C5135" s="3" t="s">
        <v>2940</v>
      </c>
      <c r="D5135" s="3" t="s">
        <v>2941</v>
      </c>
      <c r="E5135" s="3" t="s">
        <v>2880</v>
      </c>
      <c r="F5135" s="3" t="s">
        <v>2852</v>
      </c>
    </row>
    <row r="5136" spans="1:6" ht="45" customHeight="1" x14ac:dyDescent="0.25">
      <c r="A5136" s="3" t="s">
        <v>1585</v>
      </c>
      <c r="B5136" s="3" t="s">
        <v>8153</v>
      </c>
      <c r="C5136" s="3" t="s">
        <v>5908</v>
      </c>
      <c r="D5136" s="3" t="s">
        <v>5909</v>
      </c>
      <c r="E5136" s="3" t="s">
        <v>5910</v>
      </c>
      <c r="F5136" s="3" t="s">
        <v>2852</v>
      </c>
    </row>
    <row r="5137" spans="1:6" ht="45" customHeight="1" x14ac:dyDescent="0.25">
      <c r="A5137" s="3" t="s">
        <v>1585</v>
      </c>
      <c r="B5137" s="3" t="s">
        <v>8154</v>
      </c>
      <c r="C5137" s="3" t="s">
        <v>5757</v>
      </c>
      <c r="D5137" s="3" t="s">
        <v>2898</v>
      </c>
      <c r="E5137" s="3" t="s">
        <v>5758</v>
      </c>
      <c r="F5137" s="3" t="s">
        <v>2852</v>
      </c>
    </row>
    <row r="5138" spans="1:6" ht="45" customHeight="1" x14ac:dyDescent="0.25">
      <c r="A5138" s="3" t="s">
        <v>1585</v>
      </c>
      <c r="B5138" s="3" t="s">
        <v>8155</v>
      </c>
      <c r="C5138" s="3" t="s">
        <v>5859</v>
      </c>
      <c r="D5138" s="3" t="s">
        <v>2860</v>
      </c>
      <c r="E5138" s="3" t="s">
        <v>5860</v>
      </c>
      <c r="F5138" s="3" t="s">
        <v>2852</v>
      </c>
    </row>
    <row r="5139" spans="1:6" ht="45" customHeight="1" x14ac:dyDescent="0.25">
      <c r="A5139" s="3" t="s">
        <v>1585</v>
      </c>
      <c r="B5139" s="3" t="s">
        <v>8156</v>
      </c>
      <c r="C5139" s="3" t="s">
        <v>5767</v>
      </c>
      <c r="D5139" s="3" t="s">
        <v>5768</v>
      </c>
      <c r="E5139" s="3" t="s">
        <v>5769</v>
      </c>
      <c r="F5139" s="3" t="s">
        <v>2852</v>
      </c>
    </row>
    <row r="5140" spans="1:6" ht="45" customHeight="1" x14ac:dyDescent="0.25">
      <c r="A5140" s="3" t="s">
        <v>1585</v>
      </c>
      <c r="B5140" s="3" t="s">
        <v>8157</v>
      </c>
      <c r="C5140" s="3" t="s">
        <v>5771</v>
      </c>
      <c r="D5140" s="3" t="s">
        <v>5772</v>
      </c>
      <c r="E5140" s="3" t="s">
        <v>5773</v>
      </c>
      <c r="F5140" s="3" t="s">
        <v>2852</v>
      </c>
    </row>
    <row r="5141" spans="1:6" ht="45" customHeight="1" x14ac:dyDescent="0.25">
      <c r="A5141" s="3" t="s">
        <v>1585</v>
      </c>
      <c r="B5141" s="3" t="s">
        <v>8158</v>
      </c>
      <c r="C5141" s="3" t="s">
        <v>2893</v>
      </c>
      <c r="D5141" s="3" t="s">
        <v>2894</v>
      </c>
      <c r="E5141" s="3" t="s">
        <v>2895</v>
      </c>
      <c r="F5141" s="3" t="s">
        <v>2852</v>
      </c>
    </row>
    <row r="5142" spans="1:6" ht="45" customHeight="1" x14ac:dyDescent="0.25">
      <c r="A5142" s="3" t="s">
        <v>1585</v>
      </c>
      <c r="B5142" s="3" t="s">
        <v>8159</v>
      </c>
      <c r="C5142" s="3" t="s">
        <v>5776</v>
      </c>
      <c r="D5142" s="3" t="s">
        <v>5777</v>
      </c>
      <c r="E5142" s="3" t="s">
        <v>5778</v>
      </c>
      <c r="F5142" s="3" t="s">
        <v>2852</v>
      </c>
    </row>
    <row r="5143" spans="1:6" ht="45" customHeight="1" x14ac:dyDescent="0.25">
      <c r="A5143" s="3" t="s">
        <v>1585</v>
      </c>
      <c r="B5143" s="3" t="s">
        <v>8160</v>
      </c>
      <c r="C5143" s="3" t="s">
        <v>5780</v>
      </c>
      <c r="D5143" s="3" t="s">
        <v>2880</v>
      </c>
      <c r="E5143" s="3" t="s">
        <v>5781</v>
      </c>
      <c r="F5143" s="3" t="s">
        <v>2852</v>
      </c>
    </row>
    <row r="5144" spans="1:6" ht="45" customHeight="1" x14ac:dyDescent="0.25">
      <c r="A5144" s="3" t="s">
        <v>1585</v>
      </c>
      <c r="B5144" s="3" t="s">
        <v>8161</v>
      </c>
      <c r="C5144" s="3" t="s">
        <v>5787</v>
      </c>
      <c r="D5144" s="3" t="s">
        <v>2875</v>
      </c>
      <c r="E5144" s="3" t="s">
        <v>5788</v>
      </c>
      <c r="F5144" s="3" t="s">
        <v>2852</v>
      </c>
    </row>
    <row r="5145" spans="1:6" ht="45" customHeight="1" x14ac:dyDescent="0.25">
      <c r="A5145" s="3" t="s">
        <v>1585</v>
      </c>
      <c r="B5145" s="3" t="s">
        <v>8162</v>
      </c>
      <c r="C5145" s="3" t="s">
        <v>5790</v>
      </c>
      <c r="D5145" s="3" t="s">
        <v>5791</v>
      </c>
      <c r="E5145" s="3" t="s">
        <v>2880</v>
      </c>
      <c r="F5145" s="3" t="s">
        <v>2852</v>
      </c>
    </row>
    <row r="5146" spans="1:6" ht="45" customHeight="1" x14ac:dyDescent="0.25">
      <c r="A5146" s="3" t="s">
        <v>1585</v>
      </c>
      <c r="B5146" s="3" t="s">
        <v>8163</v>
      </c>
      <c r="C5146" s="3" t="s">
        <v>5794</v>
      </c>
      <c r="D5146" s="3" t="s">
        <v>5795</v>
      </c>
      <c r="E5146" s="3" t="s">
        <v>5796</v>
      </c>
      <c r="F5146" s="3" t="s">
        <v>2852</v>
      </c>
    </row>
    <row r="5147" spans="1:6" ht="45" customHeight="1" x14ac:dyDescent="0.25">
      <c r="A5147" s="3" t="s">
        <v>1586</v>
      </c>
      <c r="B5147" s="3" t="s">
        <v>8164</v>
      </c>
      <c r="C5147" s="3" t="s">
        <v>5798</v>
      </c>
      <c r="D5147" s="3" t="s">
        <v>5799</v>
      </c>
      <c r="E5147" s="3" t="s">
        <v>5800</v>
      </c>
      <c r="F5147" s="3" t="s">
        <v>2852</v>
      </c>
    </row>
    <row r="5148" spans="1:6" ht="45" customHeight="1" x14ac:dyDescent="0.25">
      <c r="A5148" s="3" t="s">
        <v>1586</v>
      </c>
      <c r="B5148" s="3" t="s">
        <v>8165</v>
      </c>
      <c r="C5148" s="3" t="s">
        <v>5802</v>
      </c>
      <c r="D5148" s="3" t="s">
        <v>5803</v>
      </c>
      <c r="E5148" s="3" t="s">
        <v>5804</v>
      </c>
      <c r="F5148" s="3" t="s">
        <v>2852</v>
      </c>
    </row>
    <row r="5149" spans="1:6" ht="45" customHeight="1" x14ac:dyDescent="0.25">
      <c r="A5149" s="3" t="s">
        <v>1586</v>
      </c>
      <c r="B5149" s="3" t="s">
        <v>8166</v>
      </c>
      <c r="C5149" s="3" t="s">
        <v>5814</v>
      </c>
      <c r="D5149" s="3" t="s">
        <v>5815</v>
      </c>
      <c r="E5149" s="3" t="s">
        <v>2875</v>
      </c>
      <c r="F5149" s="3" t="s">
        <v>2852</v>
      </c>
    </row>
    <row r="5150" spans="1:6" ht="45" customHeight="1" x14ac:dyDescent="0.25">
      <c r="A5150" s="3" t="s">
        <v>1586</v>
      </c>
      <c r="B5150" s="3" t="s">
        <v>8167</v>
      </c>
      <c r="C5150" s="3" t="s">
        <v>5817</v>
      </c>
      <c r="D5150" s="3" t="s">
        <v>5818</v>
      </c>
      <c r="E5150" s="3" t="s">
        <v>5818</v>
      </c>
      <c r="F5150" s="3" t="s">
        <v>2852</v>
      </c>
    </row>
    <row r="5151" spans="1:6" ht="45" customHeight="1" x14ac:dyDescent="0.25">
      <c r="A5151" s="3" t="s">
        <v>1586</v>
      </c>
      <c r="B5151" s="3" t="s">
        <v>8168</v>
      </c>
      <c r="C5151" s="3" t="s">
        <v>2849</v>
      </c>
      <c r="D5151" s="3" t="s">
        <v>2850</v>
      </c>
      <c r="E5151" s="3" t="s">
        <v>2851</v>
      </c>
      <c r="F5151" s="3" t="s">
        <v>2852</v>
      </c>
    </row>
    <row r="5152" spans="1:6" ht="45" customHeight="1" x14ac:dyDescent="0.25">
      <c r="A5152" s="3" t="s">
        <v>1586</v>
      </c>
      <c r="B5152" s="3" t="s">
        <v>8169</v>
      </c>
      <c r="C5152" s="3" t="s">
        <v>5908</v>
      </c>
      <c r="D5152" s="3" t="s">
        <v>5909</v>
      </c>
      <c r="E5152" s="3" t="s">
        <v>5910</v>
      </c>
      <c r="F5152" s="3" t="s">
        <v>2852</v>
      </c>
    </row>
    <row r="5153" spans="1:6" ht="45" customHeight="1" x14ac:dyDescent="0.25">
      <c r="A5153" s="3" t="s">
        <v>1586</v>
      </c>
      <c r="B5153" s="3" t="s">
        <v>8170</v>
      </c>
      <c r="C5153" s="3" t="s">
        <v>5757</v>
      </c>
      <c r="D5153" s="3" t="s">
        <v>2898</v>
      </c>
      <c r="E5153" s="3" t="s">
        <v>5758</v>
      </c>
      <c r="F5153" s="3" t="s">
        <v>2852</v>
      </c>
    </row>
    <row r="5154" spans="1:6" ht="45" customHeight="1" x14ac:dyDescent="0.25">
      <c r="A5154" s="3" t="s">
        <v>1586</v>
      </c>
      <c r="B5154" s="3" t="s">
        <v>8171</v>
      </c>
      <c r="C5154" s="3" t="s">
        <v>5859</v>
      </c>
      <c r="D5154" s="3" t="s">
        <v>2860</v>
      </c>
      <c r="E5154" s="3" t="s">
        <v>5860</v>
      </c>
      <c r="F5154" s="3" t="s">
        <v>2852</v>
      </c>
    </row>
    <row r="5155" spans="1:6" ht="45" customHeight="1" x14ac:dyDescent="0.25">
      <c r="A5155" s="3" t="s">
        <v>1586</v>
      </c>
      <c r="B5155" s="3" t="s">
        <v>8172</v>
      </c>
      <c r="C5155" s="3" t="s">
        <v>5767</v>
      </c>
      <c r="D5155" s="3" t="s">
        <v>5768</v>
      </c>
      <c r="E5155" s="3" t="s">
        <v>5769</v>
      </c>
      <c r="F5155" s="3" t="s">
        <v>2852</v>
      </c>
    </row>
    <row r="5156" spans="1:6" ht="45" customHeight="1" x14ac:dyDescent="0.25">
      <c r="A5156" s="3" t="s">
        <v>1586</v>
      </c>
      <c r="B5156" s="3" t="s">
        <v>8173</v>
      </c>
      <c r="C5156" s="3" t="s">
        <v>5771</v>
      </c>
      <c r="D5156" s="3" t="s">
        <v>5772</v>
      </c>
      <c r="E5156" s="3" t="s">
        <v>5773</v>
      </c>
      <c r="F5156" s="3" t="s">
        <v>2852</v>
      </c>
    </row>
    <row r="5157" spans="1:6" ht="45" customHeight="1" x14ac:dyDescent="0.25">
      <c r="A5157" s="3" t="s">
        <v>1586</v>
      </c>
      <c r="B5157" s="3" t="s">
        <v>8174</v>
      </c>
      <c r="C5157" s="3" t="s">
        <v>2893</v>
      </c>
      <c r="D5157" s="3" t="s">
        <v>2894</v>
      </c>
      <c r="E5157" s="3" t="s">
        <v>2895</v>
      </c>
      <c r="F5157" s="3" t="s">
        <v>2852</v>
      </c>
    </row>
    <row r="5158" spans="1:6" ht="45" customHeight="1" x14ac:dyDescent="0.25">
      <c r="A5158" s="3" t="s">
        <v>1586</v>
      </c>
      <c r="B5158" s="3" t="s">
        <v>8175</v>
      </c>
      <c r="C5158" s="3" t="s">
        <v>5776</v>
      </c>
      <c r="D5158" s="3" t="s">
        <v>5777</v>
      </c>
      <c r="E5158" s="3" t="s">
        <v>5778</v>
      </c>
      <c r="F5158" s="3" t="s">
        <v>2852</v>
      </c>
    </row>
    <row r="5159" spans="1:6" ht="45" customHeight="1" x14ac:dyDescent="0.25">
      <c r="A5159" s="3" t="s">
        <v>1586</v>
      </c>
      <c r="B5159" s="3" t="s">
        <v>8176</v>
      </c>
      <c r="C5159" s="3" t="s">
        <v>5780</v>
      </c>
      <c r="D5159" s="3" t="s">
        <v>2880</v>
      </c>
      <c r="E5159" s="3" t="s">
        <v>5781</v>
      </c>
      <c r="F5159" s="3" t="s">
        <v>2852</v>
      </c>
    </row>
    <row r="5160" spans="1:6" ht="45" customHeight="1" x14ac:dyDescent="0.25">
      <c r="A5160" s="3" t="s">
        <v>1586</v>
      </c>
      <c r="B5160" s="3" t="s">
        <v>8177</v>
      </c>
      <c r="C5160" s="3" t="s">
        <v>5787</v>
      </c>
      <c r="D5160" s="3" t="s">
        <v>2875</v>
      </c>
      <c r="E5160" s="3" t="s">
        <v>5788</v>
      </c>
      <c r="F5160" s="3" t="s">
        <v>2852</v>
      </c>
    </row>
    <row r="5161" spans="1:6" ht="45" customHeight="1" x14ac:dyDescent="0.25">
      <c r="A5161" s="3" t="s">
        <v>1586</v>
      </c>
      <c r="B5161" s="3" t="s">
        <v>8178</v>
      </c>
      <c r="C5161" s="3" t="s">
        <v>5790</v>
      </c>
      <c r="D5161" s="3" t="s">
        <v>5791</v>
      </c>
      <c r="E5161" s="3" t="s">
        <v>2880</v>
      </c>
      <c r="F5161" s="3" t="s">
        <v>2852</v>
      </c>
    </row>
    <row r="5162" spans="1:6" ht="45" customHeight="1" x14ac:dyDescent="0.25">
      <c r="A5162" s="3" t="s">
        <v>1586</v>
      </c>
      <c r="B5162" s="3" t="s">
        <v>8179</v>
      </c>
      <c r="C5162" s="3" t="s">
        <v>5794</v>
      </c>
      <c r="D5162" s="3" t="s">
        <v>5795</v>
      </c>
      <c r="E5162" s="3" t="s">
        <v>5796</v>
      </c>
      <c r="F5162" s="3" t="s">
        <v>2852</v>
      </c>
    </row>
    <row r="5163" spans="1:6" ht="45" customHeight="1" x14ac:dyDescent="0.25">
      <c r="A5163" s="3" t="s">
        <v>1586</v>
      </c>
      <c r="B5163" s="3" t="s">
        <v>8180</v>
      </c>
      <c r="C5163" s="3" t="s">
        <v>2940</v>
      </c>
      <c r="D5163" s="3" t="s">
        <v>2941</v>
      </c>
      <c r="E5163" s="3" t="s">
        <v>2880</v>
      </c>
      <c r="F5163" s="3" t="s">
        <v>2852</v>
      </c>
    </row>
    <row r="5164" spans="1:6" ht="45" customHeight="1" x14ac:dyDescent="0.25">
      <c r="A5164" s="3" t="s">
        <v>1587</v>
      </c>
      <c r="B5164" s="3" t="s">
        <v>8181</v>
      </c>
      <c r="C5164" s="3" t="s">
        <v>5798</v>
      </c>
      <c r="D5164" s="3" t="s">
        <v>5799</v>
      </c>
      <c r="E5164" s="3" t="s">
        <v>5800</v>
      </c>
      <c r="F5164" s="3" t="s">
        <v>2852</v>
      </c>
    </row>
    <row r="5165" spans="1:6" ht="45" customHeight="1" x14ac:dyDescent="0.25">
      <c r="A5165" s="3" t="s">
        <v>1587</v>
      </c>
      <c r="B5165" s="3" t="s">
        <v>8182</v>
      </c>
      <c r="C5165" s="3" t="s">
        <v>5802</v>
      </c>
      <c r="D5165" s="3" t="s">
        <v>5803</v>
      </c>
      <c r="E5165" s="3" t="s">
        <v>5804</v>
      </c>
      <c r="F5165" s="3" t="s">
        <v>2852</v>
      </c>
    </row>
    <row r="5166" spans="1:6" ht="45" customHeight="1" x14ac:dyDescent="0.25">
      <c r="A5166" s="3" t="s">
        <v>1587</v>
      </c>
      <c r="B5166" s="3" t="s">
        <v>8183</v>
      </c>
      <c r="C5166" s="3" t="s">
        <v>5814</v>
      </c>
      <c r="D5166" s="3" t="s">
        <v>5815</v>
      </c>
      <c r="E5166" s="3" t="s">
        <v>2875</v>
      </c>
      <c r="F5166" s="3" t="s">
        <v>2852</v>
      </c>
    </row>
    <row r="5167" spans="1:6" ht="45" customHeight="1" x14ac:dyDescent="0.25">
      <c r="A5167" s="3" t="s">
        <v>1587</v>
      </c>
      <c r="B5167" s="3" t="s">
        <v>8184</v>
      </c>
      <c r="C5167" s="3" t="s">
        <v>5817</v>
      </c>
      <c r="D5167" s="3" t="s">
        <v>5818</v>
      </c>
      <c r="E5167" s="3" t="s">
        <v>5818</v>
      </c>
      <c r="F5167" s="3" t="s">
        <v>2852</v>
      </c>
    </row>
    <row r="5168" spans="1:6" ht="45" customHeight="1" x14ac:dyDescent="0.25">
      <c r="A5168" s="3" t="s">
        <v>1587</v>
      </c>
      <c r="B5168" s="3" t="s">
        <v>8185</v>
      </c>
      <c r="C5168" s="3" t="s">
        <v>2849</v>
      </c>
      <c r="D5168" s="3" t="s">
        <v>2850</v>
      </c>
      <c r="E5168" s="3" t="s">
        <v>2851</v>
      </c>
      <c r="F5168" s="3" t="s">
        <v>2852</v>
      </c>
    </row>
    <row r="5169" spans="1:6" ht="45" customHeight="1" x14ac:dyDescent="0.25">
      <c r="A5169" s="3" t="s">
        <v>1587</v>
      </c>
      <c r="B5169" s="3" t="s">
        <v>8186</v>
      </c>
      <c r="C5169" s="3" t="s">
        <v>2940</v>
      </c>
      <c r="D5169" s="3" t="s">
        <v>2941</v>
      </c>
      <c r="E5169" s="3" t="s">
        <v>2880</v>
      </c>
      <c r="F5169" s="3" t="s">
        <v>2852</v>
      </c>
    </row>
    <row r="5170" spans="1:6" ht="45" customHeight="1" x14ac:dyDescent="0.25">
      <c r="A5170" s="3" t="s">
        <v>1587</v>
      </c>
      <c r="B5170" s="3" t="s">
        <v>8187</v>
      </c>
      <c r="C5170" s="3" t="s">
        <v>5908</v>
      </c>
      <c r="D5170" s="3" t="s">
        <v>5909</v>
      </c>
      <c r="E5170" s="3" t="s">
        <v>5910</v>
      </c>
      <c r="F5170" s="3" t="s">
        <v>2852</v>
      </c>
    </row>
    <row r="5171" spans="1:6" ht="45" customHeight="1" x14ac:dyDescent="0.25">
      <c r="A5171" s="3" t="s">
        <v>1587</v>
      </c>
      <c r="B5171" s="3" t="s">
        <v>8188</v>
      </c>
      <c r="C5171" s="3" t="s">
        <v>5757</v>
      </c>
      <c r="D5171" s="3" t="s">
        <v>2898</v>
      </c>
      <c r="E5171" s="3" t="s">
        <v>5758</v>
      </c>
      <c r="F5171" s="3" t="s">
        <v>2852</v>
      </c>
    </row>
    <row r="5172" spans="1:6" ht="45" customHeight="1" x14ac:dyDescent="0.25">
      <c r="A5172" s="3" t="s">
        <v>1587</v>
      </c>
      <c r="B5172" s="3" t="s">
        <v>8189</v>
      </c>
      <c r="C5172" s="3" t="s">
        <v>5859</v>
      </c>
      <c r="D5172" s="3" t="s">
        <v>2860</v>
      </c>
      <c r="E5172" s="3" t="s">
        <v>5860</v>
      </c>
      <c r="F5172" s="3" t="s">
        <v>2852</v>
      </c>
    </row>
    <row r="5173" spans="1:6" ht="45" customHeight="1" x14ac:dyDescent="0.25">
      <c r="A5173" s="3" t="s">
        <v>1587</v>
      </c>
      <c r="B5173" s="3" t="s">
        <v>8190</v>
      </c>
      <c r="C5173" s="3" t="s">
        <v>5767</v>
      </c>
      <c r="D5173" s="3" t="s">
        <v>5768</v>
      </c>
      <c r="E5173" s="3" t="s">
        <v>5769</v>
      </c>
      <c r="F5173" s="3" t="s">
        <v>2852</v>
      </c>
    </row>
    <row r="5174" spans="1:6" ht="45" customHeight="1" x14ac:dyDescent="0.25">
      <c r="A5174" s="3" t="s">
        <v>1587</v>
      </c>
      <c r="B5174" s="3" t="s">
        <v>8191</v>
      </c>
      <c r="C5174" s="3" t="s">
        <v>2893</v>
      </c>
      <c r="D5174" s="3" t="s">
        <v>2894</v>
      </c>
      <c r="E5174" s="3" t="s">
        <v>2895</v>
      </c>
      <c r="F5174" s="3" t="s">
        <v>2852</v>
      </c>
    </row>
    <row r="5175" spans="1:6" ht="45" customHeight="1" x14ac:dyDescent="0.25">
      <c r="A5175" s="3" t="s">
        <v>1587</v>
      </c>
      <c r="B5175" s="3" t="s">
        <v>8192</v>
      </c>
      <c r="C5175" s="3" t="s">
        <v>5776</v>
      </c>
      <c r="D5175" s="3" t="s">
        <v>5777</v>
      </c>
      <c r="E5175" s="3" t="s">
        <v>5778</v>
      </c>
      <c r="F5175" s="3" t="s">
        <v>2852</v>
      </c>
    </row>
    <row r="5176" spans="1:6" ht="45" customHeight="1" x14ac:dyDescent="0.25">
      <c r="A5176" s="3" t="s">
        <v>1587</v>
      </c>
      <c r="B5176" s="3" t="s">
        <v>8193</v>
      </c>
      <c r="C5176" s="3" t="s">
        <v>5780</v>
      </c>
      <c r="D5176" s="3" t="s">
        <v>2880</v>
      </c>
      <c r="E5176" s="3" t="s">
        <v>5781</v>
      </c>
      <c r="F5176" s="3" t="s">
        <v>2852</v>
      </c>
    </row>
    <row r="5177" spans="1:6" ht="45" customHeight="1" x14ac:dyDescent="0.25">
      <c r="A5177" s="3" t="s">
        <v>1587</v>
      </c>
      <c r="B5177" s="3" t="s">
        <v>8194</v>
      </c>
      <c r="C5177" s="3" t="s">
        <v>5787</v>
      </c>
      <c r="D5177" s="3" t="s">
        <v>2875</v>
      </c>
      <c r="E5177" s="3" t="s">
        <v>5788</v>
      </c>
      <c r="F5177" s="3" t="s">
        <v>2852</v>
      </c>
    </row>
    <row r="5178" spans="1:6" ht="45" customHeight="1" x14ac:dyDescent="0.25">
      <c r="A5178" s="3" t="s">
        <v>1587</v>
      </c>
      <c r="B5178" s="3" t="s">
        <v>8195</v>
      </c>
      <c r="C5178" s="3" t="s">
        <v>5790</v>
      </c>
      <c r="D5178" s="3" t="s">
        <v>5791</v>
      </c>
      <c r="E5178" s="3" t="s">
        <v>2880</v>
      </c>
      <c r="F5178" s="3" t="s">
        <v>2852</v>
      </c>
    </row>
    <row r="5179" spans="1:6" ht="45" customHeight="1" x14ac:dyDescent="0.25">
      <c r="A5179" s="3" t="s">
        <v>1587</v>
      </c>
      <c r="B5179" s="3" t="s">
        <v>8196</v>
      </c>
      <c r="C5179" s="3" t="s">
        <v>5794</v>
      </c>
      <c r="D5179" s="3" t="s">
        <v>5795</v>
      </c>
      <c r="E5179" s="3" t="s">
        <v>5796</v>
      </c>
      <c r="F5179" s="3" t="s">
        <v>2852</v>
      </c>
    </row>
    <row r="5180" spans="1:6" ht="45" customHeight="1" x14ac:dyDescent="0.25">
      <c r="A5180" s="3" t="s">
        <v>1588</v>
      </c>
      <c r="B5180" s="3" t="s">
        <v>8197</v>
      </c>
      <c r="C5180" s="3" t="s">
        <v>2893</v>
      </c>
      <c r="D5180" s="3" t="s">
        <v>2894</v>
      </c>
      <c r="E5180" s="3" t="s">
        <v>2895</v>
      </c>
      <c r="F5180" s="3" t="s">
        <v>2852</v>
      </c>
    </row>
    <row r="5181" spans="1:6" ht="45" customHeight="1" x14ac:dyDescent="0.25">
      <c r="A5181" s="3" t="s">
        <v>1588</v>
      </c>
      <c r="B5181" s="3" t="s">
        <v>8198</v>
      </c>
      <c r="C5181" s="3" t="s">
        <v>5776</v>
      </c>
      <c r="D5181" s="3" t="s">
        <v>5777</v>
      </c>
      <c r="E5181" s="3" t="s">
        <v>5778</v>
      </c>
      <c r="F5181" s="3" t="s">
        <v>2852</v>
      </c>
    </row>
    <row r="5182" spans="1:6" ht="45" customHeight="1" x14ac:dyDescent="0.25">
      <c r="A5182" s="3" t="s">
        <v>1588</v>
      </c>
      <c r="B5182" s="3" t="s">
        <v>8199</v>
      </c>
      <c r="C5182" s="3" t="s">
        <v>5780</v>
      </c>
      <c r="D5182" s="3" t="s">
        <v>2880</v>
      </c>
      <c r="E5182" s="3" t="s">
        <v>5781</v>
      </c>
      <c r="F5182" s="3" t="s">
        <v>2852</v>
      </c>
    </row>
    <row r="5183" spans="1:6" ht="45" customHeight="1" x14ac:dyDescent="0.25">
      <c r="A5183" s="3" t="s">
        <v>1588</v>
      </c>
      <c r="B5183" s="3" t="s">
        <v>8200</v>
      </c>
      <c r="C5183" s="3" t="s">
        <v>5787</v>
      </c>
      <c r="D5183" s="3" t="s">
        <v>2875</v>
      </c>
      <c r="E5183" s="3" t="s">
        <v>5788</v>
      </c>
      <c r="F5183" s="3" t="s">
        <v>2852</v>
      </c>
    </row>
    <row r="5184" spans="1:6" ht="45" customHeight="1" x14ac:dyDescent="0.25">
      <c r="A5184" s="3" t="s">
        <v>1588</v>
      </c>
      <c r="B5184" s="3" t="s">
        <v>8201</v>
      </c>
      <c r="C5184" s="3" t="s">
        <v>5790</v>
      </c>
      <c r="D5184" s="3" t="s">
        <v>5791</v>
      </c>
      <c r="E5184" s="3" t="s">
        <v>2880</v>
      </c>
      <c r="F5184" s="3" t="s">
        <v>2852</v>
      </c>
    </row>
    <row r="5185" spans="1:6" ht="45" customHeight="1" x14ac:dyDescent="0.25">
      <c r="A5185" s="3" t="s">
        <v>1588</v>
      </c>
      <c r="B5185" s="3" t="s">
        <v>8202</v>
      </c>
      <c r="C5185" s="3" t="s">
        <v>5794</v>
      </c>
      <c r="D5185" s="3" t="s">
        <v>5795</v>
      </c>
      <c r="E5185" s="3" t="s">
        <v>5796</v>
      </c>
      <c r="F5185" s="3" t="s">
        <v>2852</v>
      </c>
    </row>
    <row r="5186" spans="1:6" ht="45" customHeight="1" x14ac:dyDescent="0.25">
      <c r="A5186" s="3" t="s">
        <v>1588</v>
      </c>
      <c r="B5186" s="3" t="s">
        <v>8203</v>
      </c>
      <c r="C5186" s="3" t="s">
        <v>5798</v>
      </c>
      <c r="D5186" s="3" t="s">
        <v>5799</v>
      </c>
      <c r="E5186" s="3" t="s">
        <v>5800</v>
      </c>
      <c r="F5186" s="3" t="s">
        <v>2852</v>
      </c>
    </row>
    <row r="5187" spans="1:6" ht="45" customHeight="1" x14ac:dyDescent="0.25">
      <c r="A5187" s="3" t="s">
        <v>1588</v>
      </c>
      <c r="B5187" s="3" t="s">
        <v>8204</v>
      </c>
      <c r="C5187" s="3" t="s">
        <v>5802</v>
      </c>
      <c r="D5187" s="3" t="s">
        <v>5803</v>
      </c>
      <c r="E5187" s="3" t="s">
        <v>5804</v>
      </c>
      <c r="F5187" s="3" t="s">
        <v>2852</v>
      </c>
    </row>
    <row r="5188" spans="1:6" ht="45" customHeight="1" x14ac:dyDescent="0.25">
      <c r="A5188" s="3" t="s">
        <v>1588</v>
      </c>
      <c r="B5188" s="3" t="s">
        <v>8205</v>
      </c>
      <c r="C5188" s="3" t="s">
        <v>5810</v>
      </c>
      <c r="D5188" s="3" t="s">
        <v>5811</v>
      </c>
      <c r="E5188" s="3" t="s">
        <v>5812</v>
      </c>
      <c r="F5188" s="3" t="s">
        <v>2852</v>
      </c>
    </row>
    <row r="5189" spans="1:6" ht="45" customHeight="1" x14ac:dyDescent="0.25">
      <c r="A5189" s="3" t="s">
        <v>1588</v>
      </c>
      <c r="B5189" s="3" t="s">
        <v>8206</v>
      </c>
      <c r="C5189" s="3" t="s">
        <v>5814</v>
      </c>
      <c r="D5189" s="3" t="s">
        <v>5815</v>
      </c>
      <c r="E5189" s="3" t="s">
        <v>2875</v>
      </c>
      <c r="F5189" s="3" t="s">
        <v>2852</v>
      </c>
    </row>
    <row r="5190" spans="1:6" ht="45" customHeight="1" x14ac:dyDescent="0.25">
      <c r="A5190" s="3" t="s">
        <v>1588</v>
      </c>
      <c r="B5190" s="3" t="s">
        <v>8207</v>
      </c>
      <c r="C5190" s="3" t="s">
        <v>5817</v>
      </c>
      <c r="D5190" s="3" t="s">
        <v>5818</v>
      </c>
      <c r="E5190" s="3" t="s">
        <v>5818</v>
      </c>
      <c r="F5190" s="3" t="s">
        <v>2852</v>
      </c>
    </row>
    <row r="5191" spans="1:6" ht="45" customHeight="1" x14ac:dyDescent="0.25">
      <c r="A5191" s="3" t="s">
        <v>1588</v>
      </c>
      <c r="B5191" s="3" t="s">
        <v>8208</v>
      </c>
      <c r="C5191" s="3" t="s">
        <v>2849</v>
      </c>
      <c r="D5191" s="3" t="s">
        <v>2850</v>
      </c>
      <c r="E5191" s="3" t="s">
        <v>2851</v>
      </c>
      <c r="F5191" s="3" t="s">
        <v>2852</v>
      </c>
    </row>
    <row r="5192" spans="1:6" ht="45" customHeight="1" x14ac:dyDescent="0.25">
      <c r="A5192" s="3" t="s">
        <v>1588</v>
      </c>
      <c r="B5192" s="3" t="s">
        <v>8209</v>
      </c>
      <c r="C5192" s="3" t="s">
        <v>2940</v>
      </c>
      <c r="D5192" s="3" t="s">
        <v>2941</v>
      </c>
      <c r="E5192" s="3" t="s">
        <v>2880</v>
      </c>
      <c r="F5192" s="3" t="s">
        <v>2852</v>
      </c>
    </row>
    <row r="5193" spans="1:6" ht="45" customHeight="1" x14ac:dyDescent="0.25">
      <c r="A5193" s="3" t="s">
        <v>1588</v>
      </c>
      <c r="B5193" s="3" t="s">
        <v>8210</v>
      </c>
      <c r="C5193" s="3" t="s">
        <v>5908</v>
      </c>
      <c r="D5193" s="3" t="s">
        <v>5909</v>
      </c>
      <c r="E5193" s="3" t="s">
        <v>5910</v>
      </c>
      <c r="F5193" s="3" t="s">
        <v>2852</v>
      </c>
    </row>
    <row r="5194" spans="1:6" ht="45" customHeight="1" x14ac:dyDescent="0.25">
      <c r="A5194" s="3" t="s">
        <v>1588</v>
      </c>
      <c r="B5194" s="3" t="s">
        <v>8211</v>
      </c>
      <c r="C5194" s="3" t="s">
        <v>5757</v>
      </c>
      <c r="D5194" s="3" t="s">
        <v>2898</v>
      </c>
      <c r="E5194" s="3" t="s">
        <v>5758</v>
      </c>
      <c r="F5194" s="3" t="s">
        <v>2852</v>
      </c>
    </row>
    <row r="5195" spans="1:6" ht="45" customHeight="1" x14ac:dyDescent="0.25">
      <c r="A5195" s="3" t="s">
        <v>1588</v>
      </c>
      <c r="B5195" s="3" t="s">
        <v>8212</v>
      </c>
      <c r="C5195" s="3" t="s">
        <v>5859</v>
      </c>
      <c r="D5195" s="3" t="s">
        <v>2860</v>
      </c>
      <c r="E5195" s="3" t="s">
        <v>5860</v>
      </c>
      <c r="F5195" s="3" t="s">
        <v>2852</v>
      </c>
    </row>
    <row r="5196" spans="1:6" ht="45" customHeight="1" x14ac:dyDescent="0.25">
      <c r="A5196" s="3" t="s">
        <v>1588</v>
      </c>
      <c r="B5196" s="3" t="s">
        <v>8213</v>
      </c>
      <c r="C5196" s="3" t="s">
        <v>5767</v>
      </c>
      <c r="D5196" s="3" t="s">
        <v>5768</v>
      </c>
      <c r="E5196" s="3" t="s">
        <v>5769</v>
      </c>
      <c r="F5196" s="3" t="s">
        <v>2852</v>
      </c>
    </row>
    <row r="5197" spans="1:6" ht="45" customHeight="1" x14ac:dyDescent="0.25">
      <c r="A5197" s="3" t="s">
        <v>1588</v>
      </c>
      <c r="B5197" s="3" t="s">
        <v>8214</v>
      </c>
      <c r="C5197" s="3" t="s">
        <v>5771</v>
      </c>
      <c r="D5197" s="3" t="s">
        <v>5772</v>
      </c>
      <c r="E5197" s="3" t="s">
        <v>5773</v>
      </c>
      <c r="F5197" s="3" t="s">
        <v>2852</v>
      </c>
    </row>
    <row r="5198" spans="1:6" ht="45" customHeight="1" x14ac:dyDescent="0.25">
      <c r="A5198" s="3" t="s">
        <v>1589</v>
      </c>
      <c r="B5198" s="3" t="s">
        <v>8215</v>
      </c>
      <c r="C5198" s="3" t="s">
        <v>2893</v>
      </c>
      <c r="D5198" s="3" t="s">
        <v>2894</v>
      </c>
      <c r="E5198" s="3" t="s">
        <v>2895</v>
      </c>
      <c r="F5198" s="3" t="s">
        <v>2852</v>
      </c>
    </row>
    <row r="5199" spans="1:6" ht="45" customHeight="1" x14ac:dyDescent="0.25">
      <c r="A5199" s="3" t="s">
        <v>1589</v>
      </c>
      <c r="B5199" s="3" t="s">
        <v>8216</v>
      </c>
      <c r="C5199" s="3" t="s">
        <v>5776</v>
      </c>
      <c r="D5199" s="3" t="s">
        <v>5777</v>
      </c>
      <c r="E5199" s="3" t="s">
        <v>5778</v>
      </c>
      <c r="F5199" s="3" t="s">
        <v>2852</v>
      </c>
    </row>
    <row r="5200" spans="1:6" ht="45" customHeight="1" x14ac:dyDescent="0.25">
      <c r="A5200" s="3" t="s">
        <v>1589</v>
      </c>
      <c r="B5200" s="3" t="s">
        <v>8217</v>
      </c>
      <c r="C5200" s="3" t="s">
        <v>5780</v>
      </c>
      <c r="D5200" s="3" t="s">
        <v>2880</v>
      </c>
      <c r="E5200" s="3" t="s">
        <v>5781</v>
      </c>
      <c r="F5200" s="3" t="s">
        <v>2852</v>
      </c>
    </row>
    <row r="5201" spans="1:6" ht="45" customHeight="1" x14ac:dyDescent="0.25">
      <c r="A5201" s="3" t="s">
        <v>1589</v>
      </c>
      <c r="B5201" s="3" t="s">
        <v>8218</v>
      </c>
      <c r="C5201" s="3" t="s">
        <v>5790</v>
      </c>
      <c r="D5201" s="3" t="s">
        <v>5791</v>
      </c>
      <c r="E5201" s="3" t="s">
        <v>2880</v>
      </c>
      <c r="F5201" s="3" t="s">
        <v>2852</v>
      </c>
    </row>
    <row r="5202" spans="1:6" ht="45" customHeight="1" x14ac:dyDescent="0.25">
      <c r="A5202" s="3" t="s">
        <v>1589</v>
      </c>
      <c r="B5202" s="3" t="s">
        <v>8219</v>
      </c>
      <c r="C5202" s="3" t="s">
        <v>5794</v>
      </c>
      <c r="D5202" s="3" t="s">
        <v>5795</v>
      </c>
      <c r="E5202" s="3" t="s">
        <v>5796</v>
      </c>
      <c r="F5202" s="3" t="s">
        <v>2852</v>
      </c>
    </row>
    <row r="5203" spans="1:6" ht="45" customHeight="1" x14ac:dyDescent="0.25">
      <c r="A5203" s="3" t="s">
        <v>1589</v>
      </c>
      <c r="B5203" s="3" t="s">
        <v>8220</v>
      </c>
      <c r="C5203" s="3" t="s">
        <v>5798</v>
      </c>
      <c r="D5203" s="3" t="s">
        <v>5799</v>
      </c>
      <c r="E5203" s="3" t="s">
        <v>5800</v>
      </c>
      <c r="F5203" s="3" t="s">
        <v>2852</v>
      </c>
    </row>
    <row r="5204" spans="1:6" ht="45" customHeight="1" x14ac:dyDescent="0.25">
      <c r="A5204" s="3" t="s">
        <v>1589</v>
      </c>
      <c r="B5204" s="3" t="s">
        <v>8221</v>
      </c>
      <c r="C5204" s="3" t="s">
        <v>5802</v>
      </c>
      <c r="D5204" s="3" t="s">
        <v>5803</v>
      </c>
      <c r="E5204" s="3" t="s">
        <v>5804</v>
      </c>
      <c r="F5204" s="3" t="s">
        <v>2852</v>
      </c>
    </row>
    <row r="5205" spans="1:6" ht="45" customHeight="1" x14ac:dyDescent="0.25">
      <c r="A5205" s="3" t="s">
        <v>1589</v>
      </c>
      <c r="B5205" s="3" t="s">
        <v>8222</v>
      </c>
      <c r="C5205" s="3" t="s">
        <v>5810</v>
      </c>
      <c r="D5205" s="3" t="s">
        <v>5811</v>
      </c>
      <c r="E5205" s="3" t="s">
        <v>5812</v>
      </c>
      <c r="F5205" s="3" t="s">
        <v>2852</v>
      </c>
    </row>
    <row r="5206" spans="1:6" ht="45" customHeight="1" x14ac:dyDescent="0.25">
      <c r="A5206" s="3" t="s">
        <v>1589</v>
      </c>
      <c r="B5206" s="3" t="s">
        <v>8223</v>
      </c>
      <c r="C5206" s="3" t="s">
        <v>5814</v>
      </c>
      <c r="D5206" s="3" t="s">
        <v>5815</v>
      </c>
      <c r="E5206" s="3" t="s">
        <v>2875</v>
      </c>
      <c r="F5206" s="3" t="s">
        <v>2852</v>
      </c>
    </row>
    <row r="5207" spans="1:6" ht="45" customHeight="1" x14ac:dyDescent="0.25">
      <c r="A5207" s="3" t="s">
        <v>1589</v>
      </c>
      <c r="B5207" s="3" t="s">
        <v>8224</v>
      </c>
      <c r="C5207" s="3" t="s">
        <v>5817</v>
      </c>
      <c r="D5207" s="3" t="s">
        <v>5818</v>
      </c>
      <c r="E5207" s="3" t="s">
        <v>5818</v>
      </c>
      <c r="F5207" s="3" t="s">
        <v>2852</v>
      </c>
    </row>
    <row r="5208" spans="1:6" ht="45" customHeight="1" x14ac:dyDescent="0.25">
      <c r="A5208" s="3" t="s">
        <v>1589</v>
      </c>
      <c r="B5208" s="3" t="s">
        <v>8225</v>
      </c>
      <c r="C5208" s="3" t="s">
        <v>2849</v>
      </c>
      <c r="D5208" s="3" t="s">
        <v>2850</v>
      </c>
      <c r="E5208" s="3" t="s">
        <v>2851</v>
      </c>
      <c r="F5208" s="3" t="s">
        <v>2852</v>
      </c>
    </row>
    <row r="5209" spans="1:6" ht="45" customHeight="1" x14ac:dyDescent="0.25">
      <c r="A5209" s="3" t="s">
        <v>1589</v>
      </c>
      <c r="B5209" s="3" t="s">
        <v>8226</v>
      </c>
      <c r="C5209" s="3" t="s">
        <v>2940</v>
      </c>
      <c r="D5209" s="3" t="s">
        <v>2941</v>
      </c>
      <c r="E5209" s="3" t="s">
        <v>2880</v>
      </c>
      <c r="F5209" s="3" t="s">
        <v>2852</v>
      </c>
    </row>
    <row r="5210" spans="1:6" ht="45" customHeight="1" x14ac:dyDescent="0.25">
      <c r="A5210" s="3" t="s">
        <v>1589</v>
      </c>
      <c r="B5210" s="3" t="s">
        <v>8227</v>
      </c>
      <c r="C5210" s="3" t="s">
        <v>5908</v>
      </c>
      <c r="D5210" s="3" t="s">
        <v>5909</v>
      </c>
      <c r="E5210" s="3" t="s">
        <v>5910</v>
      </c>
      <c r="F5210" s="3" t="s">
        <v>2852</v>
      </c>
    </row>
    <row r="5211" spans="1:6" ht="45" customHeight="1" x14ac:dyDescent="0.25">
      <c r="A5211" s="3" t="s">
        <v>1589</v>
      </c>
      <c r="B5211" s="3" t="s">
        <v>8228</v>
      </c>
      <c r="C5211" s="3" t="s">
        <v>5757</v>
      </c>
      <c r="D5211" s="3" t="s">
        <v>2898</v>
      </c>
      <c r="E5211" s="3" t="s">
        <v>5758</v>
      </c>
      <c r="F5211" s="3" t="s">
        <v>2852</v>
      </c>
    </row>
    <row r="5212" spans="1:6" ht="45" customHeight="1" x14ac:dyDescent="0.25">
      <c r="A5212" s="3" t="s">
        <v>1589</v>
      </c>
      <c r="B5212" s="3" t="s">
        <v>8229</v>
      </c>
      <c r="C5212" s="3" t="s">
        <v>5859</v>
      </c>
      <c r="D5212" s="3" t="s">
        <v>2860</v>
      </c>
      <c r="E5212" s="3" t="s">
        <v>5860</v>
      </c>
      <c r="F5212" s="3" t="s">
        <v>2918</v>
      </c>
    </row>
    <row r="5213" spans="1:6" ht="45" customHeight="1" x14ac:dyDescent="0.25">
      <c r="A5213" s="3" t="s">
        <v>1589</v>
      </c>
      <c r="B5213" s="3" t="s">
        <v>8230</v>
      </c>
      <c r="C5213" s="3" t="s">
        <v>5767</v>
      </c>
      <c r="D5213" s="3" t="s">
        <v>5768</v>
      </c>
      <c r="E5213" s="3" t="s">
        <v>5769</v>
      </c>
      <c r="F5213" s="3" t="s">
        <v>2852</v>
      </c>
    </row>
    <row r="5214" spans="1:6" ht="45" customHeight="1" x14ac:dyDescent="0.25">
      <c r="A5214" s="3" t="s">
        <v>1589</v>
      </c>
      <c r="B5214" s="3" t="s">
        <v>8231</v>
      </c>
      <c r="C5214" s="3" t="s">
        <v>5771</v>
      </c>
      <c r="D5214" s="3" t="s">
        <v>5772</v>
      </c>
      <c r="E5214" s="3" t="s">
        <v>5773</v>
      </c>
      <c r="F5214" s="3" t="s">
        <v>2852</v>
      </c>
    </row>
    <row r="5215" spans="1:6" ht="45" customHeight="1" x14ac:dyDescent="0.25">
      <c r="A5215" s="3" t="s">
        <v>1589</v>
      </c>
      <c r="B5215" s="3" t="s">
        <v>8232</v>
      </c>
      <c r="C5215" s="3" t="s">
        <v>5787</v>
      </c>
      <c r="D5215" s="3" t="s">
        <v>2875</v>
      </c>
      <c r="E5215" s="3" t="s">
        <v>5788</v>
      </c>
      <c r="F5215" s="3" t="s">
        <v>2852</v>
      </c>
    </row>
    <row r="5216" spans="1:6" ht="45" customHeight="1" x14ac:dyDescent="0.25">
      <c r="A5216" s="3" t="s">
        <v>1590</v>
      </c>
      <c r="B5216" s="3" t="s">
        <v>8233</v>
      </c>
      <c r="C5216" s="3" t="s">
        <v>5798</v>
      </c>
      <c r="D5216" s="3" t="s">
        <v>5799</v>
      </c>
      <c r="E5216" s="3" t="s">
        <v>5800</v>
      </c>
      <c r="F5216" s="3" t="s">
        <v>2852</v>
      </c>
    </row>
    <row r="5217" spans="1:6" ht="45" customHeight="1" x14ac:dyDescent="0.25">
      <c r="A5217" s="3" t="s">
        <v>1590</v>
      </c>
      <c r="B5217" s="3" t="s">
        <v>8234</v>
      </c>
      <c r="C5217" s="3" t="s">
        <v>5802</v>
      </c>
      <c r="D5217" s="3" t="s">
        <v>5803</v>
      </c>
      <c r="E5217" s="3" t="s">
        <v>5804</v>
      </c>
      <c r="F5217" s="3" t="s">
        <v>2852</v>
      </c>
    </row>
    <row r="5218" spans="1:6" ht="45" customHeight="1" x14ac:dyDescent="0.25">
      <c r="A5218" s="3" t="s">
        <v>1590</v>
      </c>
      <c r="B5218" s="3" t="s">
        <v>8235</v>
      </c>
      <c r="C5218" s="3" t="s">
        <v>5810</v>
      </c>
      <c r="D5218" s="3" t="s">
        <v>5811</v>
      </c>
      <c r="E5218" s="3" t="s">
        <v>5812</v>
      </c>
      <c r="F5218" s="3" t="s">
        <v>2852</v>
      </c>
    </row>
    <row r="5219" spans="1:6" ht="45" customHeight="1" x14ac:dyDescent="0.25">
      <c r="A5219" s="3" t="s">
        <v>1590</v>
      </c>
      <c r="B5219" s="3" t="s">
        <v>8236</v>
      </c>
      <c r="C5219" s="3" t="s">
        <v>5814</v>
      </c>
      <c r="D5219" s="3" t="s">
        <v>5815</v>
      </c>
      <c r="E5219" s="3" t="s">
        <v>2875</v>
      </c>
      <c r="F5219" s="3" t="s">
        <v>2852</v>
      </c>
    </row>
    <row r="5220" spans="1:6" ht="45" customHeight="1" x14ac:dyDescent="0.25">
      <c r="A5220" s="3" t="s">
        <v>1590</v>
      </c>
      <c r="B5220" s="3" t="s">
        <v>8237</v>
      </c>
      <c r="C5220" s="3" t="s">
        <v>5817</v>
      </c>
      <c r="D5220" s="3" t="s">
        <v>5818</v>
      </c>
      <c r="E5220" s="3" t="s">
        <v>5818</v>
      </c>
      <c r="F5220" s="3" t="s">
        <v>2852</v>
      </c>
    </row>
    <row r="5221" spans="1:6" ht="45" customHeight="1" x14ac:dyDescent="0.25">
      <c r="A5221" s="3" t="s">
        <v>1590</v>
      </c>
      <c r="B5221" s="3" t="s">
        <v>8238</v>
      </c>
      <c r="C5221" s="3" t="s">
        <v>2849</v>
      </c>
      <c r="D5221" s="3" t="s">
        <v>2850</v>
      </c>
      <c r="E5221" s="3" t="s">
        <v>2851</v>
      </c>
      <c r="F5221" s="3" t="s">
        <v>2918</v>
      </c>
    </row>
    <row r="5222" spans="1:6" ht="45" customHeight="1" x14ac:dyDescent="0.25">
      <c r="A5222" s="3" t="s">
        <v>1590</v>
      </c>
      <c r="B5222" s="3" t="s">
        <v>8239</v>
      </c>
      <c r="C5222" s="3" t="s">
        <v>2940</v>
      </c>
      <c r="D5222" s="3" t="s">
        <v>2941</v>
      </c>
      <c r="E5222" s="3" t="s">
        <v>2880</v>
      </c>
      <c r="F5222" s="3" t="s">
        <v>2852</v>
      </c>
    </row>
    <row r="5223" spans="1:6" ht="45" customHeight="1" x14ac:dyDescent="0.25">
      <c r="A5223" s="3" t="s">
        <v>1590</v>
      </c>
      <c r="B5223" s="3" t="s">
        <v>8240</v>
      </c>
      <c r="C5223" s="3" t="s">
        <v>5908</v>
      </c>
      <c r="D5223" s="3" t="s">
        <v>5909</v>
      </c>
      <c r="E5223" s="3" t="s">
        <v>5910</v>
      </c>
      <c r="F5223" s="3" t="s">
        <v>2918</v>
      </c>
    </row>
    <row r="5224" spans="1:6" ht="45" customHeight="1" x14ac:dyDescent="0.25">
      <c r="A5224" s="3" t="s">
        <v>1590</v>
      </c>
      <c r="B5224" s="3" t="s">
        <v>8241</v>
      </c>
      <c r="C5224" s="3" t="s">
        <v>5757</v>
      </c>
      <c r="D5224" s="3" t="s">
        <v>2898</v>
      </c>
      <c r="E5224" s="3" t="s">
        <v>5758</v>
      </c>
      <c r="F5224" s="3" t="s">
        <v>2852</v>
      </c>
    </row>
    <row r="5225" spans="1:6" ht="45" customHeight="1" x14ac:dyDescent="0.25">
      <c r="A5225" s="3" t="s">
        <v>1590</v>
      </c>
      <c r="B5225" s="3" t="s">
        <v>8242</v>
      </c>
      <c r="C5225" s="3" t="s">
        <v>5859</v>
      </c>
      <c r="D5225" s="3" t="s">
        <v>2860</v>
      </c>
      <c r="E5225" s="3" t="s">
        <v>5860</v>
      </c>
      <c r="F5225" s="3" t="s">
        <v>2918</v>
      </c>
    </row>
    <row r="5226" spans="1:6" ht="45" customHeight="1" x14ac:dyDescent="0.25">
      <c r="A5226" s="3" t="s">
        <v>1590</v>
      </c>
      <c r="B5226" s="3" t="s">
        <v>8243</v>
      </c>
      <c r="C5226" s="3" t="s">
        <v>5767</v>
      </c>
      <c r="D5226" s="3" t="s">
        <v>5768</v>
      </c>
      <c r="E5226" s="3" t="s">
        <v>5769</v>
      </c>
      <c r="F5226" s="3" t="s">
        <v>2852</v>
      </c>
    </row>
    <row r="5227" spans="1:6" ht="45" customHeight="1" x14ac:dyDescent="0.25">
      <c r="A5227" s="3" t="s">
        <v>1590</v>
      </c>
      <c r="B5227" s="3" t="s">
        <v>8244</v>
      </c>
      <c r="C5227" s="3" t="s">
        <v>5771</v>
      </c>
      <c r="D5227" s="3" t="s">
        <v>5772</v>
      </c>
      <c r="E5227" s="3" t="s">
        <v>5773</v>
      </c>
      <c r="F5227" s="3" t="s">
        <v>2852</v>
      </c>
    </row>
    <row r="5228" spans="1:6" ht="45" customHeight="1" x14ac:dyDescent="0.25">
      <c r="A5228" s="3" t="s">
        <v>1590</v>
      </c>
      <c r="B5228" s="3" t="s">
        <v>8245</v>
      </c>
      <c r="C5228" s="3" t="s">
        <v>2893</v>
      </c>
      <c r="D5228" s="3" t="s">
        <v>2894</v>
      </c>
      <c r="E5228" s="3" t="s">
        <v>2895</v>
      </c>
      <c r="F5228" s="3" t="s">
        <v>2852</v>
      </c>
    </row>
    <row r="5229" spans="1:6" ht="45" customHeight="1" x14ac:dyDescent="0.25">
      <c r="A5229" s="3" t="s">
        <v>1590</v>
      </c>
      <c r="B5229" s="3" t="s">
        <v>8246</v>
      </c>
      <c r="C5229" s="3" t="s">
        <v>5776</v>
      </c>
      <c r="D5229" s="3" t="s">
        <v>5777</v>
      </c>
      <c r="E5229" s="3" t="s">
        <v>5778</v>
      </c>
      <c r="F5229" s="3" t="s">
        <v>2852</v>
      </c>
    </row>
    <row r="5230" spans="1:6" ht="45" customHeight="1" x14ac:dyDescent="0.25">
      <c r="A5230" s="3" t="s">
        <v>1590</v>
      </c>
      <c r="B5230" s="3" t="s">
        <v>8247</v>
      </c>
      <c r="C5230" s="3" t="s">
        <v>5780</v>
      </c>
      <c r="D5230" s="3" t="s">
        <v>2880</v>
      </c>
      <c r="E5230" s="3" t="s">
        <v>5781</v>
      </c>
      <c r="F5230" s="3" t="s">
        <v>2852</v>
      </c>
    </row>
    <row r="5231" spans="1:6" ht="45" customHeight="1" x14ac:dyDescent="0.25">
      <c r="A5231" s="3" t="s">
        <v>1590</v>
      </c>
      <c r="B5231" s="3" t="s">
        <v>8248</v>
      </c>
      <c r="C5231" s="3" t="s">
        <v>5787</v>
      </c>
      <c r="D5231" s="3" t="s">
        <v>2875</v>
      </c>
      <c r="E5231" s="3" t="s">
        <v>5788</v>
      </c>
      <c r="F5231" s="3" t="s">
        <v>2852</v>
      </c>
    </row>
    <row r="5232" spans="1:6" ht="45" customHeight="1" x14ac:dyDescent="0.25">
      <c r="A5232" s="3" t="s">
        <v>1590</v>
      </c>
      <c r="B5232" s="3" t="s">
        <v>8249</v>
      </c>
      <c r="C5232" s="3" t="s">
        <v>5790</v>
      </c>
      <c r="D5232" s="3" t="s">
        <v>5791</v>
      </c>
      <c r="E5232" s="3" t="s">
        <v>2880</v>
      </c>
      <c r="F5232" s="3" t="s">
        <v>2852</v>
      </c>
    </row>
    <row r="5233" spans="1:6" ht="45" customHeight="1" x14ac:dyDescent="0.25">
      <c r="A5233" s="3" t="s">
        <v>1590</v>
      </c>
      <c r="B5233" s="3" t="s">
        <v>8250</v>
      </c>
      <c r="C5233" s="3" t="s">
        <v>5794</v>
      </c>
      <c r="D5233" s="3" t="s">
        <v>5795</v>
      </c>
      <c r="E5233" s="3" t="s">
        <v>5796</v>
      </c>
      <c r="F5233" s="3" t="s">
        <v>2852</v>
      </c>
    </row>
    <row r="5234" spans="1:6" ht="45" customHeight="1" x14ac:dyDescent="0.25">
      <c r="A5234" s="3" t="s">
        <v>1591</v>
      </c>
      <c r="B5234" s="3" t="s">
        <v>8251</v>
      </c>
      <c r="C5234" s="3" t="s">
        <v>2893</v>
      </c>
      <c r="D5234" s="3" t="s">
        <v>2894</v>
      </c>
      <c r="E5234" s="3" t="s">
        <v>2895</v>
      </c>
      <c r="F5234" s="3" t="s">
        <v>2852</v>
      </c>
    </row>
    <row r="5235" spans="1:6" ht="45" customHeight="1" x14ac:dyDescent="0.25">
      <c r="A5235" s="3" t="s">
        <v>1591</v>
      </c>
      <c r="B5235" s="3" t="s">
        <v>8252</v>
      </c>
      <c r="C5235" s="3" t="s">
        <v>5776</v>
      </c>
      <c r="D5235" s="3" t="s">
        <v>5777</v>
      </c>
      <c r="E5235" s="3" t="s">
        <v>5778</v>
      </c>
      <c r="F5235" s="3" t="s">
        <v>2852</v>
      </c>
    </row>
    <row r="5236" spans="1:6" ht="45" customHeight="1" x14ac:dyDescent="0.25">
      <c r="A5236" s="3" t="s">
        <v>1591</v>
      </c>
      <c r="B5236" s="3" t="s">
        <v>8253</v>
      </c>
      <c r="C5236" s="3" t="s">
        <v>5780</v>
      </c>
      <c r="D5236" s="3" t="s">
        <v>2880</v>
      </c>
      <c r="E5236" s="3" t="s">
        <v>5781</v>
      </c>
      <c r="F5236" s="3" t="s">
        <v>2852</v>
      </c>
    </row>
    <row r="5237" spans="1:6" ht="45" customHeight="1" x14ac:dyDescent="0.25">
      <c r="A5237" s="3" t="s">
        <v>1591</v>
      </c>
      <c r="B5237" s="3" t="s">
        <v>8254</v>
      </c>
      <c r="C5237" s="3" t="s">
        <v>5787</v>
      </c>
      <c r="D5237" s="3" t="s">
        <v>2875</v>
      </c>
      <c r="E5237" s="3" t="s">
        <v>5788</v>
      </c>
      <c r="F5237" s="3" t="s">
        <v>2852</v>
      </c>
    </row>
    <row r="5238" spans="1:6" ht="45" customHeight="1" x14ac:dyDescent="0.25">
      <c r="A5238" s="3" t="s">
        <v>1591</v>
      </c>
      <c r="B5238" s="3" t="s">
        <v>8255</v>
      </c>
      <c r="C5238" s="3" t="s">
        <v>5790</v>
      </c>
      <c r="D5238" s="3" t="s">
        <v>5791</v>
      </c>
      <c r="E5238" s="3" t="s">
        <v>2880</v>
      </c>
      <c r="F5238" s="3" t="s">
        <v>2852</v>
      </c>
    </row>
    <row r="5239" spans="1:6" ht="45" customHeight="1" x14ac:dyDescent="0.25">
      <c r="A5239" s="3" t="s">
        <v>1591</v>
      </c>
      <c r="B5239" s="3" t="s">
        <v>8256</v>
      </c>
      <c r="C5239" s="3" t="s">
        <v>5794</v>
      </c>
      <c r="D5239" s="3" t="s">
        <v>5795</v>
      </c>
      <c r="E5239" s="3" t="s">
        <v>5796</v>
      </c>
      <c r="F5239" s="3" t="s">
        <v>2852</v>
      </c>
    </row>
    <row r="5240" spans="1:6" ht="45" customHeight="1" x14ac:dyDescent="0.25">
      <c r="A5240" s="3" t="s">
        <v>1591</v>
      </c>
      <c r="B5240" s="3" t="s">
        <v>8257</v>
      </c>
      <c r="C5240" s="3" t="s">
        <v>5798</v>
      </c>
      <c r="D5240" s="3" t="s">
        <v>5799</v>
      </c>
      <c r="E5240" s="3" t="s">
        <v>5800</v>
      </c>
      <c r="F5240" s="3" t="s">
        <v>2852</v>
      </c>
    </row>
    <row r="5241" spans="1:6" ht="45" customHeight="1" x14ac:dyDescent="0.25">
      <c r="A5241" s="3" t="s">
        <v>1591</v>
      </c>
      <c r="B5241" s="3" t="s">
        <v>8258</v>
      </c>
      <c r="C5241" s="3" t="s">
        <v>5802</v>
      </c>
      <c r="D5241" s="3" t="s">
        <v>5803</v>
      </c>
      <c r="E5241" s="3" t="s">
        <v>5804</v>
      </c>
      <c r="F5241" s="3" t="s">
        <v>2852</v>
      </c>
    </row>
    <row r="5242" spans="1:6" ht="45" customHeight="1" x14ac:dyDescent="0.25">
      <c r="A5242" s="3" t="s">
        <v>1591</v>
      </c>
      <c r="B5242" s="3" t="s">
        <v>8259</v>
      </c>
      <c r="C5242" s="3" t="s">
        <v>5810</v>
      </c>
      <c r="D5242" s="3" t="s">
        <v>5811</v>
      </c>
      <c r="E5242" s="3" t="s">
        <v>5812</v>
      </c>
      <c r="F5242" s="3" t="s">
        <v>2852</v>
      </c>
    </row>
    <row r="5243" spans="1:6" ht="45" customHeight="1" x14ac:dyDescent="0.25">
      <c r="A5243" s="3" t="s">
        <v>1591</v>
      </c>
      <c r="B5243" s="3" t="s">
        <v>8260</v>
      </c>
      <c r="C5243" s="3" t="s">
        <v>5814</v>
      </c>
      <c r="D5243" s="3" t="s">
        <v>5815</v>
      </c>
      <c r="E5243" s="3" t="s">
        <v>2875</v>
      </c>
      <c r="F5243" s="3" t="s">
        <v>2852</v>
      </c>
    </row>
    <row r="5244" spans="1:6" ht="45" customHeight="1" x14ac:dyDescent="0.25">
      <c r="A5244" s="3" t="s">
        <v>1591</v>
      </c>
      <c r="B5244" s="3" t="s">
        <v>8261</v>
      </c>
      <c r="C5244" s="3" t="s">
        <v>5817</v>
      </c>
      <c r="D5244" s="3" t="s">
        <v>5818</v>
      </c>
      <c r="E5244" s="3" t="s">
        <v>5818</v>
      </c>
      <c r="F5244" s="3" t="s">
        <v>2852</v>
      </c>
    </row>
    <row r="5245" spans="1:6" ht="45" customHeight="1" x14ac:dyDescent="0.25">
      <c r="A5245" s="3" t="s">
        <v>1591</v>
      </c>
      <c r="B5245" s="3" t="s">
        <v>8262</v>
      </c>
      <c r="C5245" s="3" t="s">
        <v>2849</v>
      </c>
      <c r="D5245" s="3" t="s">
        <v>2850</v>
      </c>
      <c r="E5245" s="3" t="s">
        <v>2851</v>
      </c>
      <c r="F5245" s="3" t="s">
        <v>2852</v>
      </c>
    </row>
    <row r="5246" spans="1:6" ht="45" customHeight="1" x14ac:dyDescent="0.25">
      <c r="A5246" s="3" t="s">
        <v>1591</v>
      </c>
      <c r="B5246" s="3" t="s">
        <v>8263</v>
      </c>
      <c r="C5246" s="3" t="s">
        <v>2940</v>
      </c>
      <c r="D5246" s="3" t="s">
        <v>2941</v>
      </c>
      <c r="E5246" s="3" t="s">
        <v>2880</v>
      </c>
      <c r="F5246" s="3" t="s">
        <v>2852</v>
      </c>
    </row>
    <row r="5247" spans="1:6" ht="45" customHeight="1" x14ac:dyDescent="0.25">
      <c r="A5247" s="3" t="s">
        <v>1591</v>
      </c>
      <c r="B5247" s="3" t="s">
        <v>8264</v>
      </c>
      <c r="C5247" s="3" t="s">
        <v>5908</v>
      </c>
      <c r="D5247" s="3" t="s">
        <v>5909</v>
      </c>
      <c r="E5247" s="3" t="s">
        <v>5910</v>
      </c>
      <c r="F5247" s="3" t="s">
        <v>2852</v>
      </c>
    </row>
    <row r="5248" spans="1:6" ht="45" customHeight="1" x14ac:dyDescent="0.25">
      <c r="A5248" s="3" t="s">
        <v>1591</v>
      </c>
      <c r="B5248" s="3" t="s">
        <v>8265</v>
      </c>
      <c r="C5248" s="3" t="s">
        <v>5757</v>
      </c>
      <c r="D5248" s="3" t="s">
        <v>2898</v>
      </c>
      <c r="E5248" s="3" t="s">
        <v>5758</v>
      </c>
      <c r="F5248" s="3" t="s">
        <v>2852</v>
      </c>
    </row>
    <row r="5249" spans="1:6" ht="45" customHeight="1" x14ac:dyDescent="0.25">
      <c r="A5249" s="3" t="s">
        <v>1591</v>
      </c>
      <c r="B5249" s="3" t="s">
        <v>8266</v>
      </c>
      <c r="C5249" s="3" t="s">
        <v>5859</v>
      </c>
      <c r="D5249" s="3" t="s">
        <v>2860</v>
      </c>
      <c r="E5249" s="3" t="s">
        <v>5860</v>
      </c>
      <c r="F5249" s="3" t="s">
        <v>2852</v>
      </c>
    </row>
    <row r="5250" spans="1:6" ht="45" customHeight="1" x14ac:dyDescent="0.25">
      <c r="A5250" s="3" t="s">
        <v>1591</v>
      </c>
      <c r="B5250" s="3" t="s">
        <v>8267</v>
      </c>
      <c r="C5250" s="3" t="s">
        <v>5767</v>
      </c>
      <c r="D5250" s="3" t="s">
        <v>5768</v>
      </c>
      <c r="E5250" s="3" t="s">
        <v>5769</v>
      </c>
      <c r="F5250" s="3" t="s">
        <v>2852</v>
      </c>
    </row>
    <row r="5251" spans="1:6" ht="45" customHeight="1" x14ac:dyDescent="0.25">
      <c r="A5251" s="3" t="s">
        <v>1591</v>
      </c>
      <c r="B5251" s="3" t="s">
        <v>8268</v>
      </c>
      <c r="C5251" s="3" t="s">
        <v>5771</v>
      </c>
      <c r="D5251" s="3" t="s">
        <v>5772</v>
      </c>
      <c r="E5251" s="3" t="s">
        <v>5773</v>
      </c>
      <c r="F5251" s="3" t="s">
        <v>2852</v>
      </c>
    </row>
    <row r="5252" spans="1:6" ht="45" customHeight="1" x14ac:dyDescent="0.25">
      <c r="A5252" s="3" t="s">
        <v>1592</v>
      </c>
      <c r="B5252" s="3" t="s">
        <v>8269</v>
      </c>
      <c r="C5252" s="3" t="s">
        <v>5798</v>
      </c>
      <c r="D5252" s="3" t="s">
        <v>5799</v>
      </c>
      <c r="E5252" s="3" t="s">
        <v>5800</v>
      </c>
      <c r="F5252" s="3" t="s">
        <v>2852</v>
      </c>
    </row>
    <row r="5253" spans="1:6" ht="45" customHeight="1" x14ac:dyDescent="0.25">
      <c r="A5253" s="3" t="s">
        <v>1592</v>
      </c>
      <c r="B5253" s="3" t="s">
        <v>8270</v>
      </c>
      <c r="C5253" s="3" t="s">
        <v>5802</v>
      </c>
      <c r="D5253" s="3" t="s">
        <v>5803</v>
      </c>
      <c r="E5253" s="3" t="s">
        <v>5804</v>
      </c>
      <c r="F5253" s="3" t="s">
        <v>2852</v>
      </c>
    </row>
    <row r="5254" spans="1:6" ht="45" customHeight="1" x14ac:dyDescent="0.25">
      <c r="A5254" s="3" t="s">
        <v>1592</v>
      </c>
      <c r="B5254" s="3" t="s">
        <v>8271</v>
      </c>
      <c r="C5254" s="3" t="s">
        <v>5810</v>
      </c>
      <c r="D5254" s="3" t="s">
        <v>5811</v>
      </c>
      <c r="E5254" s="3" t="s">
        <v>5812</v>
      </c>
      <c r="F5254" s="3" t="s">
        <v>2852</v>
      </c>
    </row>
    <row r="5255" spans="1:6" ht="45" customHeight="1" x14ac:dyDescent="0.25">
      <c r="A5255" s="3" t="s">
        <v>1592</v>
      </c>
      <c r="B5255" s="3" t="s">
        <v>8272</v>
      </c>
      <c r="C5255" s="3" t="s">
        <v>5814</v>
      </c>
      <c r="D5255" s="3" t="s">
        <v>5815</v>
      </c>
      <c r="E5255" s="3" t="s">
        <v>2875</v>
      </c>
      <c r="F5255" s="3" t="s">
        <v>2852</v>
      </c>
    </row>
    <row r="5256" spans="1:6" ht="45" customHeight="1" x14ac:dyDescent="0.25">
      <c r="A5256" s="3" t="s">
        <v>1592</v>
      </c>
      <c r="B5256" s="3" t="s">
        <v>8273</v>
      </c>
      <c r="C5256" s="3" t="s">
        <v>5817</v>
      </c>
      <c r="D5256" s="3" t="s">
        <v>5818</v>
      </c>
      <c r="E5256" s="3" t="s">
        <v>5818</v>
      </c>
      <c r="F5256" s="3" t="s">
        <v>2852</v>
      </c>
    </row>
    <row r="5257" spans="1:6" ht="45" customHeight="1" x14ac:dyDescent="0.25">
      <c r="A5257" s="3" t="s">
        <v>1592</v>
      </c>
      <c r="B5257" s="3" t="s">
        <v>8274</v>
      </c>
      <c r="C5257" s="3" t="s">
        <v>2849</v>
      </c>
      <c r="D5257" s="3" t="s">
        <v>2850</v>
      </c>
      <c r="E5257" s="3" t="s">
        <v>2851</v>
      </c>
      <c r="F5257" s="3" t="s">
        <v>2918</v>
      </c>
    </row>
    <row r="5258" spans="1:6" ht="45" customHeight="1" x14ac:dyDescent="0.25">
      <c r="A5258" s="3" t="s">
        <v>1592</v>
      </c>
      <c r="B5258" s="3" t="s">
        <v>8275</v>
      </c>
      <c r="C5258" s="3" t="s">
        <v>2940</v>
      </c>
      <c r="D5258" s="3" t="s">
        <v>2941</v>
      </c>
      <c r="E5258" s="3" t="s">
        <v>2880</v>
      </c>
      <c r="F5258" s="3" t="s">
        <v>2852</v>
      </c>
    </row>
    <row r="5259" spans="1:6" ht="45" customHeight="1" x14ac:dyDescent="0.25">
      <c r="A5259" s="3" t="s">
        <v>1592</v>
      </c>
      <c r="B5259" s="3" t="s">
        <v>8276</v>
      </c>
      <c r="C5259" s="3" t="s">
        <v>5908</v>
      </c>
      <c r="D5259" s="3" t="s">
        <v>5909</v>
      </c>
      <c r="E5259" s="3" t="s">
        <v>5910</v>
      </c>
      <c r="F5259" s="3" t="s">
        <v>2918</v>
      </c>
    </row>
    <row r="5260" spans="1:6" ht="45" customHeight="1" x14ac:dyDescent="0.25">
      <c r="A5260" s="3" t="s">
        <v>1592</v>
      </c>
      <c r="B5260" s="3" t="s">
        <v>8277</v>
      </c>
      <c r="C5260" s="3" t="s">
        <v>5757</v>
      </c>
      <c r="D5260" s="3" t="s">
        <v>2898</v>
      </c>
      <c r="E5260" s="3" t="s">
        <v>5758</v>
      </c>
      <c r="F5260" s="3" t="s">
        <v>2852</v>
      </c>
    </row>
    <row r="5261" spans="1:6" ht="45" customHeight="1" x14ac:dyDescent="0.25">
      <c r="A5261" s="3" t="s">
        <v>1592</v>
      </c>
      <c r="B5261" s="3" t="s">
        <v>8278</v>
      </c>
      <c r="C5261" s="3" t="s">
        <v>5859</v>
      </c>
      <c r="D5261" s="3" t="s">
        <v>2860</v>
      </c>
      <c r="E5261" s="3" t="s">
        <v>5860</v>
      </c>
      <c r="F5261" s="3" t="s">
        <v>2918</v>
      </c>
    </row>
    <row r="5262" spans="1:6" ht="45" customHeight="1" x14ac:dyDescent="0.25">
      <c r="A5262" s="3" t="s">
        <v>1592</v>
      </c>
      <c r="B5262" s="3" t="s">
        <v>8279</v>
      </c>
      <c r="C5262" s="3" t="s">
        <v>5767</v>
      </c>
      <c r="D5262" s="3" t="s">
        <v>5768</v>
      </c>
      <c r="E5262" s="3" t="s">
        <v>5769</v>
      </c>
      <c r="F5262" s="3" t="s">
        <v>2852</v>
      </c>
    </row>
    <row r="5263" spans="1:6" ht="45" customHeight="1" x14ac:dyDescent="0.25">
      <c r="A5263" s="3" t="s">
        <v>1592</v>
      </c>
      <c r="B5263" s="3" t="s">
        <v>8280</v>
      </c>
      <c r="C5263" s="3" t="s">
        <v>5771</v>
      </c>
      <c r="D5263" s="3" t="s">
        <v>5772</v>
      </c>
      <c r="E5263" s="3" t="s">
        <v>5773</v>
      </c>
      <c r="F5263" s="3" t="s">
        <v>2852</v>
      </c>
    </row>
    <row r="5264" spans="1:6" ht="45" customHeight="1" x14ac:dyDescent="0.25">
      <c r="A5264" s="3" t="s">
        <v>1592</v>
      </c>
      <c r="B5264" s="3" t="s">
        <v>8281</v>
      </c>
      <c r="C5264" s="3" t="s">
        <v>2893</v>
      </c>
      <c r="D5264" s="3" t="s">
        <v>2894</v>
      </c>
      <c r="E5264" s="3" t="s">
        <v>2895</v>
      </c>
      <c r="F5264" s="3" t="s">
        <v>2852</v>
      </c>
    </row>
    <row r="5265" spans="1:6" ht="45" customHeight="1" x14ac:dyDescent="0.25">
      <c r="A5265" s="3" t="s">
        <v>1592</v>
      </c>
      <c r="B5265" s="3" t="s">
        <v>8282</v>
      </c>
      <c r="C5265" s="3" t="s">
        <v>5776</v>
      </c>
      <c r="D5265" s="3" t="s">
        <v>5777</v>
      </c>
      <c r="E5265" s="3" t="s">
        <v>5778</v>
      </c>
      <c r="F5265" s="3" t="s">
        <v>2852</v>
      </c>
    </row>
    <row r="5266" spans="1:6" ht="45" customHeight="1" x14ac:dyDescent="0.25">
      <c r="A5266" s="3" t="s">
        <v>1592</v>
      </c>
      <c r="B5266" s="3" t="s">
        <v>8283</v>
      </c>
      <c r="C5266" s="3" t="s">
        <v>5780</v>
      </c>
      <c r="D5266" s="3" t="s">
        <v>2880</v>
      </c>
      <c r="E5266" s="3" t="s">
        <v>5781</v>
      </c>
      <c r="F5266" s="3" t="s">
        <v>2852</v>
      </c>
    </row>
    <row r="5267" spans="1:6" ht="45" customHeight="1" x14ac:dyDescent="0.25">
      <c r="A5267" s="3" t="s">
        <v>1592</v>
      </c>
      <c r="B5267" s="3" t="s">
        <v>8284</v>
      </c>
      <c r="C5267" s="3" t="s">
        <v>5787</v>
      </c>
      <c r="D5267" s="3" t="s">
        <v>2875</v>
      </c>
      <c r="E5267" s="3" t="s">
        <v>5788</v>
      </c>
      <c r="F5267" s="3" t="s">
        <v>2852</v>
      </c>
    </row>
    <row r="5268" spans="1:6" ht="45" customHeight="1" x14ac:dyDescent="0.25">
      <c r="A5268" s="3" t="s">
        <v>1592</v>
      </c>
      <c r="B5268" s="3" t="s">
        <v>8285</v>
      </c>
      <c r="C5268" s="3" t="s">
        <v>5790</v>
      </c>
      <c r="D5268" s="3" t="s">
        <v>5791</v>
      </c>
      <c r="E5268" s="3" t="s">
        <v>2880</v>
      </c>
      <c r="F5268" s="3" t="s">
        <v>2852</v>
      </c>
    </row>
    <row r="5269" spans="1:6" ht="45" customHeight="1" x14ac:dyDescent="0.25">
      <c r="A5269" s="3" t="s">
        <v>1592</v>
      </c>
      <c r="B5269" s="3" t="s">
        <v>8286</v>
      </c>
      <c r="C5269" s="3" t="s">
        <v>5794</v>
      </c>
      <c r="D5269" s="3" t="s">
        <v>5795</v>
      </c>
      <c r="E5269" s="3" t="s">
        <v>5796</v>
      </c>
      <c r="F5269" s="3" t="s">
        <v>2852</v>
      </c>
    </row>
    <row r="5270" spans="1:6" ht="45" customHeight="1" x14ac:dyDescent="0.25">
      <c r="A5270" s="3" t="s">
        <v>1593</v>
      </c>
      <c r="B5270" s="3" t="s">
        <v>8287</v>
      </c>
      <c r="C5270" s="3" t="s">
        <v>5798</v>
      </c>
      <c r="D5270" s="3" t="s">
        <v>5799</v>
      </c>
      <c r="E5270" s="3" t="s">
        <v>5800</v>
      </c>
      <c r="F5270" s="3" t="s">
        <v>2852</v>
      </c>
    </row>
    <row r="5271" spans="1:6" ht="45" customHeight="1" x14ac:dyDescent="0.25">
      <c r="A5271" s="3" t="s">
        <v>1593</v>
      </c>
      <c r="B5271" s="3" t="s">
        <v>8288</v>
      </c>
      <c r="C5271" s="3" t="s">
        <v>5802</v>
      </c>
      <c r="D5271" s="3" t="s">
        <v>5803</v>
      </c>
      <c r="E5271" s="3" t="s">
        <v>5804</v>
      </c>
      <c r="F5271" s="3" t="s">
        <v>2852</v>
      </c>
    </row>
    <row r="5272" spans="1:6" ht="45" customHeight="1" x14ac:dyDescent="0.25">
      <c r="A5272" s="3" t="s">
        <v>1593</v>
      </c>
      <c r="B5272" s="3" t="s">
        <v>8289</v>
      </c>
      <c r="C5272" s="3" t="s">
        <v>5810</v>
      </c>
      <c r="D5272" s="3" t="s">
        <v>5811</v>
      </c>
      <c r="E5272" s="3" t="s">
        <v>5812</v>
      </c>
      <c r="F5272" s="3" t="s">
        <v>2852</v>
      </c>
    </row>
    <row r="5273" spans="1:6" ht="45" customHeight="1" x14ac:dyDescent="0.25">
      <c r="A5273" s="3" t="s">
        <v>1593</v>
      </c>
      <c r="B5273" s="3" t="s">
        <v>8290</v>
      </c>
      <c r="C5273" s="3" t="s">
        <v>5814</v>
      </c>
      <c r="D5273" s="3" t="s">
        <v>5815</v>
      </c>
      <c r="E5273" s="3" t="s">
        <v>2875</v>
      </c>
      <c r="F5273" s="3" t="s">
        <v>2852</v>
      </c>
    </row>
    <row r="5274" spans="1:6" ht="45" customHeight="1" x14ac:dyDescent="0.25">
      <c r="A5274" s="3" t="s">
        <v>1593</v>
      </c>
      <c r="B5274" s="3" t="s">
        <v>8291</v>
      </c>
      <c r="C5274" s="3" t="s">
        <v>5817</v>
      </c>
      <c r="D5274" s="3" t="s">
        <v>5818</v>
      </c>
      <c r="E5274" s="3" t="s">
        <v>5818</v>
      </c>
      <c r="F5274" s="3" t="s">
        <v>2852</v>
      </c>
    </row>
    <row r="5275" spans="1:6" ht="45" customHeight="1" x14ac:dyDescent="0.25">
      <c r="A5275" s="3" t="s">
        <v>1593</v>
      </c>
      <c r="B5275" s="3" t="s">
        <v>8292</v>
      </c>
      <c r="C5275" s="3" t="s">
        <v>2849</v>
      </c>
      <c r="D5275" s="3" t="s">
        <v>2850</v>
      </c>
      <c r="E5275" s="3" t="s">
        <v>2851</v>
      </c>
      <c r="F5275" s="3" t="s">
        <v>2918</v>
      </c>
    </row>
    <row r="5276" spans="1:6" ht="45" customHeight="1" x14ac:dyDescent="0.25">
      <c r="A5276" s="3" t="s">
        <v>1593</v>
      </c>
      <c r="B5276" s="3" t="s">
        <v>8293</v>
      </c>
      <c r="C5276" s="3" t="s">
        <v>2940</v>
      </c>
      <c r="D5276" s="3" t="s">
        <v>2941</v>
      </c>
      <c r="E5276" s="3" t="s">
        <v>2880</v>
      </c>
      <c r="F5276" s="3" t="s">
        <v>2852</v>
      </c>
    </row>
    <row r="5277" spans="1:6" ht="45" customHeight="1" x14ac:dyDescent="0.25">
      <c r="A5277" s="3" t="s">
        <v>1593</v>
      </c>
      <c r="B5277" s="3" t="s">
        <v>8294</v>
      </c>
      <c r="C5277" s="3" t="s">
        <v>5908</v>
      </c>
      <c r="D5277" s="3" t="s">
        <v>5909</v>
      </c>
      <c r="E5277" s="3" t="s">
        <v>5910</v>
      </c>
      <c r="F5277" s="3" t="s">
        <v>2918</v>
      </c>
    </row>
    <row r="5278" spans="1:6" ht="45" customHeight="1" x14ac:dyDescent="0.25">
      <c r="A5278" s="3" t="s">
        <v>1593</v>
      </c>
      <c r="B5278" s="3" t="s">
        <v>8295</v>
      </c>
      <c r="C5278" s="3" t="s">
        <v>5757</v>
      </c>
      <c r="D5278" s="3" t="s">
        <v>2898</v>
      </c>
      <c r="E5278" s="3" t="s">
        <v>5758</v>
      </c>
      <c r="F5278" s="3" t="s">
        <v>2852</v>
      </c>
    </row>
    <row r="5279" spans="1:6" ht="45" customHeight="1" x14ac:dyDescent="0.25">
      <c r="A5279" s="3" t="s">
        <v>1593</v>
      </c>
      <c r="B5279" s="3" t="s">
        <v>8296</v>
      </c>
      <c r="C5279" s="3" t="s">
        <v>5859</v>
      </c>
      <c r="D5279" s="3" t="s">
        <v>2860</v>
      </c>
      <c r="E5279" s="3" t="s">
        <v>5860</v>
      </c>
      <c r="F5279" s="3" t="s">
        <v>2918</v>
      </c>
    </row>
    <row r="5280" spans="1:6" ht="45" customHeight="1" x14ac:dyDescent="0.25">
      <c r="A5280" s="3" t="s">
        <v>1593</v>
      </c>
      <c r="B5280" s="3" t="s">
        <v>8297</v>
      </c>
      <c r="C5280" s="3" t="s">
        <v>5767</v>
      </c>
      <c r="D5280" s="3" t="s">
        <v>5768</v>
      </c>
      <c r="E5280" s="3" t="s">
        <v>5769</v>
      </c>
      <c r="F5280" s="3" t="s">
        <v>2852</v>
      </c>
    </row>
    <row r="5281" spans="1:6" ht="45" customHeight="1" x14ac:dyDescent="0.25">
      <c r="A5281" s="3" t="s">
        <v>1593</v>
      </c>
      <c r="B5281" s="3" t="s">
        <v>8298</v>
      </c>
      <c r="C5281" s="3" t="s">
        <v>5771</v>
      </c>
      <c r="D5281" s="3" t="s">
        <v>5772</v>
      </c>
      <c r="E5281" s="3" t="s">
        <v>5773</v>
      </c>
      <c r="F5281" s="3" t="s">
        <v>2852</v>
      </c>
    </row>
    <row r="5282" spans="1:6" ht="45" customHeight="1" x14ac:dyDescent="0.25">
      <c r="A5282" s="3" t="s">
        <v>1593</v>
      </c>
      <c r="B5282" s="3" t="s">
        <v>8299</v>
      </c>
      <c r="C5282" s="3" t="s">
        <v>2893</v>
      </c>
      <c r="D5282" s="3" t="s">
        <v>2894</v>
      </c>
      <c r="E5282" s="3" t="s">
        <v>2895</v>
      </c>
      <c r="F5282" s="3" t="s">
        <v>2852</v>
      </c>
    </row>
    <row r="5283" spans="1:6" ht="45" customHeight="1" x14ac:dyDescent="0.25">
      <c r="A5283" s="3" t="s">
        <v>1593</v>
      </c>
      <c r="B5283" s="3" t="s">
        <v>8300</v>
      </c>
      <c r="C5283" s="3" t="s">
        <v>5776</v>
      </c>
      <c r="D5283" s="3" t="s">
        <v>5777</v>
      </c>
      <c r="E5283" s="3" t="s">
        <v>5778</v>
      </c>
      <c r="F5283" s="3" t="s">
        <v>2852</v>
      </c>
    </row>
    <row r="5284" spans="1:6" ht="45" customHeight="1" x14ac:dyDescent="0.25">
      <c r="A5284" s="3" t="s">
        <v>1593</v>
      </c>
      <c r="B5284" s="3" t="s">
        <v>8301</v>
      </c>
      <c r="C5284" s="3" t="s">
        <v>5780</v>
      </c>
      <c r="D5284" s="3" t="s">
        <v>2880</v>
      </c>
      <c r="E5284" s="3" t="s">
        <v>5781</v>
      </c>
      <c r="F5284" s="3" t="s">
        <v>2852</v>
      </c>
    </row>
    <row r="5285" spans="1:6" ht="45" customHeight="1" x14ac:dyDescent="0.25">
      <c r="A5285" s="3" t="s">
        <v>1593</v>
      </c>
      <c r="B5285" s="3" t="s">
        <v>8302</v>
      </c>
      <c r="C5285" s="3" t="s">
        <v>5787</v>
      </c>
      <c r="D5285" s="3" t="s">
        <v>2875</v>
      </c>
      <c r="E5285" s="3" t="s">
        <v>5788</v>
      </c>
      <c r="F5285" s="3" t="s">
        <v>2852</v>
      </c>
    </row>
    <row r="5286" spans="1:6" ht="45" customHeight="1" x14ac:dyDescent="0.25">
      <c r="A5286" s="3" t="s">
        <v>1593</v>
      </c>
      <c r="B5286" s="3" t="s">
        <v>8303</v>
      </c>
      <c r="C5286" s="3" t="s">
        <v>5790</v>
      </c>
      <c r="D5286" s="3" t="s">
        <v>5791</v>
      </c>
      <c r="E5286" s="3" t="s">
        <v>2880</v>
      </c>
      <c r="F5286" s="3" t="s">
        <v>2852</v>
      </c>
    </row>
    <row r="5287" spans="1:6" ht="45" customHeight="1" x14ac:dyDescent="0.25">
      <c r="A5287" s="3" t="s">
        <v>1593</v>
      </c>
      <c r="B5287" s="3" t="s">
        <v>8304</v>
      </c>
      <c r="C5287" s="3" t="s">
        <v>5794</v>
      </c>
      <c r="D5287" s="3" t="s">
        <v>5795</v>
      </c>
      <c r="E5287" s="3" t="s">
        <v>5796</v>
      </c>
      <c r="F5287" s="3" t="s">
        <v>2852</v>
      </c>
    </row>
    <row r="5288" spans="1:6" ht="45" customHeight="1" x14ac:dyDescent="0.25">
      <c r="A5288" s="3" t="s">
        <v>1594</v>
      </c>
      <c r="B5288" s="3" t="s">
        <v>8305</v>
      </c>
      <c r="C5288" s="3" t="s">
        <v>5798</v>
      </c>
      <c r="D5288" s="3" t="s">
        <v>5799</v>
      </c>
      <c r="E5288" s="3" t="s">
        <v>5800</v>
      </c>
      <c r="F5288" s="3" t="s">
        <v>2852</v>
      </c>
    </row>
    <row r="5289" spans="1:6" ht="45" customHeight="1" x14ac:dyDescent="0.25">
      <c r="A5289" s="3" t="s">
        <v>1594</v>
      </c>
      <c r="B5289" s="3" t="s">
        <v>8306</v>
      </c>
      <c r="C5289" s="3" t="s">
        <v>5802</v>
      </c>
      <c r="D5289" s="3" t="s">
        <v>5803</v>
      </c>
      <c r="E5289" s="3" t="s">
        <v>5804</v>
      </c>
      <c r="F5289" s="3" t="s">
        <v>2852</v>
      </c>
    </row>
    <row r="5290" spans="1:6" ht="45" customHeight="1" x14ac:dyDescent="0.25">
      <c r="A5290" s="3" t="s">
        <v>1594</v>
      </c>
      <c r="B5290" s="3" t="s">
        <v>8307</v>
      </c>
      <c r="C5290" s="3" t="s">
        <v>5810</v>
      </c>
      <c r="D5290" s="3" t="s">
        <v>5811</v>
      </c>
      <c r="E5290" s="3" t="s">
        <v>5812</v>
      </c>
      <c r="F5290" s="3" t="s">
        <v>2852</v>
      </c>
    </row>
    <row r="5291" spans="1:6" ht="45" customHeight="1" x14ac:dyDescent="0.25">
      <c r="A5291" s="3" t="s">
        <v>1594</v>
      </c>
      <c r="B5291" s="3" t="s">
        <v>8308</v>
      </c>
      <c r="C5291" s="3" t="s">
        <v>5814</v>
      </c>
      <c r="D5291" s="3" t="s">
        <v>5815</v>
      </c>
      <c r="E5291" s="3" t="s">
        <v>2875</v>
      </c>
      <c r="F5291" s="3" t="s">
        <v>2852</v>
      </c>
    </row>
    <row r="5292" spans="1:6" ht="45" customHeight="1" x14ac:dyDescent="0.25">
      <c r="A5292" s="3" t="s">
        <v>1594</v>
      </c>
      <c r="B5292" s="3" t="s">
        <v>8309</v>
      </c>
      <c r="C5292" s="3" t="s">
        <v>5817</v>
      </c>
      <c r="D5292" s="3" t="s">
        <v>5818</v>
      </c>
      <c r="E5292" s="3" t="s">
        <v>5818</v>
      </c>
      <c r="F5292" s="3" t="s">
        <v>2852</v>
      </c>
    </row>
    <row r="5293" spans="1:6" ht="45" customHeight="1" x14ac:dyDescent="0.25">
      <c r="A5293" s="3" t="s">
        <v>1594</v>
      </c>
      <c r="B5293" s="3" t="s">
        <v>8310</v>
      </c>
      <c r="C5293" s="3" t="s">
        <v>2849</v>
      </c>
      <c r="D5293" s="3" t="s">
        <v>2850</v>
      </c>
      <c r="E5293" s="3" t="s">
        <v>2851</v>
      </c>
      <c r="F5293" s="3" t="s">
        <v>2852</v>
      </c>
    </row>
    <row r="5294" spans="1:6" ht="45" customHeight="1" x14ac:dyDescent="0.25">
      <c r="A5294" s="3" t="s">
        <v>1594</v>
      </c>
      <c r="B5294" s="3" t="s">
        <v>8311</v>
      </c>
      <c r="C5294" s="3" t="s">
        <v>2940</v>
      </c>
      <c r="D5294" s="3" t="s">
        <v>2941</v>
      </c>
      <c r="E5294" s="3" t="s">
        <v>2880</v>
      </c>
      <c r="F5294" s="3" t="s">
        <v>2852</v>
      </c>
    </row>
    <row r="5295" spans="1:6" ht="45" customHeight="1" x14ac:dyDescent="0.25">
      <c r="A5295" s="3" t="s">
        <v>1594</v>
      </c>
      <c r="B5295" s="3" t="s">
        <v>8312</v>
      </c>
      <c r="C5295" s="3" t="s">
        <v>5908</v>
      </c>
      <c r="D5295" s="3" t="s">
        <v>5909</v>
      </c>
      <c r="E5295" s="3" t="s">
        <v>5910</v>
      </c>
      <c r="F5295" s="3" t="s">
        <v>2852</v>
      </c>
    </row>
    <row r="5296" spans="1:6" ht="45" customHeight="1" x14ac:dyDescent="0.25">
      <c r="A5296" s="3" t="s">
        <v>1594</v>
      </c>
      <c r="B5296" s="3" t="s">
        <v>8313</v>
      </c>
      <c r="C5296" s="3" t="s">
        <v>5757</v>
      </c>
      <c r="D5296" s="3" t="s">
        <v>2898</v>
      </c>
      <c r="E5296" s="3" t="s">
        <v>5758</v>
      </c>
      <c r="F5296" s="3" t="s">
        <v>2852</v>
      </c>
    </row>
    <row r="5297" spans="1:6" ht="45" customHeight="1" x14ac:dyDescent="0.25">
      <c r="A5297" s="3" t="s">
        <v>1594</v>
      </c>
      <c r="B5297" s="3" t="s">
        <v>8314</v>
      </c>
      <c r="C5297" s="3" t="s">
        <v>5859</v>
      </c>
      <c r="D5297" s="3" t="s">
        <v>2860</v>
      </c>
      <c r="E5297" s="3" t="s">
        <v>5860</v>
      </c>
      <c r="F5297" s="3" t="s">
        <v>2852</v>
      </c>
    </row>
    <row r="5298" spans="1:6" ht="45" customHeight="1" x14ac:dyDescent="0.25">
      <c r="A5298" s="3" t="s">
        <v>1594</v>
      </c>
      <c r="B5298" s="3" t="s">
        <v>8315</v>
      </c>
      <c r="C5298" s="3" t="s">
        <v>5767</v>
      </c>
      <c r="D5298" s="3" t="s">
        <v>5768</v>
      </c>
      <c r="E5298" s="3" t="s">
        <v>5769</v>
      </c>
      <c r="F5298" s="3" t="s">
        <v>2852</v>
      </c>
    </row>
    <row r="5299" spans="1:6" ht="45" customHeight="1" x14ac:dyDescent="0.25">
      <c r="A5299" s="3" t="s">
        <v>1594</v>
      </c>
      <c r="B5299" s="3" t="s">
        <v>8316</v>
      </c>
      <c r="C5299" s="3" t="s">
        <v>5771</v>
      </c>
      <c r="D5299" s="3" t="s">
        <v>5772</v>
      </c>
      <c r="E5299" s="3" t="s">
        <v>5773</v>
      </c>
      <c r="F5299" s="3" t="s">
        <v>2852</v>
      </c>
    </row>
    <row r="5300" spans="1:6" ht="45" customHeight="1" x14ac:dyDescent="0.25">
      <c r="A5300" s="3" t="s">
        <v>1594</v>
      </c>
      <c r="B5300" s="3" t="s">
        <v>8317</v>
      </c>
      <c r="C5300" s="3" t="s">
        <v>2893</v>
      </c>
      <c r="D5300" s="3" t="s">
        <v>2894</v>
      </c>
      <c r="E5300" s="3" t="s">
        <v>2895</v>
      </c>
      <c r="F5300" s="3" t="s">
        <v>2852</v>
      </c>
    </row>
    <row r="5301" spans="1:6" ht="45" customHeight="1" x14ac:dyDescent="0.25">
      <c r="A5301" s="3" t="s">
        <v>1594</v>
      </c>
      <c r="B5301" s="3" t="s">
        <v>8318</v>
      </c>
      <c r="C5301" s="3" t="s">
        <v>5776</v>
      </c>
      <c r="D5301" s="3" t="s">
        <v>5777</v>
      </c>
      <c r="E5301" s="3" t="s">
        <v>5778</v>
      </c>
      <c r="F5301" s="3" t="s">
        <v>2852</v>
      </c>
    </row>
    <row r="5302" spans="1:6" ht="45" customHeight="1" x14ac:dyDescent="0.25">
      <c r="A5302" s="3" t="s">
        <v>1594</v>
      </c>
      <c r="B5302" s="3" t="s">
        <v>8319</v>
      </c>
      <c r="C5302" s="3" t="s">
        <v>5780</v>
      </c>
      <c r="D5302" s="3" t="s">
        <v>2880</v>
      </c>
      <c r="E5302" s="3" t="s">
        <v>5781</v>
      </c>
      <c r="F5302" s="3" t="s">
        <v>2852</v>
      </c>
    </row>
    <row r="5303" spans="1:6" ht="45" customHeight="1" x14ac:dyDescent="0.25">
      <c r="A5303" s="3" t="s">
        <v>1594</v>
      </c>
      <c r="B5303" s="3" t="s">
        <v>8320</v>
      </c>
      <c r="C5303" s="3" t="s">
        <v>5787</v>
      </c>
      <c r="D5303" s="3" t="s">
        <v>2875</v>
      </c>
      <c r="E5303" s="3" t="s">
        <v>5788</v>
      </c>
      <c r="F5303" s="3" t="s">
        <v>2852</v>
      </c>
    </row>
    <row r="5304" spans="1:6" ht="45" customHeight="1" x14ac:dyDescent="0.25">
      <c r="A5304" s="3" t="s">
        <v>1594</v>
      </c>
      <c r="B5304" s="3" t="s">
        <v>8321</v>
      </c>
      <c r="C5304" s="3" t="s">
        <v>5790</v>
      </c>
      <c r="D5304" s="3" t="s">
        <v>5791</v>
      </c>
      <c r="E5304" s="3" t="s">
        <v>2880</v>
      </c>
      <c r="F5304" s="3" t="s">
        <v>2852</v>
      </c>
    </row>
    <row r="5305" spans="1:6" ht="45" customHeight="1" x14ac:dyDescent="0.25">
      <c r="A5305" s="3" t="s">
        <v>1594</v>
      </c>
      <c r="B5305" s="3" t="s">
        <v>8322</v>
      </c>
      <c r="C5305" s="3" t="s">
        <v>5794</v>
      </c>
      <c r="D5305" s="3" t="s">
        <v>5795</v>
      </c>
      <c r="E5305" s="3" t="s">
        <v>5796</v>
      </c>
      <c r="F5305" s="3" t="s">
        <v>2852</v>
      </c>
    </row>
    <row r="5306" spans="1:6" ht="45" customHeight="1" x14ac:dyDescent="0.25">
      <c r="A5306" s="3" t="s">
        <v>1595</v>
      </c>
      <c r="B5306" s="3" t="s">
        <v>8323</v>
      </c>
      <c r="C5306" s="3" t="s">
        <v>5798</v>
      </c>
      <c r="D5306" s="3" t="s">
        <v>5799</v>
      </c>
      <c r="E5306" s="3" t="s">
        <v>5800</v>
      </c>
      <c r="F5306" s="3" t="s">
        <v>2852</v>
      </c>
    </row>
    <row r="5307" spans="1:6" ht="45" customHeight="1" x14ac:dyDescent="0.25">
      <c r="A5307" s="3" t="s">
        <v>1595</v>
      </c>
      <c r="B5307" s="3" t="s">
        <v>8324</v>
      </c>
      <c r="C5307" s="3" t="s">
        <v>5802</v>
      </c>
      <c r="D5307" s="3" t="s">
        <v>5803</v>
      </c>
      <c r="E5307" s="3" t="s">
        <v>5804</v>
      </c>
      <c r="F5307" s="3" t="s">
        <v>2852</v>
      </c>
    </row>
    <row r="5308" spans="1:6" ht="45" customHeight="1" x14ac:dyDescent="0.25">
      <c r="A5308" s="3" t="s">
        <v>1595</v>
      </c>
      <c r="B5308" s="3" t="s">
        <v>8325</v>
      </c>
      <c r="C5308" s="3" t="s">
        <v>5810</v>
      </c>
      <c r="D5308" s="3" t="s">
        <v>5811</v>
      </c>
      <c r="E5308" s="3" t="s">
        <v>5812</v>
      </c>
      <c r="F5308" s="3" t="s">
        <v>2852</v>
      </c>
    </row>
    <row r="5309" spans="1:6" ht="45" customHeight="1" x14ac:dyDescent="0.25">
      <c r="A5309" s="3" t="s">
        <v>1595</v>
      </c>
      <c r="B5309" s="3" t="s">
        <v>8326</v>
      </c>
      <c r="C5309" s="3" t="s">
        <v>5814</v>
      </c>
      <c r="D5309" s="3" t="s">
        <v>5815</v>
      </c>
      <c r="E5309" s="3" t="s">
        <v>2875</v>
      </c>
      <c r="F5309" s="3" t="s">
        <v>2852</v>
      </c>
    </row>
    <row r="5310" spans="1:6" ht="45" customHeight="1" x14ac:dyDescent="0.25">
      <c r="A5310" s="3" t="s">
        <v>1595</v>
      </c>
      <c r="B5310" s="3" t="s">
        <v>8327</v>
      </c>
      <c r="C5310" s="3" t="s">
        <v>5817</v>
      </c>
      <c r="D5310" s="3" t="s">
        <v>5818</v>
      </c>
      <c r="E5310" s="3" t="s">
        <v>5818</v>
      </c>
      <c r="F5310" s="3" t="s">
        <v>2852</v>
      </c>
    </row>
    <row r="5311" spans="1:6" ht="45" customHeight="1" x14ac:dyDescent="0.25">
      <c r="A5311" s="3" t="s">
        <v>1595</v>
      </c>
      <c r="B5311" s="3" t="s">
        <v>8328</v>
      </c>
      <c r="C5311" s="3" t="s">
        <v>2849</v>
      </c>
      <c r="D5311" s="3" t="s">
        <v>2850</v>
      </c>
      <c r="E5311" s="3" t="s">
        <v>2851</v>
      </c>
      <c r="F5311" s="3" t="s">
        <v>2918</v>
      </c>
    </row>
    <row r="5312" spans="1:6" ht="45" customHeight="1" x14ac:dyDescent="0.25">
      <c r="A5312" s="3" t="s">
        <v>1595</v>
      </c>
      <c r="B5312" s="3" t="s">
        <v>8329</v>
      </c>
      <c r="C5312" s="3" t="s">
        <v>2940</v>
      </c>
      <c r="D5312" s="3" t="s">
        <v>2941</v>
      </c>
      <c r="E5312" s="3" t="s">
        <v>2880</v>
      </c>
      <c r="F5312" s="3" t="s">
        <v>2852</v>
      </c>
    </row>
    <row r="5313" spans="1:6" ht="45" customHeight="1" x14ac:dyDescent="0.25">
      <c r="A5313" s="3" t="s">
        <v>1595</v>
      </c>
      <c r="B5313" s="3" t="s">
        <v>8330</v>
      </c>
      <c r="C5313" s="3" t="s">
        <v>5908</v>
      </c>
      <c r="D5313" s="3" t="s">
        <v>5909</v>
      </c>
      <c r="E5313" s="3" t="s">
        <v>5910</v>
      </c>
      <c r="F5313" s="3" t="s">
        <v>2918</v>
      </c>
    </row>
    <row r="5314" spans="1:6" ht="45" customHeight="1" x14ac:dyDescent="0.25">
      <c r="A5314" s="3" t="s">
        <v>1595</v>
      </c>
      <c r="B5314" s="3" t="s">
        <v>8331</v>
      </c>
      <c r="C5314" s="3" t="s">
        <v>5757</v>
      </c>
      <c r="D5314" s="3" t="s">
        <v>2898</v>
      </c>
      <c r="E5314" s="3" t="s">
        <v>5758</v>
      </c>
      <c r="F5314" s="3" t="s">
        <v>2852</v>
      </c>
    </row>
    <row r="5315" spans="1:6" ht="45" customHeight="1" x14ac:dyDescent="0.25">
      <c r="A5315" s="3" t="s">
        <v>1595</v>
      </c>
      <c r="B5315" s="3" t="s">
        <v>8332</v>
      </c>
      <c r="C5315" s="3" t="s">
        <v>5760</v>
      </c>
      <c r="D5315" s="3" t="s">
        <v>5761</v>
      </c>
      <c r="E5315" s="3" t="s">
        <v>5762</v>
      </c>
      <c r="F5315" s="3" t="s">
        <v>2852</v>
      </c>
    </row>
    <row r="5316" spans="1:6" ht="45" customHeight="1" x14ac:dyDescent="0.25">
      <c r="A5316" s="3" t="s">
        <v>1595</v>
      </c>
      <c r="B5316" s="3" t="s">
        <v>8333</v>
      </c>
      <c r="C5316" s="3" t="s">
        <v>5859</v>
      </c>
      <c r="D5316" s="3" t="s">
        <v>2860</v>
      </c>
      <c r="E5316" s="3" t="s">
        <v>5860</v>
      </c>
      <c r="F5316" s="3" t="s">
        <v>2918</v>
      </c>
    </row>
    <row r="5317" spans="1:6" ht="45" customHeight="1" x14ac:dyDescent="0.25">
      <c r="A5317" s="3" t="s">
        <v>1595</v>
      </c>
      <c r="B5317" s="3" t="s">
        <v>8334</v>
      </c>
      <c r="C5317" s="3" t="s">
        <v>5767</v>
      </c>
      <c r="D5317" s="3" t="s">
        <v>5768</v>
      </c>
      <c r="E5317" s="3" t="s">
        <v>5769</v>
      </c>
      <c r="F5317" s="3" t="s">
        <v>2852</v>
      </c>
    </row>
    <row r="5318" spans="1:6" ht="45" customHeight="1" x14ac:dyDescent="0.25">
      <c r="A5318" s="3" t="s">
        <v>1595</v>
      </c>
      <c r="B5318" s="3" t="s">
        <v>8335</v>
      </c>
      <c r="C5318" s="3" t="s">
        <v>5771</v>
      </c>
      <c r="D5318" s="3" t="s">
        <v>5772</v>
      </c>
      <c r="E5318" s="3" t="s">
        <v>5773</v>
      </c>
      <c r="F5318" s="3" t="s">
        <v>2852</v>
      </c>
    </row>
    <row r="5319" spans="1:6" ht="45" customHeight="1" x14ac:dyDescent="0.25">
      <c r="A5319" s="3" t="s">
        <v>1595</v>
      </c>
      <c r="B5319" s="3" t="s">
        <v>8336</v>
      </c>
      <c r="C5319" s="3" t="s">
        <v>2893</v>
      </c>
      <c r="D5319" s="3" t="s">
        <v>2894</v>
      </c>
      <c r="E5319" s="3" t="s">
        <v>2895</v>
      </c>
      <c r="F5319" s="3" t="s">
        <v>2852</v>
      </c>
    </row>
    <row r="5320" spans="1:6" ht="45" customHeight="1" x14ac:dyDescent="0.25">
      <c r="A5320" s="3" t="s">
        <v>1595</v>
      </c>
      <c r="B5320" s="3" t="s">
        <v>8337</v>
      </c>
      <c r="C5320" s="3" t="s">
        <v>5776</v>
      </c>
      <c r="D5320" s="3" t="s">
        <v>5777</v>
      </c>
      <c r="E5320" s="3" t="s">
        <v>5778</v>
      </c>
      <c r="F5320" s="3" t="s">
        <v>2852</v>
      </c>
    </row>
    <row r="5321" spans="1:6" ht="45" customHeight="1" x14ac:dyDescent="0.25">
      <c r="A5321" s="3" t="s">
        <v>1595</v>
      </c>
      <c r="B5321" s="3" t="s">
        <v>8338</v>
      </c>
      <c r="C5321" s="3" t="s">
        <v>5780</v>
      </c>
      <c r="D5321" s="3" t="s">
        <v>2880</v>
      </c>
      <c r="E5321" s="3" t="s">
        <v>5781</v>
      </c>
      <c r="F5321" s="3" t="s">
        <v>2852</v>
      </c>
    </row>
    <row r="5322" spans="1:6" ht="45" customHeight="1" x14ac:dyDescent="0.25">
      <c r="A5322" s="3" t="s">
        <v>1595</v>
      </c>
      <c r="B5322" s="3" t="s">
        <v>8339</v>
      </c>
      <c r="C5322" s="3" t="s">
        <v>5787</v>
      </c>
      <c r="D5322" s="3" t="s">
        <v>2875</v>
      </c>
      <c r="E5322" s="3" t="s">
        <v>5788</v>
      </c>
      <c r="F5322" s="3" t="s">
        <v>2852</v>
      </c>
    </row>
    <row r="5323" spans="1:6" ht="45" customHeight="1" x14ac:dyDescent="0.25">
      <c r="A5323" s="3" t="s">
        <v>1595</v>
      </c>
      <c r="B5323" s="3" t="s">
        <v>8340</v>
      </c>
      <c r="C5323" s="3" t="s">
        <v>5790</v>
      </c>
      <c r="D5323" s="3" t="s">
        <v>5791</v>
      </c>
      <c r="E5323" s="3" t="s">
        <v>2880</v>
      </c>
      <c r="F5323" s="3" t="s">
        <v>2852</v>
      </c>
    </row>
    <row r="5324" spans="1:6" ht="45" customHeight="1" x14ac:dyDescent="0.25">
      <c r="A5324" s="3" t="s">
        <v>1595</v>
      </c>
      <c r="B5324" s="3" t="s">
        <v>8341</v>
      </c>
      <c r="C5324" s="3" t="s">
        <v>5794</v>
      </c>
      <c r="D5324" s="3" t="s">
        <v>5795</v>
      </c>
      <c r="E5324" s="3" t="s">
        <v>5796</v>
      </c>
      <c r="F5324" s="3" t="s">
        <v>2852</v>
      </c>
    </row>
    <row r="5325" spans="1:6" ht="45" customHeight="1" x14ac:dyDescent="0.25">
      <c r="A5325" s="3" t="s">
        <v>1596</v>
      </c>
      <c r="B5325" s="3" t="s">
        <v>8342</v>
      </c>
      <c r="C5325" s="3" t="s">
        <v>2849</v>
      </c>
      <c r="D5325" s="3" t="s">
        <v>2850</v>
      </c>
      <c r="E5325" s="3" t="s">
        <v>2851</v>
      </c>
      <c r="F5325" s="3" t="s">
        <v>2918</v>
      </c>
    </row>
    <row r="5326" spans="1:6" ht="45" customHeight="1" x14ac:dyDescent="0.25">
      <c r="A5326" s="3" t="s">
        <v>1596</v>
      </c>
      <c r="B5326" s="3" t="s">
        <v>8343</v>
      </c>
      <c r="C5326" s="3" t="s">
        <v>2940</v>
      </c>
      <c r="D5326" s="3" t="s">
        <v>2941</v>
      </c>
      <c r="E5326" s="3" t="s">
        <v>2880</v>
      </c>
      <c r="F5326" s="3" t="s">
        <v>2852</v>
      </c>
    </row>
    <row r="5327" spans="1:6" ht="45" customHeight="1" x14ac:dyDescent="0.25">
      <c r="A5327" s="3" t="s">
        <v>1596</v>
      </c>
      <c r="B5327" s="3" t="s">
        <v>8344</v>
      </c>
      <c r="C5327" s="3" t="s">
        <v>5908</v>
      </c>
      <c r="D5327" s="3" t="s">
        <v>5909</v>
      </c>
      <c r="E5327" s="3" t="s">
        <v>5910</v>
      </c>
      <c r="F5327" s="3" t="s">
        <v>2918</v>
      </c>
    </row>
    <row r="5328" spans="1:6" ht="45" customHeight="1" x14ac:dyDescent="0.25">
      <c r="A5328" s="3" t="s">
        <v>1596</v>
      </c>
      <c r="B5328" s="3" t="s">
        <v>8345</v>
      </c>
      <c r="C5328" s="3" t="s">
        <v>5757</v>
      </c>
      <c r="D5328" s="3" t="s">
        <v>2898</v>
      </c>
      <c r="E5328" s="3" t="s">
        <v>5758</v>
      </c>
      <c r="F5328" s="3" t="s">
        <v>2852</v>
      </c>
    </row>
    <row r="5329" spans="1:6" ht="45" customHeight="1" x14ac:dyDescent="0.25">
      <c r="A5329" s="3" t="s">
        <v>1596</v>
      </c>
      <c r="B5329" s="3" t="s">
        <v>8346</v>
      </c>
      <c r="C5329" s="3" t="s">
        <v>5760</v>
      </c>
      <c r="D5329" s="3" t="s">
        <v>5761</v>
      </c>
      <c r="E5329" s="3" t="s">
        <v>5762</v>
      </c>
      <c r="F5329" s="3" t="s">
        <v>2852</v>
      </c>
    </row>
    <row r="5330" spans="1:6" ht="45" customHeight="1" x14ac:dyDescent="0.25">
      <c r="A5330" s="3" t="s">
        <v>1596</v>
      </c>
      <c r="B5330" s="3" t="s">
        <v>8347</v>
      </c>
      <c r="C5330" s="3" t="s">
        <v>5859</v>
      </c>
      <c r="D5330" s="3" t="s">
        <v>2860</v>
      </c>
      <c r="E5330" s="3" t="s">
        <v>5860</v>
      </c>
      <c r="F5330" s="3" t="s">
        <v>2918</v>
      </c>
    </row>
    <row r="5331" spans="1:6" ht="45" customHeight="1" x14ac:dyDescent="0.25">
      <c r="A5331" s="3" t="s">
        <v>1596</v>
      </c>
      <c r="B5331" s="3" t="s">
        <v>8348</v>
      </c>
      <c r="C5331" s="3" t="s">
        <v>5767</v>
      </c>
      <c r="D5331" s="3" t="s">
        <v>5768</v>
      </c>
      <c r="E5331" s="3" t="s">
        <v>5769</v>
      </c>
      <c r="F5331" s="3" t="s">
        <v>2852</v>
      </c>
    </row>
    <row r="5332" spans="1:6" ht="45" customHeight="1" x14ac:dyDescent="0.25">
      <c r="A5332" s="3" t="s">
        <v>1596</v>
      </c>
      <c r="B5332" s="3" t="s">
        <v>8349</v>
      </c>
      <c r="C5332" s="3" t="s">
        <v>5771</v>
      </c>
      <c r="D5332" s="3" t="s">
        <v>5772</v>
      </c>
      <c r="E5332" s="3" t="s">
        <v>5773</v>
      </c>
      <c r="F5332" s="3" t="s">
        <v>2852</v>
      </c>
    </row>
    <row r="5333" spans="1:6" ht="45" customHeight="1" x14ac:dyDescent="0.25">
      <c r="A5333" s="3" t="s">
        <v>1596</v>
      </c>
      <c r="B5333" s="3" t="s">
        <v>8350</v>
      </c>
      <c r="C5333" s="3" t="s">
        <v>2893</v>
      </c>
      <c r="D5333" s="3" t="s">
        <v>2894</v>
      </c>
      <c r="E5333" s="3" t="s">
        <v>2895</v>
      </c>
      <c r="F5333" s="3" t="s">
        <v>2852</v>
      </c>
    </row>
    <row r="5334" spans="1:6" ht="45" customHeight="1" x14ac:dyDescent="0.25">
      <c r="A5334" s="3" t="s">
        <v>1596</v>
      </c>
      <c r="B5334" s="3" t="s">
        <v>8351</v>
      </c>
      <c r="C5334" s="3" t="s">
        <v>5776</v>
      </c>
      <c r="D5334" s="3" t="s">
        <v>5777</v>
      </c>
      <c r="E5334" s="3" t="s">
        <v>5778</v>
      </c>
      <c r="F5334" s="3" t="s">
        <v>2852</v>
      </c>
    </row>
    <row r="5335" spans="1:6" ht="45" customHeight="1" x14ac:dyDescent="0.25">
      <c r="A5335" s="3" t="s">
        <v>1596</v>
      </c>
      <c r="B5335" s="3" t="s">
        <v>8352</v>
      </c>
      <c r="C5335" s="3" t="s">
        <v>5780</v>
      </c>
      <c r="D5335" s="3" t="s">
        <v>2880</v>
      </c>
      <c r="E5335" s="3" t="s">
        <v>5781</v>
      </c>
      <c r="F5335" s="3" t="s">
        <v>2852</v>
      </c>
    </row>
    <row r="5336" spans="1:6" ht="45" customHeight="1" x14ac:dyDescent="0.25">
      <c r="A5336" s="3" t="s">
        <v>1596</v>
      </c>
      <c r="B5336" s="3" t="s">
        <v>8353</v>
      </c>
      <c r="C5336" s="3" t="s">
        <v>5787</v>
      </c>
      <c r="D5336" s="3" t="s">
        <v>2875</v>
      </c>
      <c r="E5336" s="3" t="s">
        <v>5788</v>
      </c>
      <c r="F5336" s="3" t="s">
        <v>2852</v>
      </c>
    </row>
    <row r="5337" spans="1:6" ht="45" customHeight="1" x14ac:dyDescent="0.25">
      <c r="A5337" s="3" t="s">
        <v>1596</v>
      </c>
      <c r="B5337" s="3" t="s">
        <v>8354</v>
      </c>
      <c r="C5337" s="3" t="s">
        <v>5790</v>
      </c>
      <c r="D5337" s="3" t="s">
        <v>5791</v>
      </c>
      <c r="E5337" s="3" t="s">
        <v>2880</v>
      </c>
      <c r="F5337" s="3" t="s">
        <v>2852</v>
      </c>
    </row>
    <row r="5338" spans="1:6" ht="45" customHeight="1" x14ac:dyDescent="0.25">
      <c r="A5338" s="3" t="s">
        <v>1596</v>
      </c>
      <c r="B5338" s="3" t="s">
        <v>8355</v>
      </c>
      <c r="C5338" s="3" t="s">
        <v>5794</v>
      </c>
      <c r="D5338" s="3" t="s">
        <v>5795</v>
      </c>
      <c r="E5338" s="3" t="s">
        <v>5796</v>
      </c>
      <c r="F5338" s="3" t="s">
        <v>2852</v>
      </c>
    </row>
    <row r="5339" spans="1:6" ht="45" customHeight="1" x14ac:dyDescent="0.25">
      <c r="A5339" s="3" t="s">
        <v>1596</v>
      </c>
      <c r="B5339" s="3" t="s">
        <v>8356</v>
      </c>
      <c r="C5339" s="3" t="s">
        <v>5798</v>
      </c>
      <c r="D5339" s="3" t="s">
        <v>5799</v>
      </c>
      <c r="E5339" s="3" t="s">
        <v>5800</v>
      </c>
      <c r="F5339" s="3" t="s">
        <v>2852</v>
      </c>
    </row>
    <row r="5340" spans="1:6" ht="45" customHeight="1" x14ac:dyDescent="0.25">
      <c r="A5340" s="3" t="s">
        <v>1596</v>
      </c>
      <c r="B5340" s="3" t="s">
        <v>8357</v>
      </c>
      <c r="C5340" s="3" t="s">
        <v>5802</v>
      </c>
      <c r="D5340" s="3" t="s">
        <v>5803</v>
      </c>
      <c r="E5340" s="3" t="s">
        <v>5804</v>
      </c>
      <c r="F5340" s="3" t="s">
        <v>2852</v>
      </c>
    </row>
    <row r="5341" spans="1:6" ht="45" customHeight="1" x14ac:dyDescent="0.25">
      <c r="A5341" s="3" t="s">
        <v>1596</v>
      </c>
      <c r="B5341" s="3" t="s">
        <v>8358</v>
      </c>
      <c r="C5341" s="3" t="s">
        <v>5810</v>
      </c>
      <c r="D5341" s="3" t="s">
        <v>5811</v>
      </c>
      <c r="E5341" s="3" t="s">
        <v>5812</v>
      </c>
      <c r="F5341" s="3" t="s">
        <v>2852</v>
      </c>
    </row>
    <row r="5342" spans="1:6" ht="45" customHeight="1" x14ac:dyDescent="0.25">
      <c r="A5342" s="3" t="s">
        <v>1596</v>
      </c>
      <c r="B5342" s="3" t="s">
        <v>8359</v>
      </c>
      <c r="C5342" s="3" t="s">
        <v>5814</v>
      </c>
      <c r="D5342" s="3" t="s">
        <v>5815</v>
      </c>
      <c r="E5342" s="3" t="s">
        <v>2875</v>
      </c>
      <c r="F5342" s="3" t="s">
        <v>2852</v>
      </c>
    </row>
    <row r="5343" spans="1:6" ht="45" customHeight="1" x14ac:dyDescent="0.25">
      <c r="A5343" s="3" t="s">
        <v>1596</v>
      </c>
      <c r="B5343" s="3" t="s">
        <v>8360</v>
      </c>
      <c r="C5343" s="3" t="s">
        <v>5817</v>
      </c>
      <c r="D5343" s="3" t="s">
        <v>5818</v>
      </c>
      <c r="E5343" s="3" t="s">
        <v>5818</v>
      </c>
      <c r="F5343" s="3" t="s">
        <v>2852</v>
      </c>
    </row>
    <row r="5344" spans="1:6" ht="45" customHeight="1" x14ac:dyDescent="0.25">
      <c r="A5344" s="3" t="s">
        <v>1597</v>
      </c>
      <c r="B5344" s="3" t="s">
        <v>8361</v>
      </c>
      <c r="C5344" s="3" t="s">
        <v>5798</v>
      </c>
      <c r="D5344" s="3" t="s">
        <v>5799</v>
      </c>
      <c r="E5344" s="3" t="s">
        <v>5800</v>
      </c>
      <c r="F5344" s="3" t="s">
        <v>2852</v>
      </c>
    </row>
    <row r="5345" spans="1:6" ht="45" customHeight="1" x14ac:dyDescent="0.25">
      <c r="A5345" s="3" t="s">
        <v>1597</v>
      </c>
      <c r="B5345" s="3" t="s">
        <v>8362</v>
      </c>
      <c r="C5345" s="3" t="s">
        <v>5802</v>
      </c>
      <c r="D5345" s="3" t="s">
        <v>5803</v>
      </c>
      <c r="E5345" s="3" t="s">
        <v>5804</v>
      </c>
      <c r="F5345" s="3" t="s">
        <v>2852</v>
      </c>
    </row>
    <row r="5346" spans="1:6" ht="45" customHeight="1" x14ac:dyDescent="0.25">
      <c r="A5346" s="3" t="s">
        <v>1597</v>
      </c>
      <c r="B5346" s="3" t="s">
        <v>8363</v>
      </c>
      <c r="C5346" s="3" t="s">
        <v>5810</v>
      </c>
      <c r="D5346" s="3" t="s">
        <v>5811</v>
      </c>
      <c r="E5346" s="3" t="s">
        <v>5812</v>
      </c>
      <c r="F5346" s="3" t="s">
        <v>2852</v>
      </c>
    </row>
    <row r="5347" spans="1:6" ht="45" customHeight="1" x14ac:dyDescent="0.25">
      <c r="A5347" s="3" t="s">
        <v>1597</v>
      </c>
      <c r="B5347" s="3" t="s">
        <v>8364</v>
      </c>
      <c r="C5347" s="3" t="s">
        <v>5814</v>
      </c>
      <c r="D5347" s="3" t="s">
        <v>5815</v>
      </c>
      <c r="E5347" s="3" t="s">
        <v>2875</v>
      </c>
      <c r="F5347" s="3" t="s">
        <v>2852</v>
      </c>
    </row>
    <row r="5348" spans="1:6" ht="45" customHeight="1" x14ac:dyDescent="0.25">
      <c r="A5348" s="3" t="s">
        <v>1597</v>
      </c>
      <c r="B5348" s="3" t="s">
        <v>8365</v>
      </c>
      <c r="C5348" s="3" t="s">
        <v>5817</v>
      </c>
      <c r="D5348" s="3" t="s">
        <v>5818</v>
      </c>
      <c r="E5348" s="3" t="s">
        <v>5818</v>
      </c>
      <c r="F5348" s="3" t="s">
        <v>2852</v>
      </c>
    </row>
    <row r="5349" spans="1:6" ht="45" customHeight="1" x14ac:dyDescent="0.25">
      <c r="A5349" s="3" t="s">
        <v>1597</v>
      </c>
      <c r="B5349" s="3" t="s">
        <v>8366</v>
      </c>
      <c r="C5349" s="3" t="s">
        <v>2849</v>
      </c>
      <c r="D5349" s="3" t="s">
        <v>2850</v>
      </c>
      <c r="E5349" s="3" t="s">
        <v>2851</v>
      </c>
      <c r="F5349" s="3" t="s">
        <v>2852</v>
      </c>
    </row>
    <row r="5350" spans="1:6" ht="45" customHeight="1" x14ac:dyDescent="0.25">
      <c r="A5350" s="3" t="s">
        <v>1597</v>
      </c>
      <c r="B5350" s="3" t="s">
        <v>8367</v>
      </c>
      <c r="C5350" s="3" t="s">
        <v>2940</v>
      </c>
      <c r="D5350" s="3" t="s">
        <v>2941</v>
      </c>
      <c r="E5350" s="3" t="s">
        <v>2880</v>
      </c>
      <c r="F5350" s="3" t="s">
        <v>2852</v>
      </c>
    </row>
    <row r="5351" spans="1:6" ht="45" customHeight="1" x14ac:dyDescent="0.25">
      <c r="A5351" s="3" t="s">
        <v>1597</v>
      </c>
      <c r="B5351" s="3" t="s">
        <v>8368</v>
      </c>
      <c r="C5351" s="3" t="s">
        <v>5908</v>
      </c>
      <c r="D5351" s="3" t="s">
        <v>5909</v>
      </c>
      <c r="E5351" s="3" t="s">
        <v>5910</v>
      </c>
      <c r="F5351" s="3" t="s">
        <v>2852</v>
      </c>
    </row>
    <row r="5352" spans="1:6" ht="45" customHeight="1" x14ac:dyDescent="0.25">
      <c r="A5352" s="3" t="s">
        <v>1597</v>
      </c>
      <c r="B5352" s="3" t="s">
        <v>8369</v>
      </c>
      <c r="C5352" s="3" t="s">
        <v>5757</v>
      </c>
      <c r="D5352" s="3" t="s">
        <v>2898</v>
      </c>
      <c r="E5352" s="3" t="s">
        <v>5758</v>
      </c>
      <c r="F5352" s="3" t="s">
        <v>2852</v>
      </c>
    </row>
    <row r="5353" spans="1:6" ht="45" customHeight="1" x14ac:dyDescent="0.25">
      <c r="A5353" s="3" t="s">
        <v>1597</v>
      </c>
      <c r="B5353" s="3" t="s">
        <v>8370</v>
      </c>
      <c r="C5353" s="3" t="s">
        <v>5760</v>
      </c>
      <c r="D5353" s="3" t="s">
        <v>5761</v>
      </c>
      <c r="E5353" s="3" t="s">
        <v>5762</v>
      </c>
      <c r="F5353" s="3" t="s">
        <v>2852</v>
      </c>
    </row>
    <row r="5354" spans="1:6" ht="45" customHeight="1" x14ac:dyDescent="0.25">
      <c r="A5354" s="3" t="s">
        <v>1597</v>
      </c>
      <c r="B5354" s="3" t="s">
        <v>8371</v>
      </c>
      <c r="C5354" s="3" t="s">
        <v>5859</v>
      </c>
      <c r="D5354" s="3" t="s">
        <v>2860</v>
      </c>
      <c r="E5354" s="3" t="s">
        <v>5860</v>
      </c>
      <c r="F5354" s="3" t="s">
        <v>2852</v>
      </c>
    </row>
    <row r="5355" spans="1:6" ht="45" customHeight="1" x14ac:dyDescent="0.25">
      <c r="A5355" s="3" t="s">
        <v>1597</v>
      </c>
      <c r="B5355" s="3" t="s">
        <v>8372</v>
      </c>
      <c r="C5355" s="3" t="s">
        <v>5767</v>
      </c>
      <c r="D5355" s="3" t="s">
        <v>5768</v>
      </c>
      <c r="E5355" s="3" t="s">
        <v>5769</v>
      </c>
      <c r="F5355" s="3" t="s">
        <v>2852</v>
      </c>
    </row>
    <row r="5356" spans="1:6" ht="45" customHeight="1" x14ac:dyDescent="0.25">
      <c r="A5356" s="3" t="s">
        <v>1597</v>
      </c>
      <c r="B5356" s="3" t="s">
        <v>8373</v>
      </c>
      <c r="C5356" s="3" t="s">
        <v>5771</v>
      </c>
      <c r="D5356" s="3" t="s">
        <v>5772</v>
      </c>
      <c r="E5356" s="3" t="s">
        <v>5773</v>
      </c>
      <c r="F5356" s="3" t="s">
        <v>2852</v>
      </c>
    </row>
    <row r="5357" spans="1:6" ht="45" customHeight="1" x14ac:dyDescent="0.25">
      <c r="A5357" s="3" t="s">
        <v>1597</v>
      </c>
      <c r="B5357" s="3" t="s">
        <v>8374</v>
      </c>
      <c r="C5357" s="3" t="s">
        <v>2893</v>
      </c>
      <c r="D5357" s="3" t="s">
        <v>2894</v>
      </c>
      <c r="E5357" s="3" t="s">
        <v>2895</v>
      </c>
      <c r="F5357" s="3" t="s">
        <v>2852</v>
      </c>
    </row>
    <row r="5358" spans="1:6" ht="45" customHeight="1" x14ac:dyDescent="0.25">
      <c r="A5358" s="3" t="s">
        <v>1597</v>
      </c>
      <c r="B5358" s="3" t="s">
        <v>8375</v>
      </c>
      <c r="C5358" s="3" t="s">
        <v>5776</v>
      </c>
      <c r="D5358" s="3" t="s">
        <v>5777</v>
      </c>
      <c r="E5358" s="3" t="s">
        <v>5778</v>
      </c>
      <c r="F5358" s="3" t="s">
        <v>2852</v>
      </c>
    </row>
    <row r="5359" spans="1:6" ht="45" customHeight="1" x14ac:dyDescent="0.25">
      <c r="A5359" s="3" t="s">
        <v>1597</v>
      </c>
      <c r="B5359" s="3" t="s">
        <v>8376</v>
      </c>
      <c r="C5359" s="3" t="s">
        <v>5780</v>
      </c>
      <c r="D5359" s="3" t="s">
        <v>2880</v>
      </c>
      <c r="E5359" s="3" t="s">
        <v>5781</v>
      </c>
      <c r="F5359" s="3" t="s">
        <v>2852</v>
      </c>
    </row>
    <row r="5360" spans="1:6" ht="45" customHeight="1" x14ac:dyDescent="0.25">
      <c r="A5360" s="3" t="s">
        <v>1597</v>
      </c>
      <c r="B5360" s="3" t="s">
        <v>8377</v>
      </c>
      <c r="C5360" s="3" t="s">
        <v>5787</v>
      </c>
      <c r="D5360" s="3" t="s">
        <v>2875</v>
      </c>
      <c r="E5360" s="3" t="s">
        <v>5788</v>
      </c>
      <c r="F5360" s="3" t="s">
        <v>2852</v>
      </c>
    </row>
    <row r="5361" spans="1:6" ht="45" customHeight="1" x14ac:dyDescent="0.25">
      <c r="A5361" s="3" t="s">
        <v>1597</v>
      </c>
      <c r="B5361" s="3" t="s">
        <v>8378</v>
      </c>
      <c r="C5361" s="3" t="s">
        <v>5790</v>
      </c>
      <c r="D5361" s="3" t="s">
        <v>5791</v>
      </c>
      <c r="E5361" s="3" t="s">
        <v>2880</v>
      </c>
      <c r="F5361" s="3" t="s">
        <v>2852</v>
      </c>
    </row>
    <row r="5362" spans="1:6" ht="45" customHeight="1" x14ac:dyDescent="0.25">
      <c r="A5362" s="3" t="s">
        <v>1597</v>
      </c>
      <c r="B5362" s="3" t="s">
        <v>8379</v>
      </c>
      <c r="C5362" s="3" t="s">
        <v>5794</v>
      </c>
      <c r="D5362" s="3" t="s">
        <v>5795</v>
      </c>
      <c r="E5362" s="3" t="s">
        <v>5796</v>
      </c>
      <c r="F5362" s="3" t="s">
        <v>2852</v>
      </c>
    </row>
    <row r="5363" spans="1:6" ht="45" customHeight="1" x14ac:dyDescent="0.25">
      <c r="A5363" s="3" t="s">
        <v>1598</v>
      </c>
      <c r="B5363" s="3" t="s">
        <v>8380</v>
      </c>
      <c r="C5363" s="3" t="s">
        <v>5908</v>
      </c>
      <c r="D5363" s="3" t="s">
        <v>5909</v>
      </c>
      <c r="E5363" s="3" t="s">
        <v>5910</v>
      </c>
      <c r="F5363" s="3" t="s">
        <v>2918</v>
      </c>
    </row>
    <row r="5364" spans="1:6" ht="45" customHeight="1" x14ac:dyDescent="0.25">
      <c r="A5364" s="3" t="s">
        <v>1598</v>
      </c>
      <c r="B5364" s="3" t="s">
        <v>8381</v>
      </c>
      <c r="C5364" s="3" t="s">
        <v>5757</v>
      </c>
      <c r="D5364" s="3" t="s">
        <v>2898</v>
      </c>
      <c r="E5364" s="3" t="s">
        <v>5758</v>
      </c>
      <c r="F5364" s="3" t="s">
        <v>2852</v>
      </c>
    </row>
    <row r="5365" spans="1:6" ht="45" customHeight="1" x14ac:dyDescent="0.25">
      <c r="A5365" s="3" t="s">
        <v>1598</v>
      </c>
      <c r="B5365" s="3" t="s">
        <v>8382</v>
      </c>
      <c r="C5365" s="3" t="s">
        <v>5760</v>
      </c>
      <c r="D5365" s="3" t="s">
        <v>5761</v>
      </c>
      <c r="E5365" s="3" t="s">
        <v>5762</v>
      </c>
      <c r="F5365" s="3" t="s">
        <v>2852</v>
      </c>
    </row>
    <row r="5366" spans="1:6" ht="45" customHeight="1" x14ac:dyDescent="0.25">
      <c r="A5366" s="3" t="s">
        <v>1598</v>
      </c>
      <c r="B5366" s="3" t="s">
        <v>8383</v>
      </c>
      <c r="C5366" s="3" t="s">
        <v>5859</v>
      </c>
      <c r="D5366" s="3" t="s">
        <v>2860</v>
      </c>
      <c r="E5366" s="3" t="s">
        <v>5860</v>
      </c>
      <c r="F5366" s="3" t="s">
        <v>2918</v>
      </c>
    </row>
    <row r="5367" spans="1:6" ht="45" customHeight="1" x14ac:dyDescent="0.25">
      <c r="A5367" s="3" t="s">
        <v>1598</v>
      </c>
      <c r="B5367" s="3" t="s">
        <v>8384</v>
      </c>
      <c r="C5367" s="3" t="s">
        <v>5767</v>
      </c>
      <c r="D5367" s="3" t="s">
        <v>5768</v>
      </c>
      <c r="E5367" s="3" t="s">
        <v>5769</v>
      </c>
      <c r="F5367" s="3" t="s">
        <v>2852</v>
      </c>
    </row>
    <row r="5368" spans="1:6" ht="45" customHeight="1" x14ac:dyDescent="0.25">
      <c r="A5368" s="3" t="s">
        <v>1598</v>
      </c>
      <c r="B5368" s="3" t="s">
        <v>8385</v>
      </c>
      <c r="C5368" s="3" t="s">
        <v>5771</v>
      </c>
      <c r="D5368" s="3" t="s">
        <v>5772</v>
      </c>
      <c r="E5368" s="3" t="s">
        <v>5773</v>
      </c>
      <c r="F5368" s="3" t="s">
        <v>2852</v>
      </c>
    </row>
    <row r="5369" spans="1:6" ht="45" customHeight="1" x14ac:dyDescent="0.25">
      <c r="A5369" s="3" t="s">
        <v>1598</v>
      </c>
      <c r="B5369" s="3" t="s">
        <v>8386</v>
      </c>
      <c r="C5369" s="3" t="s">
        <v>2893</v>
      </c>
      <c r="D5369" s="3" t="s">
        <v>2894</v>
      </c>
      <c r="E5369" s="3" t="s">
        <v>2895</v>
      </c>
      <c r="F5369" s="3" t="s">
        <v>2852</v>
      </c>
    </row>
    <row r="5370" spans="1:6" ht="45" customHeight="1" x14ac:dyDescent="0.25">
      <c r="A5370" s="3" t="s">
        <v>1598</v>
      </c>
      <c r="B5370" s="3" t="s">
        <v>8387</v>
      </c>
      <c r="C5370" s="3" t="s">
        <v>5776</v>
      </c>
      <c r="D5370" s="3" t="s">
        <v>5777</v>
      </c>
      <c r="E5370" s="3" t="s">
        <v>5778</v>
      </c>
      <c r="F5370" s="3" t="s">
        <v>2852</v>
      </c>
    </row>
    <row r="5371" spans="1:6" ht="45" customHeight="1" x14ac:dyDescent="0.25">
      <c r="A5371" s="3" t="s">
        <v>1598</v>
      </c>
      <c r="B5371" s="3" t="s">
        <v>8388</v>
      </c>
      <c r="C5371" s="3" t="s">
        <v>5780</v>
      </c>
      <c r="D5371" s="3" t="s">
        <v>2880</v>
      </c>
      <c r="E5371" s="3" t="s">
        <v>5781</v>
      </c>
      <c r="F5371" s="3" t="s">
        <v>2852</v>
      </c>
    </row>
    <row r="5372" spans="1:6" ht="45" customHeight="1" x14ac:dyDescent="0.25">
      <c r="A5372" s="3" t="s">
        <v>1598</v>
      </c>
      <c r="B5372" s="3" t="s">
        <v>8389</v>
      </c>
      <c r="C5372" s="3" t="s">
        <v>5787</v>
      </c>
      <c r="D5372" s="3" t="s">
        <v>2875</v>
      </c>
      <c r="E5372" s="3" t="s">
        <v>5788</v>
      </c>
      <c r="F5372" s="3" t="s">
        <v>2852</v>
      </c>
    </row>
    <row r="5373" spans="1:6" ht="45" customHeight="1" x14ac:dyDescent="0.25">
      <c r="A5373" s="3" t="s">
        <v>1598</v>
      </c>
      <c r="B5373" s="3" t="s">
        <v>8390</v>
      </c>
      <c r="C5373" s="3" t="s">
        <v>5790</v>
      </c>
      <c r="D5373" s="3" t="s">
        <v>5791</v>
      </c>
      <c r="E5373" s="3" t="s">
        <v>2880</v>
      </c>
      <c r="F5373" s="3" t="s">
        <v>2852</v>
      </c>
    </row>
    <row r="5374" spans="1:6" ht="45" customHeight="1" x14ac:dyDescent="0.25">
      <c r="A5374" s="3" t="s">
        <v>1598</v>
      </c>
      <c r="B5374" s="3" t="s">
        <v>8391</v>
      </c>
      <c r="C5374" s="3" t="s">
        <v>5794</v>
      </c>
      <c r="D5374" s="3" t="s">
        <v>5795</v>
      </c>
      <c r="E5374" s="3" t="s">
        <v>5796</v>
      </c>
      <c r="F5374" s="3" t="s">
        <v>2852</v>
      </c>
    </row>
    <row r="5375" spans="1:6" ht="45" customHeight="1" x14ac:dyDescent="0.25">
      <c r="A5375" s="3" t="s">
        <v>1598</v>
      </c>
      <c r="B5375" s="3" t="s">
        <v>8392</v>
      </c>
      <c r="C5375" s="3" t="s">
        <v>5798</v>
      </c>
      <c r="D5375" s="3" t="s">
        <v>5799</v>
      </c>
      <c r="E5375" s="3" t="s">
        <v>5800</v>
      </c>
      <c r="F5375" s="3" t="s">
        <v>2852</v>
      </c>
    </row>
    <row r="5376" spans="1:6" ht="45" customHeight="1" x14ac:dyDescent="0.25">
      <c r="A5376" s="3" t="s">
        <v>1598</v>
      </c>
      <c r="B5376" s="3" t="s">
        <v>8393</v>
      </c>
      <c r="C5376" s="3" t="s">
        <v>5802</v>
      </c>
      <c r="D5376" s="3" t="s">
        <v>5803</v>
      </c>
      <c r="E5376" s="3" t="s">
        <v>5804</v>
      </c>
      <c r="F5376" s="3" t="s">
        <v>2852</v>
      </c>
    </row>
    <row r="5377" spans="1:6" ht="45" customHeight="1" x14ac:dyDescent="0.25">
      <c r="A5377" s="3" t="s">
        <v>1598</v>
      </c>
      <c r="B5377" s="3" t="s">
        <v>8394</v>
      </c>
      <c r="C5377" s="3" t="s">
        <v>5810</v>
      </c>
      <c r="D5377" s="3" t="s">
        <v>5811</v>
      </c>
      <c r="E5377" s="3" t="s">
        <v>5812</v>
      </c>
      <c r="F5377" s="3" t="s">
        <v>2852</v>
      </c>
    </row>
    <row r="5378" spans="1:6" ht="45" customHeight="1" x14ac:dyDescent="0.25">
      <c r="A5378" s="3" t="s">
        <v>1598</v>
      </c>
      <c r="B5378" s="3" t="s">
        <v>8395</v>
      </c>
      <c r="C5378" s="3" t="s">
        <v>5814</v>
      </c>
      <c r="D5378" s="3" t="s">
        <v>5815</v>
      </c>
      <c r="E5378" s="3" t="s">
        <v>2875</v>
      </c>
      <c r="F5378" s="3" t="s">
        <v>2852</v>
      </c>
    </row>
    <row r="5379" spans="1:6" ht="45" customHeight="1" x14ac:dyDescent="0.25">
      <c r="A5379" s="3" t="s">
        <v>1598</v>
      </c>
      <c r="B5379" s="3" t="s">
        <v>8396</v>
      </c>
      <c r="C5379" s="3" t="s">
        <v>5817</v>
      </c>
      <c r="D5379" s="3" t="s">
        <v>5818</v>
      </c>
      <c r="E5379" s="3" t="s">
        <v>5818</v>
      </c>
      <c r="F5379" s="3" t="s">
        <v>2852</v>
      </c>
    </row>
    <row r="5380" spans="1:6" ht="45" customHeight="1" x14ac:dyDescent="0.25">
      <c r="A5380" s="3" t="s">
        <v>1598</v>
      </c>
      <c r="B5380" s="3" t="s">
        <v>8397</v>
      </c>
      <c r="C5380" s="3" t="s">
        <v>2849</v>
      </c>
      <c r="D5380" s="3" t="s">
        <v>2850</v>
      </c>
      <c r="E5380" s="3" t="s">
        <v>2851</v>
      </c>
      <c r="F5380" s="3" t="s">
        <v>2918</v>
      </c>
    </row>
    <row r="5381" spans="1:6" ht="45" customHeight="1" x14ac:dyDescent="0.25">
      <c r="A5381" s="3" t="s">
        <v>1598</v>
      </c>
      <c r="B5381" s="3" t="s">
        <v>8398</v>
      </c>
      <c r="C5381" s="3" t="s">
        <v>2940</v>
      </c>
      <c r="D5381" s="3" t="s">
        <v>2941</v>
      </c>
      <c r="E5381" s="3" t="s">
        <v>2880</v>
      </c>
      <c r="F5381" s="3" t="s">
        <v>2852</v>
      </c>
    </row>
    <row r="5382" spans="1:6" ht="45" customHeight="1" x14ac:dyDescent="0.25">
      <c r="A5382" s="3" t="s">
        <v>1599</v>
      </c>
      <c r="B5382" s="3" t="s">
        <v>8399</v>
      </c>
      <c r="C5382" s="3" t="s">
        <v>5798</v>
      </c>
      <c r="D5382" s="3" t="s">
        <v>5799</v>
      </c>
      <c r="E5382" s="3" t="s">
        <v>5800</v>
      </c>
      <c r="F5382" s="3" t="s">
        <v>2852</v>
      </c>
    </row>
    <row r="5383" spans="1:6" ht="45" customHeight="1" x14ac:dyDescent="0.25">
      <c r="A5383" s="3" t="s">
        <v>1599</v>
      </c>
      <c r="B5383" s="3" t="s">
        <v>8400</v>
      </c>
      <c r="C5383" s="3" t="s">
        <v>5802</v>
      </c>
      <c r="D5383" s="3" t="s">
        <v>5803</v>
      </c>
      <c r="E5383" s="3" t="s">
        <v>5804</v>
      </c>
      <c r="F5383" s="3" t="s">
        <v>2852</v>
      </c>
    </row>
    <row r="5384" spans="1:6" ht="45" customHeight="1" x14ac:dyDescent="0.25">
      <c r="A5384" s="3" t="s">
        <v>1599</v>
      </c>
      <c r="B5384" s="3" t="s">
        <v>8401</v>
      </c>
      <c r="C5384" s="3" t="s">
        <v>5810</v>
      </c>
      <c r="D5384" s="3" t="s">
        <v>5811</v>
      </c>
      <c r="E5384" s="3" t="s">
        <v>5812</v>
      </c>
      <c r="F5384" s="3" t="s">
        <v>2852</v>
      </c>
    </row>
    <row r="5385" spans="1:6" ht="45" customHeight="1" x14ac:dyDescent="0.25">
      <c r="A5385" s="3" t="s">
        <v>1599</v>
      </c>
      <c r="B5385" s="3" t="s">
        <v>8402</v>
      </c>
      <c r="C5385" s="3" t="s">
        <v>5814</v>
      </c>
      <c r="D5385" s="3" t="s">
        <v>5815</v>
      </c>
      <c r="E5385" s="3" t="s">
        <v>2875</v>
      </c>
      <c r="F5385" s="3" t="s">
        <v>2852</v>
      </c>
    </row>
    <row r="5386" spans="1:6" ht="45" customHeight="1" x14ac:dyDescent="0.25">
      <c r="A5386" s="3" t="s">
        <v>1599</v>
      </c>
      <c r="B5386" s="3" t="s">
        <v>8403</v>
      </c>
      <c r="C5386" s="3" t="s">
        <v>5817</v>
      </c>
      <c r="D5386" s="3" t="s">
        <v>5818</v>
      </c>
      <c r="E5386" s="3" t="s">
        <v>5818</v>
      </c>
      <c r="F5386" s="3" t="s">
        <v>2852</v>
      </c>
    </row>
    <row r="5387" spans="1:6" ht="45" customHeight="1" x14ac:dyDescent="0.25">
      <c r="A5387" s="3" t="s">
        <v>1599</v>
      </c>
      <c r="B5387" s="3" t="s">
        <v>8404</v>
      </c>
      <c r="C5387" s="3" t="s">
        <v>2849</v>
      </c>
      <c r="D5387" s="3" t="s">
        <v>2850</v>
      </c>
      <c r="E5387" s="3" t="s">
        <v>2851</v>
      </c>
      <c r="F5387" s="3" t="s">
        <v>2852</v>
      </c>
    </row>
    <row r="5388" spans="1:6" ht="45" customHeight="1" x14ac:dyDescent="0.25">
      <c r="A5388" s="3" t="s">
        <v>1599</v>
      </c>
      <c r="B5388" s="3" t="s">
        <v>8405</v>
      </c>
      <c r="C5388" s="3" t="s">
        <v>2940</v>
      </c>
      <c r="D5388" s="3" t="s">
        <v>2941</v>
      </c>
      <c r="E5388" s="3" t="s">
        <v>2880</v>
      </c>
      <c r="F5388" s="3" t="s">
        <v>2852</v>
      </c>
    </row>
    <row r="5389" spans="1:6" ht="45" customHeight="1" x14ac:dyDescent="0.25">
      <c r="A5389" s="3" t="s">
        <v>1599</v>
      </c>
      <c r="B5389" s="3" t="s">
        <v>8406</v>
      </c>
      <c r="C5389" s="3" t="s">
        <v>5908</v>
      </c>
      <c r="D5389" s="3" t="s">
        <v>5909</v>
      </c>
      <c r="E5389" s="3" t="s">
        <v>5910</v>
      </c>
      <c r="F5389" s="3" t="s">
        <v>2852</v>
      </c>
    </row>
    <row r="5390" spans="1:6" ht="45" customHeight="1" x14ac:dyDescent="0.25">
      <c r="A5390" s="3" t="s">
        <v>1599</v>
      </c>
      <c r="B5390" s="3" t="s">
        <v>8407</v>
      </c>
      <c r="C5390" s="3" t="s">
        <v>5757</v>
      </c>
      <c r="D5390" s="3" t="s">
        <v>2898</v>
      </c>
      <c r="E5390" s="3" t="s">
        <v>5758</v>
      </c>
      <c r="F5390" s="3" t="s">
        <v>2852</v>
      </c>
    </row>
    <row r="5391" spans="1:6" ht="45" customHeight="1" x14ac:dyDescent="0.25">
      <c r="A5391" s="3" t="s">
        <v>1599</v>
      </c>
      <c r="B5391" s="3" t="s">
        <v>8408</v>
      </c>
      <c r="C5391" s="3" t="s">
        <v>5760</v>
      </c>
      <c r="D5391" s="3" t="s">
        <v>5761</v>
      </c>
      <c r="E5391" s="3" t="s">
        <v>5762</v>
      </c>
      <c r="F5391" s="3" t="s">
        <v>2852</v>
      </c>
    </row>
    <row r="5392" spans="1:6" ht="45" customHeight="1" x14ac:dyDescent="0.25">
      <c r="A5392" s="3" t="s">
        <v>1599</v>
      </c>
      <c r="B5392" s="3" t="s">
        <v>8409</v>
      </c>
      <c r="C5392" s="3" t="s">
        <v>5859</v>
      </c>
      <c r="D5392" s="3" t="s">
        <v>2860</v>
      </c>
      <c r="E5392" s="3" t="s">
        <v>5860</v>
      </c>
      <c r="F5392" s="3" t="s">
        <v>2852</v>
      </c>
    </row>
    <row r="5393" spans="1:6" ht="45" customHeight="1" x14ac:dyDescent="0.25">
      <c r="A5393" s="3" t="s">
        <v>1599</v>
      </c>
      <c r="B5393" s="3" t="s">
        <v>8410</v>
      </c>
      <c r="C5393" s="3" t="s">
        <v>5767</v>
      </c>
      <c r="D5393" s="3" t="s">
        <v>5768</v>
      </c>
      <c r="E5393" s="3" t="s">
        <v>5769</v>
      </c>
      <c r="F5393" s="3" t="s">
        <v>2852</v>
      </c>
    </row>
    <row r="5394" spans="1:6" ht="45" customHeight="1" x14ac:dyDescent="0.25">
      <c r="A5394" s="3" t="s">
        <v>1599</v>
      </c>
      <c r="B5394" s="3" t="s">
        <v>8411</v>
      </c>
      <c r="C5394" s="3" t="s">
        <v>5771</v>
      </c>
      <c r="D5394" s="3" t="s">
        <v>5772</v>
      </c>
      <c r="E5394" s="3" t="s">
        <v>5773</v>
      </c>
      <c r="F5394" s="3" t="s">
        <v>2852</v>
      </c>
    </row>
    <row r="5395" spans="1:6" ht="45" customHeight="1" x14ac:dyDescent="0.25">
      <c r="A5395" s="3" t="s">
        <v>1599</v>
      </c>
      <c r="B5395" s="3" t="s">
        <v>8412</v>
      </c>
      <c r="C5395" s="3" t="s">
        <v>2893</v>
      </c>
      <c r="D5395" s="3" t="s">
        <v>2894</v>
      </c>
      <c r="E5395" s="3" t="s">
        <v>2895</v>
      </c>
      <c r="F5395" s="3" t="s">
        <v>2852</v>
      </c>
    </row>
    <row r="5396" spans="1:6" ht="45" customHeight="1" x14ac:dyDescent="0.25">
      <c r="A5396" s="3" t="s">
        <v>1599</v>
      </c>
      <c r="B5396" s="3" t="s">
        <v>8413</v>
      </c>
      <c r="C5396" s="3" t="s">
        <v>5776</v>
      </c>
      <c r="D5396" s="3" t="s">
        <v>5777</v>
      </c>
      <c r="E5396" s="3" t="s">
        <v>5778</v>
      </c>
      <c r="F5396" s="3" t="s">
        <v>2852</v>
      </c>
    </row>
    <row r="5397" spans="1:6" ht="45" customHeight="1" x14ac:dyDescent="0.25">
      <c r="A5397" s="3" t="s">
        <v>1599</v>
      </c>
      <c r="B5397" s="3" t="s">
        <v>8414</v>
      </c>
      <c r="C5397" s="3" t="s">
        <v>5780</v>
      </c>
      <c r="D5397" s="3" t="s">
        <v>2880</v>
      </c>
      <c r="E5397" s="3" t="s">
        <v>5781</v>
      </c>
      <c r="F5397" s="3" t="s">
        <v>2852</v>
      </c>
    </row>
    <row r="5398" spans="1:6" ht="45" customHeight="1" x14ac:dyDescent="0.25">
      <c r="A5398" s="3" t="s">
        <v>1599</v>
      </c>
      <c r="B5398" s="3" t="s">
        <v>8415</v>
      </c>
      <c r="C5398" s="3" t="s">
        <v>5787</v>
      </c>
      <c r="D5398" s="3" t="s">
        <v>2875</v>
      </c>
      <c r="E5398" s="3" t="s">
        <v>5788</v>
      </c>
      <c r="F5398" s="3" t="s">
        <v>2852</v>
      </c>
    </row>
    <row r="5399" spans="1:6" ht="45" customHeight="1" x14ac:dyDescent="0.25">
      <c r="A5399" s="3" t="s">
        <v>1599</v>
      </c>
      <c r="B5399" s="3" t="s">
        <v>8416</v>
      </c>
      <c r="C5399" s="3" t="s">
        <v>5790</v>
      </c>
      <c r="D5399" s="3" t="s">
        <v>5791</v>
      </c>
      <c r="E5399" s="3" t="s">
        <v>2880</v>
      </c>
      <c r="F5399" s="3" t="s">
        <v>2852</v>
      </c>
    </row>
    <row r="5400" spans="1:6" ht="45" customHeight="1" x14ac:dyDescent="0.25">
      <c r="A5400" s="3" t="s">
        <v>1599</v>
      </c>
      <c r="B5400" s="3" t="s">
        <v>8417</v>
      </c>
      <c r="C5400" s="3" t="s">
        <v>5794</v>
      </c>
      <c r="D5400" s="3" t="s">
        <v>5795</v>
      </c>
      <c r="E5400" s="3" t="s">
        <v>5796</v>
      </c>
      <c r="F5400" s="3" t="s">
        <v>2852</v>
      </c>
    </row>
    <row r="5401" spans="1:6" ht="45" customHeight="1" x14ac:dyDescent="0.25">
      <c r="A5401" s="3" t="s">
        <v>1600</v>
      </c>
      <c r="B5401" s="3" t="s">
        <v>8418</v>
      </c>
      <c r="C5401" s="3" t="s">
        <v>5798</v>
      </c>
      <c r="D5401" s="3" t="s">
        <v>5799</v>
      </c>
      <c r="E5401" s="3" t="s">
        <v>5800</v>
      </c>
      <c r="F5401" s="3" t="s">
        <v>2852</v>
      </c>
    </row>
    <row r="5402" spans="1:6" ht="45" customHeight="1" x14ac:dyDescent="0.25">
      <c r="A5402" s="3" t="s">
        <v>1600</v>
      </c>
      <c r="B5402" s="3" t="s">
        <v>8419</v>
      </c>
      <c r="C5402" s="3" t="s">
        <v>5802</v>
      </c>
      <c r="D5402" s="3" t="s">
        <v>5803</v>
      </c>
      <c r="E5402" s="3" t="s">
        <v>5804</v>
      </c>
      <c r="F5402" s="3" t="s">
        <v>2852</v>
      </c>
    </row>
    <row r="5403" spans="1:6" ht="45" customHeight="1" x14ac:dyDescent="0.25">
      <c r="A5403" s="3" t="s">
        <v>1600</v>
      </c>
      <c r="B5403" s="3" t="s">
        <v>8420</v>
      </c>
      <c r="C5403" s="3" t="s">
        <v>5810</v>
      </c>
      <c r="D5403" s="3" t="s">
        <v>5811</v>
      </c>
      <c r="E5403" s="3" t="s">
        <v>5812</v>
      </c>
      <c r="F5403" s="3" t="s">
        <v>2852</v>
      </c>
    </row>
    <row r="5404" spans="1:6" ht="45" customHeight="1" x14ac:dyDescent="0.25">
      <c r="A5404" s="3" t="s">
        <v>1600</v>
      </c>
      <c r="B5404" s="3" t="s">
        <v>8421</v>
      </c>
      <c r="C5404" s="3" t="s">
        <v>5814</v>
      </c>
      <c r="D5404" s="3" t="s">
        <v>5815</v>
      </c>
      <c r="E5404" s="3" t="s">
        <v>2875</v>
      </c>
      <c r="F5404" s="3" t="s">
        <v>2852</v>
      </c>
    </row>
    <row r="5405" spans="1:6" ht="45" customHeight="1" x14ac:dyDescent="0.25">
      <c r="A5405" s="3" t="s">
        <v>1600</v>
      </c>
      <c r="B5405" s="3" t="s">
        <v>8422</v>
      </c>
      <c r="C5405" s="3" t="s">
        <v>5817</v>
      </c>
      <c r="D5405" s="3" t="s">
        <v>5818</v>
      </c>
      <c r="E5405" s="3" t="s">
        <v>5818</v>
      </c>
      <c r="F5405" s="3" t="s">
        <v>2852</v>
      </c>
    </row>
    <row r="5406" spans="1:6" ht="45" customHeight="1" x14ac:dyDescent="0.25">
      <c r="A5406" s="3" t="s">
        <v>1600</v>
      </c>
      <c r="B5406" s="3" t="s">
        <v>8423</v>
      </c>
      <c r="C5406" s="3" t="s">
        <v>2940</v>
      </c>
      <c r="D5406" s="3" t="s">
        <v>2941</v>
      </c>
      <c r="E5406" s="3" t="s">
        <v>2880</v>
      </c>
      <c r="F5406" s="3" t="s">
        <v>2852</v>
      </c>
    </row>
    <row r="5407" spans="1:6" ht="45" customHeight="1" x14ac:dyDescent="0.25">
      <c r="A5407" s="3" t="s">
        <v>1600</v>
      </c>
      <c r="B5407" s="3" t="s">
        <v>8424</v>
      </c>
      <c r="C5407" s="3" t="s">
        <v>5908</v>
      </c>
      <c r="D5407" s="3" t="s">
        <v>5909</v>
      </c>
      <c r="E5407" s="3" t="s">
        <v>5910</v>
      </c>
      <c r="F5407" s="3" t="s">
        <v>2918</v>
      </c>
    </row>
    <row r="5408" spans="1:6" ht="45" customHeight="1" x14ac:dyDescent="0.25">
      <c r="A5408" s="3" t="s">
        <v>1600</v>
      </c>
      <c r="B5408" s="3" t="s">
        <v>8425</v>
      </c>
      <c r="C5408" s="3" t="s">
        <v>5757</v>
      </c>
      <c r="D5408" s="3" t="s">
        <v>2898</v>
      </c>
      <c r="E5408" s="3" t="s">
        <v>5758</v>
      </c>
      <c r="F5408" s="3" t="s">
        <v>2852</v>
      </c>
    </row>
    <row r="5409" spans="1:6" ht="45" customHeight="1" x14ac:dyDescent="0.25">
      <c r="A5409" s="3" t="s">
        <v>1600</v>
      </c>
      <c r="B5409" s="3" t="s">
        <v>8426</v>
      </c>
      <c r="C5409" s="3" t="s">
        <v>5760</v>
      </c>
      <c r="D5409" s="3" t="s">
        <v>5761</v>
      </c>
      <c r="E5409" s="3" t="s">
        <v>5762</v>
      </c>
      <c r="F5409" s="3" t="s">
        <v>2852</v>
      </c>
    </row>
    <row r="5410" spans="1:6" ht="45" customHeight="1" x14ac:dyDescent="0.25">
      <c r="A5410" s="3" t="s">
        <v>1600</v>
      </c>
      <c r="B5410" s="3" t="s">
        <v>8427</v>
      </c>
      <c r="C5410" s="3" t="s">
        <v>5859</v>
      </c>
      <c r="D5410" s="3" t="s">
        <v>2860</v>
      </c>
      <c r="E5410" s="3" t="s">
        <v>5860</v>
      </c>
      <c r="F5410" s="3" t="s">
        <v>2918</v>
      </c>
    </row>
    <row r="5411" spans="1:6" ht="45" customHeight="1" x14ac:dyDescent="0.25">
      <c r="A5411" s="3" t="s">
        <v>1600</v>
      </c>
      <c r="B5411" s="3" t="s">
        <v>8428</v>
      </c>
      <c r="C5411" s="3" t="s">
        <v>5767</v>
      </c>
      <c r="D5411" s="3" t="s">
        <v>5768</v>
      </c>
      <c r="E5411" s="3" t="s">
        <v>5769</v>
      </c>
      <c r="F5411" s="3" t="s">
        <v>2852</v>
      </c>
    </row>
    <row r="5412" spans="1:6" ht="45" customHeight="1" x14ac:dyDescent="0.25">
      <c r="A5412" s="3" t="s">
        <v>1600</v>
      </c>
      <c r="B5412" s="3" t="s">
        <v>8429</v>
      </c>
      <c r="C5412" s="3" t="s">
        <v>5771</v>
      </c>
      <c r="D5412" s="3" t="s">
        <v>5772</v>
      </c>
      <c r="E5412" s="3" t="s">
        <v>5773</v>
      </c>
      <c r="F5412" s="3" t="s">
        <v>2852</v>
      </c>
    </row>
    <row r="5413" spans="1:6" ht="45" customHeight="1" x14ac:dyDescent="0.25">
      <c r="A5413" s="3" t="s">
        <v>1600</v>
      </c>
      <c r="B5413" s="3" t="s">
        <v>8430</v>
      </c>
      <c r="C5413" s="3" t="s">
        <v>2893</v>
      </c>
      <c r="D5413" s="3" t="s">
        <v>2894</v>
      </c>
      <c r="E5413" s="3" t="s">
        <v>2895</v>
      </c>
      <c r="F5413" s="3" t="s">
        <v>2852</v>
      </c>
    </row>
    <row r="5414" spans="1:6" ht="45" customHeight="1" x14ac:dyDescent="0.25">
      <c r="A5414" s="3" t="s">
        <v>1600</v>
      </c>
      <c r="B5414" s="3" t="s">
        <v>8431</v>
      </c>
      <c r="C5414" s="3" t="s">
        <v>5776</v>
      </c>
      <c r="D5414" s="3" t="s">
        <v>5777</v>
      </c>
      <c r="E5414" s="3" t="s">
        <v>5778</v>
      </c>
      <c r="F5414" s="3" t="s">
        <v>2852</v>
      </c>
    </row>
    <row r="5415" spans="1:6" ht="45" customHeight="1" x14ac:dyDescent="0.25">
      <c r="A5415" s="3" t="s">
        <v>1600</v>
      </c>
      <c r="B5415" s="3" t="s">
        <v>8432</v>
      </c>
      <c r="C5415" s="3" t="s">
        <v>5780</v>
      </c>
      <c r="D5415" s="3" t="s">
        <v>2880</v>
      </c>
      <c r="E5415" s="3" t="s">
        <v>5781</v>
      </c>
      <c r="F5415" s="3" t="s">
        <v>2852</v>
      </c>
    </row>
    <row r="5416" spans="1:6" ht="45" customHeight="1" x14ac:dyDescent="0.25">
      <c r="A5416" s="3" t="s">
        <v>1600</v>
      </c>
      <c r="B5416" s="3" t="s">
        <v>8433</v>
      </c>
      <c r="C5416" s="3" t="s">
        <v>5787</v>
      </c>
      <c r="D5416" s="3" t="s">
        <v>2875</v>
      </c>
      <c r="E5416" s="3" t="s">
        <v>5788</v>
      </c>
      <c r="F5416" s="3" t="s">
        <v>2852</v>
      </c>
    </row>
    <row r="5417" spans="1:6" ht="45" customHeight="1" x14ac:dyDescent="0.25">
      <c r="A5417" s="3" t="s">
        <v>1600</v>
      </c>
      <c r="B5417" s="3" t="s">
        <v>8434</v>
      </c>
      <c r="C5417" s="3" t="s">
        <v>5790</v>
      </c>
      <c r="D5417" s="3" t="s">
        <v>5791</v>
      </c>
      <c r="E5417" s="3" t="s">
        <v>2880</v>
      </c>
      <c r="F5417" s="3" t="s">
        <v>2852</v>
      </c>
    </row>
    <row r="5418" spans="1:6" ht="45" customHeight="1" x14ac:dyDescent="0.25">
      <c r="A5418" s="3" t="s">
        <v>1600</v>
      </c>
      <c r="B5418" s="3" t="s">
        <v>8435</v>
      </c>
      <c r="C5418" s="3" t="s">
        <v>5794</v>
      </c>
      <c r="D5418" s="3" t="s">
        <v>5795</v>
      </c>
      <c r="E5418" s="3" t="s">
        <v>5796</v>
      </c>
      <c r="F5418" s="3" t="s">
        <v>2852</v>
      </c>
    </row>
    <row r="5419" spans="1:6" ht="45" customHeight="1" x14ac:dyDescent="0.25">
      <c r="A5419" s="3" t="s">
        <v>1601</v>
      </c>
      <c r="B5419" s="3" t="s">
        <v>8436</v>
      </c>
      <c r="C5419" s="3" t="s">
        <v>5859</v>
      </c>
      <c r="D5419" s="3" t="s">
        <v>2860</v>
      </c>
      <c r="E5419" s="3" t="s">
        <v>5860</v>
      </c>
      <c r="F5419" s="3" t="s">
        <v>2852</v>
      </c>
    </row>
    <row r="5420" spans="1:6" ht="45" customHeight="1" x14ac:dyDescent="0.25">
      <c r="A5420" s="3" t="s">
        <v>1601</v>
      </c>
      <c r="B5420" s="3" t="s">
        <v>8437</v>
      </c>
      <c r="C5420" s="3" t="s">
        <v>5767</v>
      </c>
      <c r="D5420" s="3" t="s">
        <v>5768</v>
      </c>
      <c r="E5420" s="3" t="s">
        <v>5769</v>
      </c>
      <c r="F5420" s="3" t="s">
        <v>2852</v>
      </c>
    </row>
    <row r="5421" spans="1:6" ht="45" customHeight="1" x14ac:dyDescent="0.25">
      <c r="A5421" s="3" t="s">
        <v>1601</v>
      </c>
      <c r="B5421" s="3" t="s">
        <v>8438</v>
      </c>
      <c r="C5421" s="3" t="s">
        <v>5771</v>
      </c>
      <c r="D5421" s="3" t="s">
        <v>5772</v>
      </c>
      <c r="E5421" s="3" t="s">
        <v>5773</v>
      </c>
      <c r="F5421" s="3" t="s">
        <v>2852</v>
      </c>
    </row>
    <row r="5422" spans="1:6" ht="45" customHeight="1" x14ac:dyDescent="0.25">
      <c r="A5422" s="3" t="s">
        <v>1601</v>
      </c>
      <c r="B5422" s="3" t="s">
        <v>8439</v>
      </c>
      <c r="C5422" s="3" t="s">
        <v>2893</v>
      </c>
      <c r="D5422" s="3" t="s">
        <v>2894</v>
      </c>
      <c r="E5422" s="3" t="s">
        <v>2895</v>
      </c>
      <c r="F5422" s="3" t="s">
        <v>2852</v>
      </c>
    </row>
    <row r="5423" spans="1:6" ht="45" customHeight="1" x14ac:dyDescent="0.25">
      <c r="A5423" s="3" t="s">
        <v>1601</v>
      </c>
      <c r="B5423" s="3" t="s">
        <v>8440</v>
      </c>
      <c r="C5423" s="3" t="s">
        <v>5776</v>
      </c>
      <c r="D5423" s="3" t="s">
        <v>5777</v>
      </c>
      <c r="E5423" s="3" t="s">
        <v>5778</v>
      </c>
      <c r="F5423" s="3" t="s">
        <v>2852</v>
      </c>
    </row>
    <row r="5424" spans="1:6" ht="45" customHeight="1" x14ac:dyDescent="0.25">
      <c r="A5424" s="3" t="s">
        <v>1601</v>
      </c>
      <c r="B5424" s="3" t="s">
        <v>8441</v>
      </c>
      <c r="C5424" s="3" t="s">
        <v>5780</v>
      </c>
      <c r="D5424" s="3" t="s">
        <v>2880</v>
      </c>
      <c r="E5424" s="3" t="s">
        <v>5781</v>
      </c>
      <c r="F5424" s="3" t="s">
        <v>2852</v>
      </c>
    </row>
    <row r="5425" spans="1:6" ht="45" customHeight="1" x14ac:dyDescent="0.25">
      <c r="A5425" s="3" t="s">
        <v>1601</v>
      </c>
      <c r="B5425" s="3" t="s">
        <v>8442</v>
      </c>
      <c r="C5425" s="3" t="s">
        <v>5787</v>
      </c>
      <c r="D5425" s="3" t="s">
        <v>2875</v>
      </c>
      <c r="E5425" s="3" t="s">
        <v>5788</v>
      </c>
      <c r="F5425" s="3" t="s">
        <v>2852</v>
      </c>
    </row>
    <row r="5426" spans="1:6" ht="45" customHeight="1" x14ac:dyDescent="0.25">
      <c r="A5426" s="3" t="s">
        <v>1601</v>
      </c>
      <c r="B5426" s="3" t="s">
        <v>8443</v>
      </c>
      <c r="C5426" s="3" t="s">
        <v>5790</v>
      </c>
      <c r="D5426" s="3" t="s">
        <v>5791</v>
      </c>
      <c r="E5426" s="3" t="s">
        <v>2880</v>
      </c>
      <c r="F5426" s="3" t="s">
        <v>2852</v>
      </c>
    </row>
    <row r="5427" spans="1:6" ht="45" customHeight="1" x14ac:dyDescent="0.25">
      <c r="A5427" s="3" t="s">
        <v>1601</v>
      </c>
      <c r="B5427" s="3" t="s">
        <v>8444</v>
      </c>
      <c r="C5427" s="3" t="s">
        <v>5794</v>
      </c>
      <c r="D5427" s="3" t="s">
        <v>5795</v>
      </c>
      <c r="E5427" s="3" t="s">
        <v>5796</v>
      </c>
      <c r="F5427" s="3" t="s">
        <v>2852</v>
      </c>
    </row>
    <row r="5428" spans="1:6" ht="45" customHeight="1" x14ac:dyDescent="0.25">
      <c r="A5428" s="3" t="s">
        <v>1601</v>
      </c>
      <c r="B5428" s="3" t="s">
        <v>8445</v>
      </c>
      <c r="C5428" s="3" t="s">
        <v>5798</v>
      </c>
      <c r="D5428" s="3" t="s">
        <v>5799</v>
      </c>
      <c r="E5428" s="3" t="s">
        <v>5800</v>
      </c>
      <c r="F5428" s="3" t="s">
        <v>2852</v>
      </c>
    </row>
    <row r="5429" spans="1:6" ht="45" customHeight="1" x14ac:dyDescent="0.25">
      <c r="A5429" s="3" t="s">
        <v>1601</v>
      </c>
      <c r="B5429" s="3" t="s">
        <v>8446</v>
      </c>
      <c r="C5429" s="3" t="s">
        <v>5802</v>
      </c>
      <c r="D5429" s="3" t="s">
        <v>5803</v>
      </c>
      <c r="E5429" s="3" t="s">
        <v>5804</v>
      </c>
      <c r="F5429" s="3" t="s">
        <v>2852</v>
      </c>
    </row>
    <row r="5430" spans="1:6" ht="45" customHeight="1" x14ac:dyDescent="0.25">
      <c r="A5430" s="3" t="s">
        <v>1601</v>
      </c>
      <c r="B5430" s="3" t="s">
        <v>8447</v>
      </c>
      <c r="C5430" s="3" t="s">
        <v>5810</v>
      </c>
      <c r="D5430" s="3" t="s">
        <v>5811</v>
      </c>
      <c r="E5430" s="3" t="s">
        <v>5812</v>
      </c>
      <c r="F5430" s="3" t="s">
        <v>2852</v>
      </c>
    </row>
    <row r="5431" spans="1:6" ht="45" customHeight="1" x14ac:dyDescent="0.25">
      <c r="A5431" s="3" t="s">
        <v>1601</v>
      </c>
      <c r="B5431" s="3" t="s">
        <v>8448</v>
      </c>
      <c r="C5431" s="3" t="s">
        <v>5814</v>
      </c>
      <c r="D5431" s="3" t="s">
        <v>5815</v>
      </c>
      <c r="E5431" s="3" t="s">
        <v>2875</v>
      </c>
      <c r="F5431" s="3" t="s">
        <v>2852</v>
      </c>
    </row>
    <row r="5432" spans="1:6" ht="45" customHeight="1" x14ac:dyDescent="0.25">
      <c r="A5432" s="3" t="s">
        <v>1601</v>
      </c>
      <c r="B5432" s="3" t="s">
        <v>8449</v>
      </c>
      <c r="C5432" s="3" t="s">
        <v>5817</v>
      </c>
      <c r="D5432" s="3" t="s">
        <v>5818</v>
      </c>
      <c r="E5432" s="3" t="s">
        <v>5818</v>
      </c>
      <c r="F5432" s="3" t="s">
        <v>2852</v>
      </c>
    </row>
    <row r="5433" spans="1:6" ht="45" customHeight="1" x14ac:dyDescent="0.25">
      <c r="A5433" s="3" t="s">
        <v>1601</v>
      </c>
      <c r="B5433" s="3" t="s">
        <v>8450</v>
      </c>
      <c r="C5433" s="3" t="s">
        <v>2940</v>
      </c>
      <c r="D5433" s="3" t="s">
        <v>2941</v>
      </c>
      <c r="E5433" s="3" t="s">
        <v>2880</v>
      </c>
      <c r="F5433" s="3" t="s">
        <v>2852</v>
      </c>
    </row>
    <row r="5434" spans="1:6" ht="45" customHeight="1" x14ac:dyDescent="0.25">
      <c r="A5434" s="3" t="s">
        <v>1601</v>
      </c>
      <c r="B5434" s="3" t="s">
        <v>8451</v>
      </c>
      <c r="C5434" s="3" t="s">
        <v>5908</v>
      </c>
      <c r="D5434" s="3" t="s">
        <v>5909</v>
      </c>
      <c r="E5434" s="3" t="s">
        <v>5910</v>
      </c>
      <c r="F5434" s="3" t="s">
        <v>2852</v>
      </c>
    </row>
    <row r="5435" spans="1:6" ht="45" customHeight="1" x14ac:dyDescent="0.25">
      <c r="A5435" s="3" t="s">
        <v>1601</v>
      </c>
      <c r="B5435" s="3" t="s">
        <v>8452</v>
      </c>
      <c r="C5435" s="3" t="s">
        <v>5757</v>
      </c>
      <c r="D5435" s="3" t="s">
        <v>2898</v>
      </c>
      <c r="E5435" s="3" t="s">
        <v>5758</v>
      </c>
      <c r="F5435" s="3" t="s">
        <v>2852</v>
      </c>
    </row>
    <row r="5436" spans="1:6" ht="45" customHeight="1" x14ac:dyDescent="0.25">
      <c r="A5436" s="3" t="s">
        <v>1601</v>
      </c>
      <c r="B5436" s="3" t="s">
        <v>8453</v>
      </c>
      <c r="C5436" s="3" t="s">
        <v>5760</v>
      </c>
      <c r="D5436" s="3" t="s">
        <v>5761</v>
      </c>
      <c r="E5436" s="3" t="s">
        <v>5762</v>
      </c>
      <c r="F5436" s="3" t="s">
        <v>2852</v>
      </c>
    </row>
    <row r="5437" spans="1:6" ht="45" customHeight="1" x14ac:dyDescent="0.25">
      <c r="A5437" s="3" t="s">
        <v>1602</v>
      </c>
      <c r="B5437" s="3" t="s">
        <v>8454</v>
      </c>
      <c r="C5437" s="3" t="s">
        <v>5798</v>
      </c>
      <c r="D5437" s="3" t="s">
        <v>5799</v>
      </c>
      <c r="E5437" s="3" t="s">
        <v>5800</v>
      </c>
      <c r="F5437" s="3" t="s">
        <v>2852</v>
      </c>
    </row>
    <row r="5438" spans="1:6" ht="45" customHeight="1" x14ac:dyDescent="0.25">
      <c r="A5438" s="3" t="s">
        <v>1602</v>
      </c>
      <c r="B5438" s="3" t="s">
        <v>8455</v>
      </c>
      <c r="C5438" s="3" t="s">
        <v>5802</v>
      </c>
      <c r="D5438" s="3" t="s">
        <v>5803</v>
      </c>
      <c r="E5438" s="3" t="s">
        <v>5804</v>
      </c>
      <c r="F5438" s="3" t="s">
        <v>2852</v>
      </c>
    </row>
    <row r="5439" spans="1:6" ht="45" customHeight="1" x14ac:dyDescent="0.25">
      <c r="A5439" s="3" t="s">
        <v>1602</v>
      </c>
      <c r="B5439" s="3" t="s">
        <v>8456</v>
      </c>
      <c r="C5439" s="3" t="s">
        <v>5814</v>
      </c>
      <c r="D5439" s="3" t="s">
        <v>5815</v>
      </c>
      <c r="E5439" s="3" t="s">
        <v>2875</v>
      </c>
      <c r="F5439" s="3" t="s">
        <v>2852</v>
      </c>
    </row>
    <row r="5440" spans="1:6" ht="45" customHeight="1" x14ac:dyDescent="0.25">
      <c r="A5440" s="3" t="s">
        <v>1602</v>
      </c>
      <c r="B5440" s="3" t="s">
        <v>8457</v>
      </c>
      <c r="C5440" s="3" t="s">
        <v>5817</v>
      </c>
      <c r="D5440" s="3" t="s">
        <v>5818</v>
      </c>
      <c r="E5440" s="3" t="s">
        <v>5818</v>
      </c>
      <c r="F5440" s="3" t="s">
        <v>2852</v>
      </c>
    </row>
    <row r="5441" spans="1:6" ht="45" customHeight="1" x14ac:dyDescent="0.25">
      <c r="A5441" s="3" t="s">
        <v>1602</v>
      </c>
      <c r="B5441" s="3" t="s">
        <v>8458</v>
      </c>
      <c r="C5441" s="3" t="s">
        <v>5908</v>
      </c>
      <c r="D5441" s="3" t="s">
        <v>5909</v>
      </c>
      <c r="E5441" s="3" t="s">
        <v>5910</v>
      </c>
      <c r="F5441" s="3" t="s">
        <v>2918</v>
      </c>
    </row>
    <row r="5442" spans="1:6" ht="45" customHeight="1" x14ac:dyDescent="0.25">
      <c r="A5442" s="3" t="s">
        <v>1602</v>
      </c>
      <c r="B5442" s="3" t="s">
        <v>8459</v>
      </c>
      <c r="C5442" s="3" t="s">
        <v>5757</v>
      </c>
      <c r="D5442" s="3" t="s">
        <v>2898</v>
      </c>
      <c r="E5442" s="3" t="s">
        <v>5758</v>
      </c>
      <c r="F5442" s="3" t="s">
        <v>2852</v>
      </c>
    </row>
    <row r="5443" spans="1:6" ht="45" customHeight="1" x14ac:dyDescent="0.25">
      <c r="A5443" s="3" t="s">
        <v>1602</v>
      </c>
      <c r="B5443" s="3" t="s">
        <v>8460</v>
      </c>
      <c r="C5443" s="3" t="s">
        <v>5760</v>
      </c>
      <c r="D5443" s="3" t="s">
        <v>5761</v>
      </c>
      <c r="E5443" s="3" t="s">
        <v>5762</v>
      </c>
      <c r="F5443" s="3" t="s">
        <v>2852</v>
      </c>
    </row>
    <row r="5444" spans="1:6" ht="45" customHeight="1" x14ac:dyDescent="0.25">
      <c r="A5444" s="3" t="s">
        <v>1602</v>
      </c>
      <c r="B5444" s="3" t="s">
        <v>8461</v>
      </c>
      <c r="C5444" s="3" t="s">
        <v>5767</v>
      </c>
      <c r="D5444" s="3" t="s">
        <v>5768</v>
      </c>
      <c r="E5444" s="3" t="s">
        <v>5769</v>
      </c>
      <c r="F5444" s="3" t="s">
        <v>2852</v>
      </c>
    </row>
    <row r="5445" spans="1:6" ht="45" customHeight="1" x14ac:dyDescent="0.25">
      <c r="A5445" s="3" t="s">
        <v>1602</v>
      </c>
      <c r="B5445" s="3" t="s">
        <v>8462</v>
      </c>
      <c r="C5445" s="3" t="s">
        <v>5771</v>
      </c>
      <c r="D5445" s="3" t="s">
        <v>5772</v>
      </c>
      <c r="E5445" s="3" t="s">
        <v>5773</v>
      </c>
      <c r="F5445" s="3" t="s">
        <v>2852</v>
      </c>
    </row>
    <row r="5446" spans="1:6" ht="45" customHeight="1" x14ac:dyDescent="0.25">
      <c r="A5446" s="3" t="s">
        <v>1602</v>
      </c>
      <c r="B5446" s="3" t="s">
        <v>8463</v>
      </c>
      <c r="C5446" s="3" t="s">
        <v>2893</v>
      </c>
      <c r="D5446" s="3" t="s">
        <v>2894</v>
      </c>
      <c r="E5446" s="3" t="s">
        <v>2895</v>
      </c>
      <c r="F5446" s="3" t="s">
        <v>2852</v>
      </c>
    </row>
    <row r="5447" spans="1:6" ht="45" customHeight="1" x14ac:dyDescent="0.25">
      <c r="A5447" s="3" t="s">
        <v>1602</v>
      </c>
      <c r="B5447" s="3" t="s">
        <v>8464</v>
      </c>
      <c r="C5447" s="3" t="s">
        <v>5776</v>
      </c>
      <c r="D5447" s="3" t="s">
        <v>5777</v>
      </c>
      <c r="E5447" s="3" t="s">
        <v>5778</v>
      </c>
      <c r="F5447" s="3" t="s">
        <v>2852</v>
      </c>
    </row>
    <row r="5448" spans="1:6" ht="45" customHeight="1" x14ac:dyDescent="0.25">
      <c r="A5448" s="3" t="s">
        <v>1602</v>
      </c>
      <c r="B5448" s="3" t="s">
        <v>8465</v>
      </c>
      <c r="C5448" s="3" t="s">
        <v>5780</v>
      </c>
      <c r="D5448" s="3" t="s">
        <v>2880</v>
      </c>
      <c r="E5448" s="3" t="s">
        <v>5781</v>
      </c>
      <c r="F5448" s="3" t="s">
        <v>2852</v>
      </c>
    </row>
    <row r="5449" spans="1:6" ht="45" customHeight="1" x14ac:dyDescent="0.25">
      <c r="A5449" s="3" t="s">
        <v>1602</v>
      </c>
      <c r="B5449" s="3" t="s">
        <v>8466</v>
      </c>
      <c r="C5449" s="3" t="s">
        <v>5810</v>
      </c>
      <c r="D5449" s="3" t="s">
        <v>5811</v>
      </c>
      <c r="E5449" s="3" t="s">
        <v>5812</v>
      </c>
      <c r="F5449" s="3" t="s">
        <v>2852</v>
      </c>
    </row>
    <row r="5450" spans="1:6" ht="45" customHeight="1" x14ac:dyDescent="0.25">
      <c r="A5450" s="3" t="s">
        <v>1602</v>
      </c>
      <c r="B5450" s="3" t="s">
        <v>8467</v>
      </c>
      <c r="C5450" s="3" t="s">
        <v>5787</v>
      </c>
      <c r="D5450" s="3" t="s">
        <v>2875</v>
      </c>
      <c r="E5450" s="3" t="s">
        <v>5788</v>
      </c>
      <c r="F5450" s="3" t="s">
        <v>2852</v>
      </c>
    </row>
    <row r="5451" spans="1:6" ht="45" customHeight="1" x14ac:dyDescent="0.25">
      <c r="A5451" s="3" t="s">
        <v>1602</v>
      </c>
      <c r="B5451" s="3" t="s">
        <v>8468</v>
      </c>
      <c r="C5451" s="3" t="s">
        <v>5790</v>
      </c>
      <c r="D5451" s="3" t="s">
        <v>5791</v>
      </c>
      <c r="E5451" s="3" t="s">
        <v>2880</v>
      </c>
      <c r="F5451" s="3" t="s">
        <v>2852</v>
      </c>
    </row>
    <row r="5452" spans="1:6" ht="45" customHeight="1" x14ac:dyDescent="0.25">
      <c r="A5452" s="3" t="s">
        <v>1602</v>
      </c>
      <c r="B5452" s="3" t="s">
        <v>8469</v>
      </c>
      <c r="C5452" s="3" t="s">
        <v>5794</v>
      </c>
      <c r="D5452" s="3" t="s">
        <v>5795</v>
      </c>
      <c r="E5452" s="3" t="s">
        <v>5796</v>
      </c>
      <c r="F5452" s="3" t="s">
        <v>2852</v>
      </c>
    </row>
    <row r="5453" spans="1:6" ht="45" customHeight="1" x14ac:dyDescent="0.25">
      <c r="A5453" s="3" t="s">
        <v>1603</v>
      </c>
      <c r="B5453" s="3" t="s">
        <v>8470</v>
      </c>
      <c r="C5453" s="3" t="s">
        <v>5908</v>
      </c>
      <c r="D5453" s="3" t="s">
        <v>5909</v>
      </c>
      <c r="E5453" s="3" t="s">
        <v>5910</v>
      </c>
      <c r="F5453" s="3" t="s">
        <v>2918</v>
      </c>
    </row>
    <row r="5454" spans="1:6" ht="45" customHeight="1" x14ac:dyDescent="0.25">
      <c r="A5454" s="3" t="s">
        <v>1603</v>
      </c>
      <c r="B5454" s="3" t="s">
        <v>8471</v>
      </c>
      <c r="C5454" s="3" t="s">
        <v>5757</v>
      </c>
      <c r="D5454" s="3" t="s">
        <v>2898</v>
      </c>
      <c r="E5454" s="3" t="s">
        <v>5758</v>
      </c>
      <c r="F5454" s="3" t="s">
        <v>2852</v>
      </c>
    </row>
    <row r="5455" spans="1:6" ht="45" customHeight="1" x14ac:dyDescent="0.25">
      <c r="A5455" s="3" t="s">
        <v>1603</v>
      </c>
      <c r="B5455" s="3" t="s">
        <v>8472</v>
      </c>
      <c r="C5455" s="3" t="s">
        <v>5760</v>
      </c>
      <c r="D5455" s="3" t="s">
        <v>5761</v>
      </c>
      <c r="E5455" s="3" t="s">
        <v>5762</v>
      </c>
      <c r="F5455" s="3" t="s">
        <v>2852</v>
      </c>
    </row>
    <row r="5456" spans="1:6" ht="45" customHeight="1" x14ac:dyDescent="0.25">
      <c r="A5456" s="3" t="s">
        <v>1603</v>
      </c>
      <c r="B5456" s="3" t="s">
        <v>8473</v>
      </c>
      <c r="C5456" s="3" t="s">
        <v>5767</v>
      </c>
      <c r="D5456" s="3" t="s">
        <v>5768</v>
      </c>
      <c r="E5456" s="3" t="s">
        <v>5769</v>
      </c>
      <c r="F5456" s="3" t="s">
        <v>2852</v>
      </c>
    </row>
    <row r="5457" spans="1:6" ht="45" customHeight="1" x14ac:dyDescent="0.25">
      <c r="A5457" s="3" t="s">
        <v>1603</v>
      </c>
      <c r="B5457" s="3" t="s">
        <v>8474</v>
      </c>
      <c r="C5457" s="3" t="s">
        <v>5771</v>
      </c>
      <c r="D5457" s="3" t="s">
        <v>5772</v>
      </c>
      <c r="E5457" s="3" t="s">
        <v>5773</v>
      </c>
      <c r="F5457" s="3" t="s">
        <v>2852</v>
      </c>
    </row>
    <row r="5458" spans="1:6" ht="45" customHeight="1" x14ac:dyDescent="0.25">
      <c r="A5458" s="3" t="s">
        <v>1603</v>
      </c>
      <c r="B5458" s="3" t="s">
        <v>8475</v>
      </c>
      <c r="C5458" s="3" t="s">
        <v>5817</v>
      </c>
      <c r="D5458" s="3" t="s">
        <v>5818</v>
      </c>
      <c r="E5458" s="3" t="s">
        <v>5818</v>
      </c>
      <c r="F5458" s="3" t="s">
        <v>2852</v>
      </c>
    </row>
    <row r="5459" spans="1:6" ht="45" customHeight="1" x14ac:dyDescent="0.25">
      <c r="A5459" s="3" t="s">
        <v>1603</v>
      </c>
      <c r="B5459" s="3" t="s">
        <v>8476</v>
      </c>
      <c r="C5459" s="3" t="s">
        <v>2940</v>
      </c>
      <c r="D5459" s="3" t="s">
        <v>2941</v>
      </c>
      <c r="E5459" s="3" t="s">
        <v>2880</v>
      </c>
      <c r="F5459" s="3" t="s">
        <v>2852</v>
      </c>
    </row>
    <row r="5460" spans="1:6" ht="45" customHeight="1" x14ac:dyDescent="0.25">
      <c r="A5460" s="3" t="s">
        <v>1603</v>
      </c>
      <c r="B5460" s="3" t="s">
        <v>8477</v>
      </c>
      <c r="C5460" s="3" t="s">
        <v>2893</v>
      </c>
      <c r="D5460" s="3" t="s">
        <v>2894</v>
      </c>
      <c r="E5460" s="3" t="s">
        <v>2895</v>
      </c>
      <c r="F5460" s="3" t="s">
        <v>2852</v>
      </c>
    </row>
    <row r="5461" spans="1:6" ht="45" customHeight="1" x14ac:dyDescent="0.25">
      <c r="A5461" s="3" t="s">
        <v>1603</v>
      </c>
      <c r="B5461" s="3" t="s">
        <v>8478</v>
      </c>
      <c r="C5461" s="3" t="s">
        <v>5776</v>
      </c>
      <c r="D5461" s="3" t="s">
        <v>5777</v>
      </c>
      <c r="E5461" s="3" t="s">
        <v>5778</v>
      </c>
      <c r="F5461" s="3" t="s">
        <v>2852</v>
      </c>
    </row>
    <row r="5462" spans="1:6" ht="45" customHeight="1" x14ac:dyDescent="0.25">
      <c r="A5462" s="3" t="s">
        <v>1603</v>
      </c>
      <c r="B5462" s="3" t="s">
        <v>8479</v>
      </c>
      <c r="C5462" s="3" t="s">
        <v>5780</v>
      </c>
      <c r="D5462" s="3" t="s">
        <v>2880</v>
      </c>
      <c r="E5462" s="3" t="s">
        <v>5781</v>
      </c>
      <c r="F5462" s="3" t="s">
        <v>2852</v>
      </c>
    </row>
    <row r="5463" spans="1:6" ht="45" customHeight="1" x14ac:dyDescent="0.25">
      <c r="A5463" s="3" t="s">
        <v>1603</v>
      </c>
      <c r="B5463" s="3" t="s">
        <v>8480</v>
      </c>
      <c r="C5463" s="3" t="s">
        <v>5787</v>
      </c>
      <c r="D5463" s="3" t="s">
        <v>2875</v>
      </c>
      <c r="E5463" s="3" t="s">
        <v>5788</v>
      </c>
      <c r="F5463" s="3" t="s">
        <v>2852</v>
      </c>
    </row>
    <row r="5464" spans="1:6" ht="45" customHeight="1" x14ac:dyDescent="0.25">
      <c r="A5464" s="3" t="s">
        <v>1603</v>
      </c>
      <c r="B5464" s="3" t="s">
        <v>8481</v>
      </c>
      <c r="C5464" s="3" t="s">
        <v>5794</v>
      </c>
      <c r="D5464" s="3" t="s">
        <v>5795</v>
      </c>
      <c r="E5464" s="3" t="s">
        <v>5796</v>
      </c>
      <c r="F5464" s="3" t="s">
        <v>2852</v>
      </c>
    </row>
    <row r="5465" spans="1:6" ht="45" customHeight="1" x14ac:dyDescent="0.25">
      <c r="A5465" s="3" t="s">
        <v>1603</v>
      </c>
      <c r="B5465" s="3" t="s">
        <v>8482</v>
      </c>
      <c r="C5465" s="3" t="s">
        <v>5798</v>
      </c>
      <c r="D5465" s="3" t="s">
        <v>5799</v>
      </c>
      <c r="E5465" s="3" t="s">
        <v>5800</v>
      </c>
      <c r="F5465" s="3" t="s">
        <v>2852</v>
      </c>
    </row>
    <row r="5466" spans="1:6" ht="45" customHeight="1" x14ac:dyDescent="0.25">
      <c r="A5466" s="3" t="s">
        <v>1603</v>
      </c>
      <c r="B5466" s="3" t="s">
        <v>8483</v>
      </c>
      <c r="C5466" s="3" t="s">
        <v>5802</v>
      </c>
      <c r="D5466" s="3" t="s">
        <v>5803</v>
      </c>
      <c r="E5466" s="3" t="s">
        <v>5804</v>
      </c>
      <c r="F5466" s="3" t="s">
        <v>2852</v>
      </c>
    </row>
    <row r="5467" spans="1:6" ht="45" customHeight="1" x14ac:dyDescent="0.25">
      <c r="A5467" s="3" t="s">
        <v>1603</v>
      </c>
      <c r="B5467" s="3" t="s">
        <v>8484</v>
      </c>
      <c r="C5467" s="3" t="s">
        <v>5810</v>
      </c>
      <c r="D5467" s="3" t="s">
        <v>5811</v>
      </c>
      <c r="E5467" s="3" t="s">
        <v>5812</v>
      </c>
      <c r="F5467" s="3" t="s">
        <v>2852</v>
      </c>
    </row>
    <row r="5468" spans="1:6" ht="45" customHeight="1" x14ac:dyDescent="0.25">
      <c r="A5468" s="3" t="s">
        <v>1603</v>
      </c>
      <c r="B5468" s="3" t="s">
        <v>8485</v>
      </c>
      <c r="C5468" s="3" t="s">
        <v>5814</v>
      </c>
      <c r="D5468" s="3" t="s">
        <v>5815</v>
      </c>
      <c r="E5468" s="3" t="s">
        <v>2875</v>
      </c>
      <c r="F5468" s="3" t="s">
        <v>2852</v>
      </c>
    </row>
    <row r="5469" spans="1:6" ht="45" customHeight="1" x14ac:dyDescent="0.25">
      <c r="A5469" s="3" t="s">
        <v>1604</v>
      </c>
      <c r="B5469" s="3" t="s">
        <v>8486</v>
      </c>
      <c r="C5469" s="3" t="s">
        <v>5802</v>
      </c>
      <c r="D5469" s="3" t="s">
        <v>5803</v>
      </c>
      <c r="E5469" s="3" t="s">
        <v>5804</v>
      </c>
      <c r="F5469" s="3" t="s">
        <v>2852</v>
      </c>
    </row>
    <row r="5470" spans="1:6" ht="45" customHeight="1" x14ac:dyDescent="0.25">
      <c r="A5470" s="3" t="s">
        <v>1604</v>
      </c>
      <c r="B5470" s="3" t="s">
        <v>8487</v>
      </c>
      <c r="C5470" s="3" t="s">
        <v>5810</v>
      </c>
      <c r="D5470" s="3" t="s">
        <v>5811</v>
      </c>
      <c r="E5470" s="3" t="s">
        <v>5812</v>
      </c>
      <c r="F5470" s="3" t="s">
        <v>2852</v>
      </c>
    </row>
    <row r="5471" spans="1:6" ht="45" customHeight="1" x14ac:dyDescent="0.25">
      <c r="A5471" s="3" t="s">
        <v>1604</v>
      </c>
      <c r="B5471" s="3" t="s">
        <v>8488</v>
      </c>
      <c r="C5471" s="3" t="s">
        <v>5814</v>
      </c>
      <c r="D5471" s="3" t="s">
        <v>5815</v>
      </c>
      <c r="E5471" s="3" t="s">
        <v>2875</v>
      </c>
      <c r="F5471" s="3" t="s">
        <v>2852</v>
      </c>
    </row>
    <row r="5472" spans="1:6" ht="45" customHeight="1" x14ac:dyDescent="0.25">
      <c r="A5472" s="3" t="s">
        <v>1604</v>
      </c>
      <c r="B5472" s="3" t="s">
        <v>8489</v>
      </c>
      <c r="C5472" s="3" t="s">
        <v>4678</v>
      </c>
      <c r="D5472" s="3" t="s">
        <v>4679</v>
      </c>
      <c r="E5472" s="3" t="s">
        <v>4680</v>
      </c>
      <c r="F5472" s="3" t="s">
        <v>2852</v>
      </c>
    </row>
    <row r="5473" spans="1:6" ht="45" customHeight="1" x14ac:dyDescent="0.25">
      <c r="A5473" s="3" t="s">
        <v>1604</v>
      </c>
      <c r="B5473" s="3" t="s">
        <v>8490</v>
      </c>
      <c r="C5473" s="3" t="s">
        <v>2849</v>
      </c>
      <c r="D5473" s="3" t="s">
        <v>2850</v>
      </c>
      <c r="E5473" s="3" t="s">
        <v>2851</v>
      </c>
      <c r="F5473" s="3" t="s">
        <v>2852</v>
      </c>
    </row>
    <row r="5474" spans="1:6" ht="45" customHeight="1" x14ac:dyDescent="0.25">
      <c r="A5474" s="3" t="s">
        <v>1604</v>
      </c>
      <c r="B5474" s="3" t="s">
        <v>8491</v>
      </c>
      <c r="C5474" s="3" t="s">
        <v>5750</v>
      </c>
      <c r="D5474" s="3" t="s">
        <v>5751</v>
      </c>
      <c r="E5474" s="3" t="s">
        <v>5752</v>
      </c>
      <c r="F5474" s="3" t="s">
        <v>2852</v>
      </c>
    </row>
    <row r="5475" spans="1:6" ht="45" customHeight="1" x14ac:dyDescent="0.25">
      <c r="A5475" s="3" t="s">
        <v>1604</v>
      </c>
      <c r="B5475" s="3" t="s">
        <v>8492</v>
      </c>
      <c r="C5475" s="3" t="s">
        <v>2940</v>
      </c>
      <c r="D5475" s="3" t="s">
        <v>2941</v>
      </c>
      <c r="E5475" s="3" t="s">
        <v>2880</v>
      </c>
      <c r="F5475" s="3" t="s">
        <v>2852</v>
      </c>
    </row>
    <row r="5476" spans="1:6" ht="45" customHeight="1" x14ac:dyDescent="0.25">
      <c r="A5476" s="3" t="s">
        <v>1604</v>
      </c>
      <c r="B5476" s="3" t="s">
        <v>8493</v>
      </c>
      <c r="C5476" s="3" t="s">
        <v>5908</v>
      </c>
      <c r="D5476" s="3" t="s">
        <v>5909</v>
      </c>
      <c r="E5476" s="3" t="s">
        <v>5910</v>
      </c>
      <c r="F5476" s="3" t="s">
        <v>2852</v>
      </c>
    </row>
    <row r="5477" spans="1:6" ht="45" customHeight="1" x14ac:dyDescent="0.25">
      <c r="A5477" s="3" t="s">
        <v>1604</v>
      </c>
      <c r="B5477" s="3" t="s">
        <v>8494</v>
      </c>
      <c r="C5477" s="3" t="s">
        <v>5754</v>
      </c>
      <c r="D5477" s="3" t="s">
        <v>2868</v>
      </c>
      <c r="E5477" s="3" t="s">
        <v>5755</v>
      </c>
      <c r="F5477" s="3" t="s">
        <v>2852</v>
      </c>
    </row>
    <row r="5478" spans="1:6" ht="45" customHeight="1" x14ac:dyDescent="0.25">
      <c r="A5478" s="3" t="s">
        <v>1604</v>
      </c>
      <c r="B5478" s="3" t="s">
        <v>8495</v>
      </c>
      <c r="C5478" s="3" t="s">
        <v>5798</v>
      </c>
      <c r="D5478" s="3" t="s">
        <v>5799</v>
      </c>
      <c r="E5478" s="3" t="s">
        <v>5800</v>
      </c>
      <c r="F5478" s="3" t="s">
        <v>2852</v>
      </c>
    </row>
    <row r="5479" spans="1:6" ht="45" customHeight="1" x14ac:dyDescent="0.25">
      <c r="A5479" s="3" t="s">
        <v>1604</v>
      </c>
      <c r="B5479" s="3" t="s">
        <v>8496</v>
      </c>
      <c r="C5479" s="3" t="s">
        <v>5760</v>
      </c>
      <c r="D5479" s="3" t="s">
        <v>5761</v>
      </c>
      <c r="E5479" s="3" t="s">
        <v>5762</v>
      </c>
      <c r="F5479" s="3" t="s">
        <v>2852</v>
      </c>
    </row>
    <row r="5480" spans="1:6" ht="45" customHeight="1" x14ac:dyDescent="0.25">
      <c r="A5480" s="3" t="s">
        <v>1604</v>
      </c>
      <c r="B5480" s="3" t="s">
        <v>8497</v>
      </c>
      <c r="C5480" s="3" t="s">
        <v>5771</v>
      </c>
      <c r="D5480" s="3" t="s">
        <v>5772</v>
      </c>
      <c r="E5480" s="3" t="s">
        <v>5773</v>
      </c>
      <c r="F5480" s="3" t="s">
        <v>2852</v>
      </c>
    </row>
    <row r="5481" spans="1:6" ht="45" customHeight="1" x14ac:dyDescent="0.25">
      <c r="A5481" s="3" t="s">
        <v>1604</v>
      </c>
      <c r="B5481" s="3" t="s">
        <v>8498</v>
      </c>
      <c r="C5481" s="3" t="s">
        <v>2893</v>
      </c>
      <c r="D5481" s="3" t="s">
        <v>2894</v>
      </c>
      <c r="E5481" s="3" t="s">
        <v>2895</v>
      </c>
      <c r="F5481" s="3" t="s">
        <v>2852</v>
      </c>
    </row>
    <row r="5482" spans="1:6" ht="45" customHeight="1" x14ac:dyDescent="0.25">
      <c r="A5482" s="3" t="s">
        <v>1604</v>
      </c>
      <c r="B5482" s="3" t="s">
        <v>8499</v>
      </c>
      <c r="C5482" s="3" t="s">
        <v>5776</v>
      </c>
      <c r="D5482" s="3" t="s">
        <v>5777</v>
      </c>
      <c r="E5482" s="3" t="s">
        <v>5778</v>
      </c>
      <c r="F5482" s="3" t="s">
        <v>2852</v>
      </c>
    </row>
    <row r="5483" spans="1:6" ht="45" customHeight="1" x14ac:dyDescent="0.25">
      <c r="A5483" s="3" t="s">
        <v>1604</v>
      </c>
      <c r="B5483" s="3" t="s">
        <v>8500</v>
      </c>
      <c r="C5483" s="3" t="s">
        <v>5780</v>
      </c>
      <c r="D5483" s="3" t="s">
        <v>2880</v>
      </c>
      <c r="E5483" s="3" t="s">
        <v>5781</v>
      </c>
      <c r="F5483" s="3" t="s">
        <v>2852</v>
      </c>
    </row>
    <row r="5484" spans="1:6" ht="45" customHeight="1" x14ac:dyDescent="0.25">
      <c r="A5484" s="3" t="s">
        <v>1604</v>
      </c>
      <c r="B5484" s="3" t="s">
        <v>8501</v>
      </c>
      <c r="C5484" s="3" t="s">
        <v>5787</v>
      </c>
      <c r="D5484" s="3" t="s">
        <v>2875</v>
      </c>
      <c r="E5484" s="3" t="s">
        <v>5788</v>
      </c>
      <c r="F5484" s="3" t="s">
        <v>2852</v>
      </c>
    </row>
    <row r="5485" spans="1:6" ht="45" customHeight="1" x14ac:dyDescent="0.25">
      <c r="A5485" s="3" t="s">
        <v>1604</v>
      </c>
      <c r="B5485" s="3" t="s">
        <v>8502</v>
      </c>
      <c r="C5485" s="3" t="s">
        <v>5790</v>
      </c>
      <c r="D5485" s="3" t="s">
        <v>5791</v>
      </c>
      <c r="E5485" s="3" t="s">
        <v>2880</v>
      </c>
      <c r="F5485" s="3" t="s">
        <v>2852</v>
      </c>
    </row>
    <row r="5486" spans="1:6" ht="45" customHeight="1" x14ac:dyDescent="0.25">
      <c r="A5486" s="3" t="s">
        <v>1604</v>
      </c>
      <c r="B5486" s="3" t="s">
        <v>8503</v>
      </c>
      <c r="C5486" s="3" t="s">
        <v>5794</v>
      </c>
      <c r="D5486" s="3" t="s">
        <v>5795</v>
      </c>
      <c r="E5486" s="3" t="s">
        <v>5796</v>
      </c>
      <c r="F5486" s="3" t="s">
        <v>2852</v>
      </c>
    </row>
    <row r="5487" spans="1:6" ht="45" customHeight="1" x14ac:dyDescent="0.25">
      <c r="A5487" s="3" t="s">
        <v>1611</v>
      </c>
      <c r="B5487" s="3" t="s">
        <v>8504</v>
      </c>
      <c r="C5487" s="3" t="s">
        <v>5798</v>
      </c>
      <c r="D5487" s="3" t="s">
        <v>5799</v>
      </c>
      <c r="E5487" s="3" t="s">
        <v>5800</v>
      </c>
      <c r="F5487" s="3" t="s">
        <v>2852</v>
      </c>
    </row>
    <row r="5488" spans="1:6" ht="45" customHeight="1" x14ac:dyDescent="0.25">
      <c r="A5488" s="3" t="s">
        <v>1611</v>
      </c>
      <c r="B5488" s="3" t="s">
        <v>8505</v>
      </c>
      <c r="C5488" s="3" t="s">
        <v>5802</v>
      </c>
      <c r="D5488" s="3" t="s">
        <v>5803</v>
      </c>
      <c r="E5488" s="3" t="s">
        <v>5804</v>
      </c>
      <c r="F5488" s="3" t="s">
        <v>2852</v>
      </c>
    </row>
    <row r="5489" spans="1:6" ht="45" customHeight="1" x14ac:dyDescent="0.25">
      <c r="A5489" s="3" t="s">
        <v>1611</v>
      </c>
      <c r="B5489" s="3" t="s">
        <v>8506</v>
      </c>
      <c r="C5489" s="3" t="s">
        <v>5814</v>
      </c>
      <c r="D5489" s="3" t="s">
        <v>5815</v>
      </c>
      <c r="E5489" s="3" t="s">
        <v>2875</v>
      </c>
      <c r="F5489" s="3" t="s">
        <v>2852</v>
      </c>
    </row>
    <row r="5490" spans="1:6" ht="45" customHeight="1" x14ac:dyDescent="0.25">
      <c r="A5490" s="3" t="s">
        <v>1611</v>
      </c>
      <c r="B5490" s="3" t="s">
        <v>8507</v>
      </c>
      <c r="C5490" s="3" t="s">
        <v>5817</v>
      </c>
      <c r="D5490" s="3" t="s">
        <v>5818</v>
      </c>
      <c r="E5490" s="3" t="s">
        <v>5818</v>
      </c>
      <c r="F5490" s="3" t="s">
        <v>2852</v>
      </c>
    </row>
    <row r="5491" spans="1:6" ht="45" customHeight="1" x14ac:dyDescent="0.25">
      <c r="A5491" s="3" t="s">
        <v>1611</v>
      </c>
      <c r="B5491" s="3" t="s">
        <v>8508</v>
      </c>
      <c r="C5491" s="3" t="s">
        <v>4678</v>
      </c>
      <c r="D5491" s="3" t="s">
        <v>4679</v>
      </c>
      <c r="E5491" s="3" t="s">
        <v>4680</v>
      </c>
      <c r="F5491" s="3" t="s">
        <v>2852</v>
      </c>
    </row>
    <row r="5492" spans="1:6" ht="45" customHeight="1" x14ac:dyDescent="0.25">
      <c r="A5492" s="3" t="s">
        <v>1611</v>
      </c>
      <c r="B5492" s="3" t="s">
        <v>8509</v>
      </c>
      <c r="C5492" s="3" t="s">
        <v>2849</v>
      </c>
      <c r="D5492" s="3" t="s">
        <v>2850</v>
      </c>
      <c r="E5492" s="3" t="s">
        <v>2851</v>
      </c>
      <c r="F5492" s="3" t="s">
        <v>2852</v>
      </c>
    </row>
    <row r="5493" spans="1:6" ht="45" customHeight="1" x14ac:dyDescent="0.25">
      <c r="A5493" s="3" t="s">
        <v>1611</v>
      </c>
      <c r="B5493" s="3" t="s">
        <v>8510</v>
      </c>
      <c r="C5493" s="3" t="s">
        <v>5750</v>
      </c>
      <c r="D5493" s="3" t="s">
        <v>5751</v>
      </c>
      <c r="E5493" s="3" t="s">
        <v>5752</v>
      </c>
      <c r="F5493" s="3" t="s">
        <v>2852</v>
      </c>
    </row>
    <row r="5494" spans="1:6" ht="45" customHeight="1" x14ac:dyDescent="0.25">
      <c r="A5494" s="3" t="s">
        <v>1611</v>
      </c>
      <c r="B5494" s="3" t="s">
        <v>8511</v>
      </c>
      <c r="C5494" s="3" t="s">
        <v>2940</v>
      </c>
      <c r="D5494" s="3" t="s">
        <v>2941</v>
      </c>
      <c r="E5494" s="3" t="s">
        <v>2880</v>
      </c>
      <c r="F5494" s="3" t="s">
        <v>2852</v>
      </c>
    </row>
    <row r="5495" spans="1:6" ht="45" customHeight="1" x14ac:dyDescent="0.25">
      <c r="A5495" s="3" t="s">
        <v>1611</v>
      </c>
      <c r="B5495" s="3" t="s">
        <v>8512</v>
      </c>
      <c r="C5495" s="3" t="s">
        <v>5908</v>
      </c>
      <c r="D5495" s="3" t="s">
        <v>5909</v>
      </c>
      <c r="E5495" s="3" t="s">
        <v>5910</v>
      </c>
      <c r="F5495" s="3" t="s">
        <v>2852</v>
      </c>
    </row>
    <row r="5496" spans="1:6" ht="45" customHeight="1" x14ac:dyDescent="0.25">
      <c r="A5496" s="3" t="s">
        <v>1611</v>
      </c>
      <c r="B5496" s="3" t="s">
        <v>8513</v>
      </c>
      <c r="C5496" s="3" t="s">
        <v>5754</v>
      </c>
      <c r="D5496" s="3" t="s">
        <v>2868</v>
      </c>
      <c r="E5496" s="3" t="s">
        <v>5755</v>
      </c>
      <c r="F5496" s="3" t="s">
        <v>2852</v>
      </c>
    </row>
    <row r="5497" spans="1:6" ht="45" customHeight="1" x14ac:dyDescent="0.25">
      <c r="A5497" s="3" t="s">
        <v>1611</v>
      </c>
      <c r="B5497" s="3" t="s">
        <v>8514</v>
      </c>
      <c r="C5497" s="3" t="s">
        <v>5757</v>
      </c>
      <c r="D5497" s="3" t="s">
        <v>2898</v>
      </c>
      <c r="E5497" s="3" t="s">
        <v>5758</v>
      </c>
      <c r="F5497" s="3" t="s">
        <v>2852</v>
      </c>
    </row>
    <row r="5498" spans="1:6" ht="45" customHeight="1" x14ac:dyDescent="0.25">
      <c r="A5498" s="3" t="s">
        <v>1611</v>
      </c>
      <c r="B5498" s="3" t="s">
        <v>8515</v>
      </c>
      <c r="C5498" s="3" t="s">
        <v>5859</v>
      </c>
      <c r="D5498" s="3" t="s">
        <v>2860</v>
      </c>
      <c r="E5498" s="3" t="s">
        <v>5860</v>
      </c>
      <c r="F5498" s="3" t="s">
        <v>2852</v>
      </c>
    </row>
    <row r="5499" spans="1:6" ht="45" customHeight="1" x14ac:dyDescent="0.25">
      <c r="A5499" s="3" t="s">
        <v>1611</v>
      </c>
      <c r="B5499" s="3" t="s">
        <v>8516</v>
      </c>
      <c r="C5499" s="3" t="s">
        <v>5767</v>
      </c>
      <c r="D5499" s="3" t="s">
        <v>5768</v>
      </c>
      <c r="E5499" s="3" t="s">
        <v>5769</v>
      </c>
      <c r="F5499" s="3" t="s">
        <v>2852</v>
      </c>
    </row>
    <row r="5500" spans="1:6" ht="45" customHeight="1" x14ac:dyDescent="0.25">
      <c r="A5500" s="3" t="s">
        <v>1611</v>
      </c>
      <c r="B5500" s="3" t="s">
        <v>8517</v>
      </c>
      <c r="C5500" s="3" t="s">
        <v>3018</v>
      </c>
      <c r="D5500" s="3" t="s">
        <v>3019</v>
      </c>
      <c r="E5500" s="3" t="s">
        <v>2880</v>
      </c>
      <c r="F5500" s="3" t="s">
        <v>2852</v>
      </c>
    </row>
    <row r="5501" spans="1:6" ht="45" customHeight="1" x14ac:dyDescent="0.25">
      <c r="A5501" s="3" t="s">
        <v>1611</v>
      </c>
      <c r="B5501" s="3" t="s">
        <v>8518</v>
      </c>
      <c r="C5501" s="3" t="s">
        <v>5771</v>
      </c>
      <c r="D5501" s="3" t="s">
        <v>5772</v>
      </c>
      <c r="E5501" s="3" t="s">
        <v>5773</v>
      </c>
      <c r="F5501" s="3" t="s">
        <v>2852</v>
      </c>
    </row>
    <row r="5502" spans="1:6" ht="45" customHeight="1" x14ac:dyDescent="0.25">
      <c r="A5502" s="3" t="s">
        <v>1611</v>
      </c>
      <c r="B5502" s="3" t="s">
        <v>8519</v>
      </c>
      <c r="C5502" s="3" t="s">
        <v>2893</v>
      </c>
      <c r="D5502" s="3" t="s">
        <v>2894</v>
      </c>
      <c r="E5502" s="3" t="s">
        <v>2895</v>
      </c>
      <c r="F5502" s="3" t="s">
        <v>2852</v>
      </c>
    </row>
    <row r="5503" spans="1:6" ht="45" customHeight="1" x14ac:dyDescent="0.25">
      <c r="A5503" s="3" t="s">
        <v>1611</v>
      </c>
      <c r="B5503" s="3" t="s">
        <v>8520</v>
      </c>
      <c r="C5503" s="3" t="s">
        <v>5776</v>
      </c>
      <c r="D5503" s="3" t="s">
        <v>5777</v>
      </c>
      <c r="E5503" s="3" t="s">
        <v>5778</v>
      </c>
      <c r="F5503" s="3" t="s">
        <v>2852</v>
      </c>
    </row>
    <row r="5504" spans="1:6" ht="45" customHeight="1" x14ac:dyDescent="0.25">
      <c r="A5504" s="3" t="s">
        <v>1611</v>
      </c>
      <c r="B5504" s="3" t="s">
        <v>8521</v>
      </c>
      <c r="C5504" s="3" t="s">
        <v>5780</v>
      </c>
      <c r="D5504" s="3" t="s">
        <v>2880</v>
      </c>
      <c r="E5504" s="3" t="s">
        <v>5781</v>
      </c>
      <c r="F5504" s="3" t="s">
        <v>2852</v>
      </c>
    </row>
    <row r="5505" spans="1:6" ht="45" customHeight="1" x14ac:dyDescent="0.25">
      <c r="A5505" s="3" t="s">
        <v>1611</v>
      </c>
      <c r="B5505" s="3" t="s">
        <v>8522</v>
      </c>
      <c r="C5505" s="3" t="s">
        <v>5787</v>
      </c>
      <c r="D5505" s="3" t="s">
        <v>2875</v>
      </c>
      <c r="E5505" s="3" t="s">
        <v>5788</v>
      </c>
      <c r="F5505" s="3" t="s">
        <v>2852</v>
      </c>
    </row>
    <row r="5506" spans="1:6" ht="45" customHeight="1" x14ac:dyDescent="0.25">
      <c r="A5506" s="3" t="s">
        <v>1611</v>
      </c>
      <c r="B5506" s="3" t="s">
        <v>8523</v>
      </c>
      <c r="C5506" s="3" t="s">
        <v>5790</v>
      </c>
      <c r="D5506" s="3" t="s">
        <v>5791</v>
      </c>
      <c r="E5506" s="3" t="s">
        <v>2880</v>
      </c>
      <c r="F5506" s="3" t="s">
        <v>2852</v>
      </c>
    </row>
    <row r="5507" spans="1:6" ht="45" customHeight="1" x14ac:dyDescent="0.25">
      <c r="A5507" s="3" t="s">
        <v>1611</v>
      </c>
      <c r="B5507" s="3" t="s">
        <v>8524</v>
      </c>
      <c r="C5507" s="3" t="s">
        <v>5794</v>
      </c>
      <c r="D5507" s="3" t="s">
        <v>5795</v>
      </c>
      <c r="E5507" s="3" t="s">
        <v>5796</v>
      </c>
      <c r="F5507" s="3" t="s">
        <v>2852</v>
      </c>
    </row>
    <row r="5508" spans="1:6" ht="45" customHeight="1" x14ac:dyDescent="0.25">
      <c r="A5508" s="3" t="s">
        <v>1616</v>
      </c>
      <c r="B5508" s="3" t="s">
        <v>8525</v>
      </c>
      <c r="C5508" s="3" t="s">
        <v>5802</v>
      </c>
      <c r="D5508" s="3" t="s">
        <v>5803</v>
      </c>
      <c r="E5508" s="3" t="s">
        <v>5804</v>
      </c>
      <c r="F5508" s="3" t="s">
        <v>2852</v>
      </c>
    </row>
    <row r="5509" spans="1:6" ht="45" customHeight="1" x14ac:dyDescent="0.25">
      <c r="A5509" s="3" t="s">
        <v>1616</v>
      </c>
      <c r="B5509" s="3" t="s">
        <v>8526</v>
      </c>
      <c r="C5509" s="3" t="s">
        <v>5806</v>
      </c>
      <c r="D5509" s="3" t="s">
        <v>5807</v>
      </c>
      <c r="E5509" s="3" t="s">
        <v>5808</v>
      </c>
      <c r="F5509" s="3" t="s">
        <v>2852</v>
      </c>
    </row>
    <row r="5510" spans="1:6" ht="45" customHeight="1" x14ac:dyDescent="0.25">
      <c r="A5510" s="3" t="s">
        <v>1616</v>
      </c>
      <c r="B5510" s="3" t="s">
        <v>8527</v>
      </c>
      <c r="C5510" s="3" t="s">
        <v>5814</v>
      </c>
      <c r="D5510" s="3" t="s">
        <v>5815</v>
      </c>
      <c r="E5510" s="3" t="s">
        <v>2875</v>
      </c>
      <c r="F5510" s="3" t="s">
        <v>2852</v>
      </c>
    </row>
    <row r="5511" spans="1:6" ht="45" customHeight="1" x14ac:dyDescent="0.25">
      <c r="A5511" s="3" t="s">
        <v>1616</v>
      </c>
      <c r="B5511" s="3" t="s">
        <v>8528</v>
      </c>
      <c r="C5511" s="3" t="s">
        <v>5817</v>
      </c>
      <c r="D5511" s="3" t="s">
        <v>5818</v>
      </c>
      <c r="E5511" s="3" t="s">
        <v>5818</v>
      </c>
      <c r="F5511" s="3" t="s">
        <v>2852</v>
      </c>
    </row>
    <row r="5512" spans="1:6" ht="45" customHeight="1" x14ac:dyDescent="0.25">
      <c r="A5512" s="3" t="s">
        <v>1616</v>
      </c>
      <c r="B5512" s="3" t="s">
        <v>8529</v>
      </c>
      <c r="C5512" s="3" t="s">
        <v>4678</v>
      </c>
      <c r="D5512" s="3" t="s">
        <v>4679</v>
      </c>
      <c r="E5512" s="3" t="s">
        <v>4680</v>
      </c>
      <c r="F5512" s="3" t="s">
        <v>2852</v>
      </c>
    </row>
    <row r="5513" spans="1:6" ht="45" customHeight="1" x14ac:dyDescent="0.25">
      <c r="A5513" s="3" t="s">
        <v>1616</v>
      </c>
      <c r="B5513" s="3" t="s">
        <v>8530</v>
      </c>
      <c r="C5513" s="3" t="s">
        <v>2849</v>
      </c>
      <c r="D5513" s="3" t="s">
        <v>2850</v>
      </c>
      <c r="E5513" s="3" t="s">
        <v>2851</v>
      </c>
      <c r="F5513" s="3" t="s">
        <v>2852</v>
      </c>
    </row>
    <row r="5514" spans="1:6" ht="45" customHeight="1" x14ac:dyDescent="0.25">
      <c r="A5514" s="3" t="s">
        <v>1616</v>
      </c>
      <c r="B5514" s="3" t="s">
        <v>8531</v>
      </c>
      <c r="C5514" s="3" t="s">
        <v>5750</v>
      </c>
      <c r="D5514" s="3" t="s">
        <v>5751</v>
      </c>
      <c r="E5514" s="3" t="s">
        <v>5752</v>
      </c>
      <c r="F5514" s="3" t="s">
        <v>2852</v>
      </c>
    </row>
    <row r="5515" spans="1:6" ht="45" customHeight="1" x14ac:dyDescent="0.25">
      <c r="A5515" s="3" t="s">
        <v>1616</v>
      </c>
      <c r="B5515" s="3" t="s">
        <v>8532</v>
      </c>
      <c r="C5515" s="3" t="s">
        <v>2940</v>
      </c>
      <c r="D5515" s="3" t="s">
        <v>2941</v>
      </c>
      <c r="E5515" s="3" t="s">
        <v>2880</v>
      </c>
      <c r="F5515" s="3" t="s">
        <v>2852</v>
      </c>
    </row>
    <row r="5516" spans="1:6" ht="45" customHeight="1" x14ac:dyDescent="0.25">
      <c r="A5516" s="3" t="s">
        <v>1616</v>
      </c>
      <c r="B5516" s="3" t="s">
        <v>8533</v>
      </c>
      <c r="C5516" s="3" t="s">
        <v>5908</v>
      </c>
      <c r="D5516" s="3" t="s">
        <v>5909</v>
      </c>
      <c r="E5516" s="3" t="s">
        <v>5910</v>
      </c>
      <c r="F5516" s="3" t="s">
        <v>2852</v>
      </c>
    </row>
    <row r="5517" spans="1:6" ht="45" customHeight="1" x14ac:dyDescent="0.25">
      <c r="A5517" s="3" t="s">
        <v>1616</v>
      </c>
      <c r="B5517" s="3" t="s">
        <v>8534</v>
      </c>
      <c r="C5517" s="3" t="s">
        <v>5754</v>
      </c>
      <c r="D5517" s="3" t="s">
        <v>2868</v>
      </c>
      <c r="E5517" s="3" t="s">
        <v>5755</v>
      </c>
      <c r="F5517" s="3" t="s">
        <v>2852</v>
      </c>
    </row>
    <row r="5518" spans="1:6" ht="45" customHeight="1" x14ac:dyDescent="0.25">
      <c r="A5518" s="3" t="s">
        <v>1616</v>
      </c>
      <c r="B5518" s="3" t="s">
        <v>8535</v>
      </c>
      <c r="C5518" s="3" t="s">
        <v>5757</v>
      </c>
      <c r="D5518" s="3" t="s">
        <v>2898</v>
      </c>
      <c r="E5518" s="3" t="s">
        <v>5758</v>
      </c>
      <c r="F5518" s="3" t="s">
        <v>2852</v>
      </c>
    </row>
    <row r="5519" spans="1:6" ht="45" customHeight="1" x14ac:dyDescent="0.25">
      <c r="A5519" s="3" t="s">
        <v>1616</v>
      </c>
      <c r="B5519" s="3" t="s">
        <v>8536</v>
      </c>
      <c r="C5519" s="3" t="s">
        <v>5859</v>
      </c>
      <c r="D5519" s="3" t="s">
        <v>2860</v>
      </c>
      <c r="E5519" s="3" t="s">
        <v>5860</v>
      </c>
      <c r="F5519" s="3" t="s">
        <v>2852</v>
      </c>
    </row>
    <row r="5520" spans="1:6" ht="45" customHeight="1" x14ac:dyDescent="0.25">
      <c r="A5520" s="3" t="s">
        <v>1616</v>
      </c>
      <c r="B5520" s="3" t="s">
        <v>8537</v>
      </c>
      <c r="C5520" s="3" t="s">
        <v>5767</v>
      </c>
      <c r="D5520" s="3" t="s">
        <v>5768</v>
      </c>
      <c r="E5520" s="3" t="s">
        <v>5769</v>
      </c>
      <c r="F5520" s="3" t="s">
        <v>2852</v>
      </c>
    </row>
    <row r="5521" spans="1:6" ht="45" customHeight="1" x14ac:dyDescent="0.25">
      <c r="A5521" s="3" t="s">
        <v>1616</v>
      </c>
      <c r="B5521" s="3" t="s">
        <v>8538</v>
      </c>
      <c r="C5521" s="3" t="s">
        <v>3018</v>
      </c>
      <c r="D5521" s="3" t="s">
        <v>3019</v>
      </c>
      <c r="E5521" s="3" t="s">
        <v>2880</v>
      </c>
      <c r="F5521" s="3" t="s">
        <v>2852</v>
      </c>
    </row>
    <row r="5522" spans="1:6" ht="45" customHeight="1" x14ac:dyDescent="0.25">
      <c r="A5522" s="3" t="s">
        <v>1616</v>
      </c>
      <c r="B5522" s="3" t="s">
        <v>8539</v>
      </c>
      <c r="C5522" s="3" t="s">
        <v>5771</v>
      </c>
      <c r="D5522" s="3" t="s">
        <v>5772</v>
      </c>
      <c r="E5522" s="3" t="s">
        <v>5773</v>
      </c>
      <c r="F5522" s="3" t="s">
        <v>2852</v>
      </c>
    </row>
    <row r="5523" spans="1:6" ht="45" customHeight="1" x14ac:dyDescent="0.25">
      <c r="A5523" s="3" t="s">
        <v>1616</v>
      </c>
      <c r="B5523" s="3" t="s">
        <v>8540</v>
      </c>
      <c r="C5523" s="3" t="s">
        <v>2893</v>
      </c>
      <c r="D5523" s="3" t="s">
        <v>2894</v>
      </c>
      <c r="E5523" s="3" t="s">
        <v>2895</v>
      </c>
      <c r="F5523" s="3" t="s">
        <v>2852</v>
      </c>
    </row>
    <row r="5524" spans="1:6" ht="45" customHeight="1" x14ac:dyDescent="0.25">
      <c r="A5524" s="3" t="s">
        <v>1616</v>
      </c>
      <c r="B5524" s="3" t="s">
        <v>8541</v>
      </c>
      <c r="C5524" s="3" t="s">
        <v>5776</v>
      </c>
      <c r="D5524" s="3" t="s">
        <v>5777</v>
      </c>
      <c r="E5524" s="3" t="s">
        <v>5778</v>
      </c>
      <c r="F5524" s="3" t="s">
        <v>2852</v>
      </c>
    </row>
    <row r="5525" spans="1:6" ht="45" customHeight="1" x14ac:dyDescent="0.25">
      <c r="A5525" s="3" t="s">
        <v>1616</v>
      </c>
      <c r="B5525" s="3" t="s">
        <v>8542</v>
      </c>
      <c r="C5525" s="3" t="s">
        <v>5780</v>
      </c>
      <c r="D5525" s="3" t="s">
        <v>2880</v>
      </c>
      <c r="E5525" s="3" t="s">
        <v>5781</v>
      </c>
      <c r="F5525" s="3" t="s">
        <v>2852</v>
      </c>
    </row>
    <row r="5526" spans="1:6" ht="45" customHeight="1" x14ac:dyDescent="0.25">
      <c r="A5526" s="3" t="s">
        <v>1616</v>
      </c>
      <c r="B5526" s="3" t="s">
        <v>8543</v>
      </c>
      <c r="C5526" s="3" t="s">
        <v>5787</v>
      </c>
      <c r="D5526" s="3" t="s">
        <v>2875</v>
      </c>
      <c r="E5526" s="3" t="s">
        <v>5788</v>
      </c>
      <c r="F5526" s="3" t="s">
        <v>2852</v>
      </c>
    </row>
    <row r="5527" spans="1:6" ht="45" customHeight="1" x14ac:dyDescent="0.25">
      <c r="A5527" s="3" t="s">
        <v>1616</v>
      </c>
      <c r="B5527" s="3" t="s">
        <v>8544</v>
      </c>
      <c r="C5527" s="3" t="s">
        <v>5790</v>
      </c>
      <c r="D5527" s="3" t="s">
        <v>5791</v>
      </c>
      <c r="E5527" s="3" t="s">
        <v>2880</v>
      </c>
      <c r="F5527" s="3" t="s">
        <v>2852</v>
      </c>
    </row>
    <row r="5528" spans="1:6" ht="45" customHeight="1" x14ac:dyDescent="0.25">
      <c r="A5528" s="3" t="s">
        <v>1616</v>
      </c>
      <c r="B5528" s="3" t="s">
        <v>8545</v>
      </c>
      <c r="C5528" s="3" t="s">
        <v>5794</v>
      </c>
      <c r="D5528" s="3" t="s">
        <v>5795</v>
      </c>
      <c r="E5528" s="3" t="s">
        <v>5796</v>
      </c>
      <c r="F5528" s="3" t="s">
        <v>2852</v>
      </c>
    </row>
    <row r="5529" spans="1:6" ht="45" customHeight="1" x14ac:dyDescent="0.25">
      <c r="A5529" s="3" t="s">
        <v>1619</v>
      </c>
      <c r="B5529" s="3" t="s">
        <v>8546</v>
      </c>
      <c r="C5529" s="3" t="s">
        <v>5798</v>
      </c>
      <c r="D5529" s="3" t="s">
        <v>5799</v>
      </c>
      <c r="E5529" s="3" t="s">
        <v>5800</v>
      </c>
      <c r="F5529" s="3" t="s">
        <v>2852</v>
      </c>
    </row>
    <row r="5530" spans="1:6" ht="45" customHeight="1" x14ac:dyDescent="0.25">
      <c r="A5530" s="3" t="s">
        <v>1619</v>
      </c>
      <c r="B5530" s="3" t="s">
        <v>8547</v>
      </c>
      <c r="C5530" s="3" t="s">
        <v>5802</v>
      </c>
      <c r="D5530" s="3" t="s">
        <v>5803</v>
      </c>
      <c r="E5530" s="3" t="s">
        <v>5804</v>
      </c>
      <c r="F5530" s="3" t="s">
        <v>2852</v>
      </c>
    </row>
    <row r="5531" spans="1:6" ht="45" customHeight="1" x14ac:dyDescent="0.25">
      <c r="A5531" s="3" t="s">
        <v>1619</v>
      </c>
      <c r="B5531" s="3" t="s">
        <v>8548</v>
      </c>
      <c r="C5531" s="3" t="s">
        <v>5806</v>
      </c>
      <c r="D5531" s="3" t="s">
        <v>5807</v>
      </c>
      <c r="E5531" s="3" t="s">
        <v>5808</v>
      </c>
      <c r="F5531" s="3" t="s">
        <v>2852</v>
      </c>
    </row>
    <row r="5532" spans="1:6" ht="45" customHeight="1" x14ac:dyDescent="0.25">
      <c r="A5532" s="3" t="s">
        <v>1619</v>
      </c>
      <c r="B5532" s="3" t="s">
        <v>8549</v>
      </c>
      <c r="C5532" s="3" t="s">
        <v>5810</v>
      </c>
      <c r="D5532" s="3" t="s">
        <v>5811</v>
      </c>
      <c r="E5532" s="3" t="s">
        <v>5812</v>
      </c>
      <c r="F5532" s="3" t="s">
        <v>2852</v>
      </c>
    </row>
    <row r="5533" spans="1:6" ht="45" customHeight="1" x14ac:dyDescent="0.25">
      <c r="A5533" s="3" t="s">
        <v>1619</v>
      </c>
      <c r="B5533" s="3" t="s">
        <v>8550</v>
      </c>
      <c r="C5533" s="3" t="s">
        <v>5814</v>
      </c>
      <c r="D5533" s="3" t="s">
        <v>5815</v>
      </c>
      <c r="E5533" s="3" t="s">
        <v>2875</v>
      </c>
      <c r="F5533" s="3" t="s">
        <v>2852</v>
      </c>
    </row>
    <row r="5534" spans="1:6" ht="45" customHeight="1" x14ac:dyDescent="0.25">
      <c r="A5534" s="3" t="s">
        <v>1619</v>
      </c>
      <c r="B5534" s="3" t="s">
        <v>8551</v>
      </c>
      <c r="C5534" s="3" t="s">
        <v>5817</v>
      </c>
      <c r="D5534" s="3" t="s">
        <v>5818</v>
      </c>
      <c r="E5534" s="3" t="s">
        <v>5818</v>
      </c>
      <c r="F5534" s="3" t="s">
        <v>2852</v>
      </c>
    </row>
    <row r="5535" spans="1:6" ht="45" customHeight="1" x14ac:dyDescent="0.25">
      <c r="A5535" s="3" t="s">
        <v>1619</v>
      </c>
      <c r="B5535" s="3" t="s">
        <v>8552</v>
      </c>
      <c r="C5535" s="3" t="s">
        <v>4678</v>
      </c>
      <c r="D5535" s="3" t="s">
        <v>4679</v>
      </c>
      <c r="E5535" s="3" t="s">
        <v>4680</v>
      </c>
      <c r="F5535" s="3" t="s">
        <v>2852</v>
      </c>
    </row>
    <row r="5536" spans="1:6" ht="45" customHeight="1" x14ac:dyDescent="0.25">
      <c r="A5536" s="3" t="s">
        <v>1619</v>
      </c>
      <c r="B5536" s="3" t="s">
        <v>8553</v>
      </c>
      <c r="C5536" s="3" t="s">
        <v>5750</v>
      </c>
      <c r="D5536" s="3" t="s">
        <v>5751</v>
      </c>
      <c r="E5536" s="3" t="s">
        <v>5752</v>
      </c>
      <c r="F5536" s="3" t="s">
        <v>2852</v>
      </c>
    </row>
    <row r="5537" spans="1:6" ht="45" customHeight="1" x14ac:dyDescent="0.25">
      <c r="A5537" s="3" t="s">
        <v>1619</v>
      </c>
      <c r="B5537" s="3" t="s">
        <v>8554</v>
      </c>
      <c r="C5537" s="3" t="s">
        <v>2940</v>
      </c>
      <c r="D5537" s="3" t="s">
        <v>2941</v>
      </c>
      <c r="E5537" s="3" t="s">
        <v>2880</v>
      </c>
      <c r="F5537" s="3" t="s">
        <v>2852</v>
      </c>
    </row>
    <row r="5538" spans="1:6" ht="45" customHeight="1" x14ac:dyDescent="0.25">
      <c r="A5538" s="3" t="s">
        <v>1619</v>
      </c>
      <c r="B5538" s="3" t="s">
        <v>8555</v>
      </c>
      <c r="C5538" s="3" t="s">
        <v>5908</v>
      </c>
      <c r="D5538" s="3" t="s">
        <v>5909</v>
      </c>
      <c r="E5538" s="3" t="s">
        <v>5910</v>
      </c>
      <c r="F5538" s="3" t="s">
        <v>2852</v>
      </c>
    </row>
    <row r="5539" spans="1:6" ht="45" customHeight="1" x14ac:dyDescent="0.25">
      <c r="A5539" s="3" t="s">
        <v>1619</v>
      </c>
      <c r="B5539" s="3" t="s">
        <v>8556</v>
      </c>
      <c r="C5539" s="3" t="s">
        <v>5754</v>
      </c>
      <c r="D5539" s="3" t="s">
        <v>2868</v>
      </c>
      <c r="E5539" s="3" t="s">
        <v>5755</v>
      </c>
      <c r="F5539" s="3" t="s">
        <v>2852</v>
      </c>
    </row>
    <row r="5540" spans="1:6" ht="45" customHeight="1" x14ac:dyDescent="0.25">
      <c r="A5540" s="3" t="s">
        <v>1619</v>
      </c>
      <c r="B5540" s="3" t="s">
        <v>8557</v>
      </c>
      <c r="C5540" s="3" t="s">
        <v>5757</v>
      </c>
      <c r="D5540" s="3" t="s">
        <v>2898</v>
      </c>
      <c r="E5540" s="3" t="s">
        <v>5758</v>
      </c>
      <c r="F5540" s="3" t="s">
        <v>2852</v>
      </c>
    </row>
    <row r="5541" spans="1:6" ht="45" customHeight="1" x14ac:dyDescent="0.25">
      <c r="A5541" s="3" t="s">
        <v>1619</v>
      </c>
      <c r="B5541" s="3" t="s">
        <v>8558</v>
      </c>
      <c r="C5541" s="3" t="s">
        <v>5859</v>
      </c>
      <c r="D5541" s="3" t="s">
        <v>2860</v>
      </c>
      <c r="E5541" s="3" t="s">
        <v>5860</v>
      </c>
      <c r="F5541" s="3" t="s">
        <v>2852</v>
      </c>
    </row>
    <row r="5542" spans="1:6" ht="45" customHeight="1" x14ac:dyDescent="0.25">
      <c r="A5542" s="3" t="s">
        <v>1619</v>
      </c>
      <c r="B5542" s="3" t="s">
        <v>8559</v>
      </c>
      <c r="C5542" s="3" t="s">
        <v>5767</v>
      </c>
      <c r="D5542" s="3" t="s">
        <v>5768</v>
      </c>
      <c r="E5542" s="3" t="s">
        <v>5769</v>
      </c>
      <c r="F5542" s="3" t="s">
        <v>2852</v>
      </c>
    </row>
    <row r="5543" spans="1:6" ht="45" customHeight="1" x14ac:dyDescent="0.25">
      <c r="A5543" s="3" t="s">
        <v>1619</v>
      </c>
      <c r="B5543" s="3" t="s">
        <v>8560</v>
      </c>
      <c r="C5543" s="3" t="s">
        <v>3018</v>
      </c>
      <c r="D5543" s="3" t="s">
        <v>3019</v>
      </c>
      <c r="E5543" s="3" t="s">
        <v>2880</v>
      </c>
      <c r="F5543" s="3" t="s">
        <v>2852</v>
      </c>
    </row>
    <row r="5544" spans="1:6" ht="45" customHeight="1" x14ac:dyDescent="0.25">
      <c r="A5544" s="3" t="s">
        <v>1619</v>
      </c>
      <c r="B5544" s="3" t="s">
        <v>8561</v>
      </c>
      <c r="C5544" s="3" t="s">
        <v>5771</v>
      </c>
      <c r="D5544" s="3" t="s">
        <v>5772</v>
      </c>
      <c r="E5544" s="3" t="s">
        <v>5773</v>
      </c>
      <c r="F5544" s="3" t="s">
        <v>2852</v>
      </c>
    </row>
    <row r="5545" spans="1:6" ht="45" customHeight="1" x14ac:dyDescent="0.25">
      <c r="A5545" s="3" t="s">
        <v>1619</v>
      </c>
      <c r="B5545" s="3" t="s">
        <v>8562</v>
      </c>
      <c r="C5545" s="3" t="s">
        <v>2893</v>
      </c>
      <c r="D5545" s="3" t="s">
        <v>2894</v>
      </c>
      <c r="E5545" s="3" t="s">
        <v>2895</v>
      </c>
      <c r="F5545" s="3" t="s">
        <v>2852</v>
      </c>
    </row>
    <row r="5546" spans="1:6" ht="45" customHeight="1" x14ac:dyDescent="0.25">
      <c r="A5546" s="3" t="s">
        <v>1619</v>
      </c>
      <c r="B5546" s="3" t="s">
        <v>8563</v>
      </c>
      <c r="C5546" s="3" t="s">
        <v>5776</v>
      </c>
      <c r="D5546" s="3" t="s">
        <v>5777</v>
      </c>
      <c r="E5546" s="3" t="s">
        <v>5778</v>
      </c>
      <c r="F5546" s="3" t="s">
        <v>2852</v>
      </c>
    </row>
    <row r="5547" spans="1:6" ht="45" customHeight="1" x14ac:dyDescent="0.25">
      <c r="A5547" s="3" t="s">
        <v>1619</v>
      </c>
      <c r="B5547" s="3" t="s">
        <v>8564</v>
      </c>
      <c r="C5547" s="3" t="s">
        <v>5780</v>
      </c>
      <c r="D5547" s="3" t="s">
        <v>2880</v>
      </c>
      <c r="E5547" s="3" t="s">
        <v>5781</v>
      </c>
      <c r="F5547" s="3" t="s">
        <v>2852</v>
      </c>
    </row>
    <row r="5548" spans="1:6" ht="45" customHeight="1" x14ac:dyDescent="0.25">
      <c r="A5548" s="3" t="s">
        <v>1619</v>
      </c>
      <c r="B5548" s="3" t="s">
        <v>8565</v>
      </c>
      <c r="C5548" s="3" t="s">
        <v>5787</v>
      </c>
      <c r="D5548" s="3" t="s">
        <v>2875</v>
      </c>
      <c r="E5548" s="3" t="s">
        <v>5788</v>
      </c>
      <c r="F5548" s="3" t="s">
        <v>2852</v>
      </c>
    </row>
    <row r="5549" spans="1:6" ht="45" customHeight="1" x14ac:dyDescent="0.25">
      <c r="A5549" s="3" t="s">
        <v>1619</v>
      </c>
      <c r="B5549" s="3" t="s">
        <v>8566</v>
      </c>
      <c r="C5549" s="3" t="s">
        <v>5790</v>
      </c>
      <c r="D5549" s="3" t="s">
        <v>5791</v>
      </c>
      <c r="E5549" s="3" t="s">
        <v>2880</v>
      </c>
      <c r="F5549" s="3" t="s">
        <v>2852</v>
      </c>
    </row>
    <row r="5550" spans="1:6" ht="45" customHeight="1" x14ac:dyDescent="0.25">
      <c r="A5550" s="3" t="s">
        <v>1619</v>
      </c>
      <c r="B5550" s="3" t="s">
        <v>8567</v>
      </c>
      <c r="C5550" s="3" t="s">
        <v>5794</v>
      </c>
      <c r="D5550" s="3" t="s">
        <v>5795</v>
      </c>
      <c r="E5550" s="3" t="s">
        <v>5796</v>
      </c>
      <c r="F5550" s="3" t="s">
        <v>2852</v>
      </c>
    </row>
    <row r="5551" spans="1:6" ht="45" customHeight="1" x14ac:dyDescent="0.25">
      <c r="A5551" s="3" t="s">
        <v>1622</v>
      </c>
      <c r="B5551" s="3" t="s">
        <v>8568</v>
      </c>
      <c r="C5551" s="3" t="s">
        <v>5798</v>
      </c>
      <c r="D5551" s="3" t="s">
        <v>5799</v>
      </c>
      <c r="E5551" s="3" t="s">
        <v>5800</v>
      </c>
      <c r="F5551" s="3" t="s">
        <v>2852</v>
      </c>
    </row>
    <row r="5552" spans="1:6" ht="45" customHeight="1" x14ac:dyDescent="0.25">
      <c r="A5552" s="3" t="s">
        <v>1622</v>
      </c>
      <c r="B5552" s="3" t="s">
        <v>8569</v>
      </c>
      <c r="C5552" s="3" t="s">
        <v>5802</v>
      </c>
      <c r="D5552" s="3" t="s">
        <v>5803</v>
      </c>
      <c r="E5552" s="3" t="s">
        <v>5804</v>
      </c>
      <c r="F5552" s="3" t="s">
        <v>2852</v>
      </c>
    </row>
    <row r="5553" spans="1:6" ht="45" customHeight="1" x14ac:dyDescent="0.25">
      <c r="A5553" s="3" t="s">
        <v>1622</v>
      </c>
      <c r="B5553" s="3" t="s">
        <v>8570</v>
      </c>
      <c r="C5553" s="3" t="s">
        <v>5806</v>
      </c>
      <c r="D5553" s="3" t="s">
        <v>5807</v>
      </c>
      <c r="E5553" s="3" t="s">
        <v>5808</v>
      </c>
      <c r="F5553" s="3" t="s">
        <v>2852</v>
      </c>
    </row>
    <row r="5554" spans="1:6" ht="45" customHeight="1" x14ac:dyDescent="0.25">
      <c r="A5554" s="3" t="s">
        <v>1622</v>
      </c>
      <c r="B5554" s="3" t="s">
        <v>8571</v>
      </c>
      <c r="C5554" s="3" t="s">
        <v>5810</v>
      </c>
      <c r="D5554" s="3" t="s">
        <v>5811</v>
      </c>
      <c r="E5554" s="3" t="s">
        <v>5812</v>
      </c>
      <c r="F5554" s="3" t="s">
        <v>2852</v>
      </c>
    </row>
    <row r="5555" spans="1:6" ht="45" customHeight="1" x14ac:dyDescent="0.25">
      <c r="A5555" s="3" t="s">
        <v>1622</v>
      </c>
      <c r="B5555" s="3" t="s">
        <v>8572</v>
      </c>
      <c r="C5555" s="3" t="s">
        <v>5814</v>
      </c>
      <c r="D5555" s="3" t="s">
        <v>5815</v>
      </c>
      <c r="E5555" s="3" t="s">
        <v>2875</v>
      </c>
      <c r="F5555" s="3" t="s">
        <v>2852</v>
      </c>
    </row>
    <row r="5556" spans="1:6" ht="45" customHeight="1" x14ac:dyDescent="0.25">
      <c r="A5556" s="3" t="s">
        <v>1622</v>
      </c>
      <c r="B5556" s="3" t="s">
        <v>8573</v>
      </c>
      <c r="C5556" s="3" t="s">
        <v>5817</v>
      </c>
      <c r="D5556" s="3" t="s">
        <v>5818</v>
      </c>
      <c r="E5556" s="3" t="s">
        <v>5818</v>
      </c>
      <c r="F5556" s="3" t="s">
        <v>2852</v>
      </c>
    </row>
    <row r="5557" spans="1:6" ht="45" customHeight="1" x14ac:dyDescent="0.25">
      <c r="A5557" s="3" t="s">
        <v>1622</v>
      </c>
      <c r="B5557" s="3" t="s">
        <v>8574</v>
      </c>
      <c r="C5557" s="3" t="s">
        <v>4678</v>
      </c>
      <c r="D5557" s="3" t="s">
        <v>4679</v>
      </c>
      <c r="E5557" s="3" t="s">
        <v>4680</v>
      </c>
      <c r="F5557" s="3" t="s">
        <v>2852</v>
      </c>
    </row>
    <row r="5558" spans="1:6" ht="45" customHeight="1" x14ac:dyDescent="0.25">
      <c r="A5558" s="3" t="s">
        <v>1622</v>
      </c>
      <c r="B5558" s="3" t="s">
        <v>8575</v>
      </c>
      <c r="C5558" s="3" t="s">
        <v>2849</v>
      </c>
      <c r="D5558" s="3" t="s">
        <v>2850</v>
      </c>
      <c r="E5558" s="3" t="s">
        <v>2851</v>
      </c>
      <c r="F5558" s="3" t="s">
        <v>2852</v>
      </c>
    </row>
    <row r="5559" spans="1:6" ht="45" customHeight="1" x14ac:dyDescent="0.25">
      <c r="A5559" s="3" t="s">
        <v>1622</v>
      </c>
      <c r="B5559" s="3" t="s">
        <v>8576</v>
      </c>
      <c r="C5559" s="3" t="s">
        <v>5750</v>
      </c>
      <c r="D5559" s="3" t="s">
        <v>5751</v>
      </c>
      <c r="E5559" s="3" t="s">
        <v>5752</v>
      </c>
      <c r="F5559" s="3" t="s">
        <v>2852</v>
      </c>
    </row>
    <row r="5560" spans="1:6" ht="45" customHeight="1" x14ac:dyDescent="0.25">
      <c r="A5560" s="3" t="s">
        <v>1622</v>
      </c>
      <c r="B5560" s="3" t="s">
        <v>8577</v>
      </c>
      <c r="C5560" s="3" t="s">
        <v>2940</v>
      </c>
      <c r="D5560" s="3" t="s">
        <v>2941</v>
      </c>
      <c r="E5560" s="3" t="s">
        <v>2880</v>
      </c>
      <c r="F5560" s="3" t="s">
        <v>2852</v>
      </c>
    </row>
    <row r="5561" spans="1:6" ht="45" customHeight="1" x14ac:dyDescent="0.25">
      <c r="A5561" s="3" t="s">
        <v>1622</v>
      </c>
      <c r="B5561" s="3" t="s">
        <v>8578</v>
      </c>
      <c r="C5561" s="3" t="s">
        <v>5908</v>
      </c>
      <c r="D5561" s="3" t="s">
        <v>5909</v>
      </c>
      <c r="E5561" s="3" t="s">
        <v>5910</v>
      </c>
      <c r="F5561" s="3" t="s">
        <v>2852</v>
      </c>
    </row>
    <row r="5562" spans="1:6" ht="45" customHeight="1" x14ac:dyDescent="0.25">
      <c r="A5562" s="3" t="s">
        <v>1622</v>
      </c>
      <c r="B5562" s="3" t="s">
        <v>8579</v>
      </c>
      <c r="C5562" s="3" t="s">
        <v>5754</v>
      </c>
      <c r="D5562" s="3" t="s">
        <v>2868</v>
      </c>
      <c r="E5562" s="3" t="s">
        <v>5755</v>
      </c>
      <c r="F5562" s="3" t="s">
        <v>2852</v>
      </c>
    </row>
    <row r="5563" spans="1:6" ht="45" customHeight="1" x14ac:dyDescent="0.25">
      <c r="A5563" s="3" t="s">
        <v>1622</v>
      </c>
      <c r="B5563" s="3" t="s">
        <v>8580</v>
      </c>
      <c r="C5563" s="3" t="s">
        <v>5757</v>
      </c>
      <c r="D5563" s="3" t="s">
        <v>2898</v>
      </c>
      <c r="E5563" s="3" t="s">
        <v>5758</v>
      </c>
      <c r="F5563" s="3" t="s">
        <v>2852</v>
      </c>
    </row>
    <row r="5564" spans="1:6" ht="45" customHeight="1" x14ac:dyDescent="0.25">
      <c r="A5564" s="3" t="s">
        <v>1622</v>
      </c>
      <c r="B5564" s="3" t="s">
        <v>8581</v>
      </c>
      <c r="C5564" s="3" t="s">
        <v>5859</v>
      </c>
      <c r="D5564" s="3" t="s">
        <v>2860</v>
      </c>
      <c r="E5564" s="3" t="s">
        <v>5860</v>
      </c>
      <c r="F5564" s="3" t="s">
        <v>2852</v>
      </c>
    </row>
    <row r="5565" spans="1:6" ht="45" customHeight="1" x14ac:dyDescent="0.25">
      <c r="A5565" s="3" t="s">
        <v>1622</v>
      </c>
      <c r="B5565" s="3" t="s">
        <v>8582</v>
      </c>
      <c r="C5565" s="3" t="s">
        <v>5767</v>
      </c>
      <c r="D5565" s="3" t="s">
        <v>5768</v>
      </c>
      <c r="E5565" s="3" t="s">
        <v>5769</v>
      </c>
      <c r="F5565" s="3" t="s">
        <v>2852</v>
      </c>
    </row>
    <row r="5566" spans="1:6" ht="45" customHeight="1" x14ac:dyDescent="0.25">
      <c r="A5566" s="3" t="s">
        <v>1622</v>
      </c>
      <c r="B5566" s="3" t="s">
        <v>8583</v>
      </c>
      <c r="C5566" s="3" t="s">
        <v>3018</v>
      </c>
      <c r="D5566" s="3" t="s">
        <v>3019</v>
      </c>
      <c r="E5566" s="3" t="s">
        <v>2880</v>
      </c>
      <c r="F5566" s="3" t="s">
        <v>2852</v>
      </c>
    </row>
    <row r="5567" spans="1:6" ht="45" customHeight="1" x14ac:dyDescent="0.25">
      <c r="A5567" s="3" t="s">
        <v>1622</v>
      </c>
      <c r="B5567" s="3" t="s">
        <v>8584</v>
      </c>
      <c r="C5567" s="3" t="s">
        <v>5771</v>
      </c>
      <c r="D5567" s="3" t="s">
        <v>5772</v>
      </c>
      <c r="E5567" s="3" t="s">
        <v>5773</v>
      </c>
      <c r="F5567" s="3" t="s">
        <v>2852</v>
      </c>
    </row>
    <row r="5568" spans="1:6" ht="45" customHeight="1" x14ac:dyDescent="0.25">
      <c r="A5568" s="3" t="s">
        <v>1622</v>
      </c>
      <c r="B5568" s="3" t="s">
        <v>8585</v>
      </c>
      <c r="C5568" s="3" t="s">
        <v>2893</v>
      </c>
      <c r="D5568" s="3" t="s">
        <v>2894</v>
      </c>
      <c r="E5568" s="3" t="s">
        <v>2895</v>
      </c>
      <c r="F5568" s="3" t="s">
        <v>2852</v>
      </c>
    </row>
    <row r="5569" spans="1:6" ht="45" customHeight="1" x14ac:dyDescent="0.25">
      <c r="A5569" s="3" t="s">
        <v>1622</v>
      </c>
      <c r="B5569" s="3" t="s">
        <v>8586</v>
      </c>
      <c r="C5569" s="3" t="s">
        <v>5776</v>
      </c>
      <c r="D5569" s="3" t="s">
        <v>5777</v>
      </c>
      <c r="E5569" s="3" t="s">
        <v>5778</v>
      </c>
      <c r="F5569" s="3" t="s">
        <v>2852</v>
      </c>
    </row>
    <row r="5570" spans="1:6" ht="45" customHeight="1" x14ac:dyDescent="0.25">
      <c r="A5570" s="3" t="s">
        <v>1622</v>
      </c>
      <c r="B5570" s="3" t="s">
        <v>8587</v>
      </c>
      <c r="C5570" s="3" t="s">
        <v>5780</v>
      </c>
      <c r="D5570" s="3" t="s">
        <v>2880</v>
      </c>
      <c r="E5570" s="3" t="s">
        <v>5781</v>
      </c>
      <c r="F5570" s="3" t="s">
        <v>2852</v>
      </c>
    </row>
    <row r="5571" spans="1:6" ht="45" customHeight="1" x14ac:dyDescent="0.25">
      <c r="A5571" s="3" t="s">
        <v>1622</v>
      </c>
      <c r="B5571" s="3" t="s">
        <v>8588</v>
      </c>
      <c r="C5571" s="3" t="s">
        <v>5787</v>
      </c>
      <c r="D5571" s="3" t="s">
        <v>2875</v>
      </c>
      <c r="E5571" s="3" t="s">
        <v>5788</v>
      </c>
      <c r="F5571" s="3" t="s">
        <v>2852</v>
      </c>
    </row>
    <row r="5572" spans="1:6" ht="45" customHeight="1" x14ac:dyDescent="0.25">
      <c r="A5572" s="3" t="s">
        <v>1622</v>
      </c>
      <c r="B5572" s="3" t="s">
        <v>8589</v>
      </c>
      <c r="C5572" s="3" t="s">
        <v>5790</v>
      </c>
      <c r="D5572" s="3" t="s">
        <v>5791</v>
      </c>
      <c r="E5572" s="3" t="s">
        <v>2880</v>
      </c>
      <c r="F5572" s="3" t="s">
        <v>2852</v>
      </c>
    </row>
    <row r="5573" spans="1:6" ht="45" customHeight="1" x14ac:dyDescent="0.25">
      <c r="A5573" s="3" t="s">
        <v>1622</v>
      </c>
      <c r="B5573" s="3" t="s">
        <v>8590</v>
      </c>
      <c r="C5573" s="3" t="s">
        <v>5794</v>
      </c>
      <c r="D5573" s="3" t="s">
        <v>5795</v>
      </c>
      <c r="E5573" s="3" t="s">
        <v>5796</v>
      </c>
      <c r="F5573" s="3" t="s">
        <v>2852</v>
      </c>
    </row>
    <row r="5574" spans="1:6" ht="45" customHeight="1" x14ac:dyDescent="0.25">
      <c r="A5574" s="3" t="s">
        <v>1625</v>
      </c>
      <c r="B5574" s="3" t="s">
        <v>8591</v>
      </c>
      <c r="C5574" s="3" t="s">
        <v>5798</v>
      </c>
      <c r="D5574" s="3" t="s">
        <v>5799</v>
      </c>
      <c r="E5574" s="3" t="s">
        <v>5800</v>
      </c>
      <c r="F5574" s="3" t="s">
        <v>2852</v>
      </c>
    </row>
    <row r="5575" spans="1:6" ht="45" customHeight="1" x14ac:dyDescent="0.25">
      <c r="A5575" s="3" t="s">
        <v>1625</v>
      </c>
      <c r="B5575" s="3" t="s">
        <v>8592</v>
      </c>
      <c r="C5575" s="3" t="s">
        <v>5802</v>
      </c>
      <c r="D5575" s="3" t="s">
        <v>5803</v>
      </c>
      <c r="E5575" s="3" t="s">
        <v>5804</v>
      </c>
      <c r="F5575" s="3" t="s">
        <v>2852</v>
      </c>
    </row>
    <row r="5576" spans="1:6" ht="45" customHeight="1" x14ac:dyDescent="0.25">
      <c r="A5576" s="3" t="s">
        <v>1625</v>
      </c>
      <c r="B5576" s="3" t="s">
        <v>8593</v>
      </c>
      <c r="C5576" s="3" t="s">
        <v>5806</v>
      </c>
      <c r="D5576" s="3" t="s">
        <v>5807</v>
      </c>
      <c r="E5576" s="3" t="s">
        <v>5808</v>
      </c>
      <c r="F5576" s="3" t="s">
        <v>2852</v>
      </c>
    </row>
    <row r="5577" spans="1:6" ht="45" customHeight="1" x14ac:dyDescent="0.25">
      <c r="A5577" s="3" t="s">
        <v>1625</v>
      </c>
      <c r="B5577" s="3" t="s">
        <v>8594</v>
      </c>
      <c r="C5577" s="3" t="s">
        <v>5810</v>
      </c>
      <c r="D5577" s="3" t="s">
        <v>5811</v>
      </c>
      <c r="E5577" s="3" t="s">
        <v>5812</v>
      </c>
      <c r="F5577" s="3" t="s">
        <v>2852</v>
      </c>
    </row>
    <row r="5578" spans="1:6" ht="45" customHeight="1" x14ac:dyDescent="0.25">
      <c r="A5578" s="3" t="s">
        <v>1625</v>
      </c>
      <c r="B5578" s="3" t="s">
        <v>8595</v>
      </c>
      <c r="C5578" s="3" t="s">
        <v>5814</v>
      </c>
      <c r="D5578" s="3" t="s">
        <v>5815</v>
      </c>
      <c r="E5578" s="3" t="s">
        <v>2875</v>
      </c>
      <c r="F5578" s="3" t="s">
        <v>2852</v>
      </c>
    </row>
    <row r="5579" spans="1:6" ht="45" customHeight="1" x14ac:dyDescent="0.25">
      <c r="A5579" s="3" t="s">
        <v>1625</v>
      </c>
      <c r="B5579" s="3" t="s">
        <v>8596</v>
      </c>
      <c r="C5579" s="3" t="s">
        <v>5817</v>
      </c>
      <c r="D5579" s="3" t="s">
        <v>5818</v>
      </c>
      <c r="E5579" s="3" t="s">
        <v>5818</v>
      </c>
      <c r="F5579" s="3" t="s">
        <v>2852</v>
      </c>
    </row>
    <row r="5580" spans="1:6" ht="45" customHeight="1" x14ac:dyDescent="0.25">
      <c r="A5580" s="3" t="s">
        <v>1625</v>
      </c>
      <c r="B5580" s="3" t="s">
        <v>8597</v>
      </c>
      <c r="C5580" s="3" t="s">
        <v>4678</v>
      </c>
      <c r="D5580" s="3" t="s">
        <v>4679</v>
      </c>
      <c r="E5580" s="3" t="s">
        <v>4680</v>
      </c>
      <c r="F5580" s="3" t="s">
        <v>2852</v>
      </c>
    </row>
    <row r="5581" spans="1:6" ht="45" customHeight="1" x14ac:dyDescent="0.25">
      <c r="A5581" s="3" t="s">
        <v>1625</v>
      </c>
      <c r="B5581" s="3" t="s">
        <v>8598</v>
      </c>
      <c r="C5581" s="3" t="s">
        <v>2849</v>
      </c>
      <c r="D5581" s="3" t="s">
        <v>2850</v>
      </c>
      <c r="E5581" s="3" t="s">
        <v>2851</v>
      </c>
      <c r="F5581" s="3" t="s">
        <v>2852</v>
      </c>
    </row>
    <row r="5582" spans="1:6" ht="45" customHeight="1" x14ac:dyDescent="0.25">
      <c r="A5582" s="3" t="s">
        <v>1625</v>
      </c>
      <c r="B5582" s="3" t="s">
        <v>8599</v>
      </c>
      <c r="C5582" s="3" t="s">
        <v>5750</v>
      </c>
      <c r="D5582" s="3" t="s">
        <v>5751</v>
      </c>
      <c r="E5582" s="3" t="s">
        <v>5752</v>
      </c>
      <c r="F5582" s="3" t="s">
        <v>2852</v>
      </c>
    </row>
    <row r="5583" spans="1:6" ht="45" customHeight="1" x14ac:dyDescent="0.25">
      <c r="A5583" s="3" t="s">
        <v>1625</v>
      </c>
      <c r="B5583" s="3" t="s">
        <v>8600</v>
      </c>
      <c r="C5583" s="3" t="s">
        <v>2940</v>
      </c>
      <c r="D5583" s="3" t="s">
        <v>2941</v>
      </c>
      <c r="E5583" s="3" t="s">
        <v>2880</v>
      </c>
      <c r="F5583" s="3" t="s">
        <v>2852</v>
      </c>
    </row>
    <row r="5584" spans="1:6" ht="45" customHeight="1" x14ac:dyDescent="0.25">
      <c r="A5584" s="3" t="s">
        <v>1625</v>
      </c>
      <c r="B5584" s="3" t="s">
        <v>8601</v>
      </c>
      <c r="C5584" s="3" t="s">
        <v>5908</v>
      </c>
      <c r="D5584" s="3" t="s">
        <v>5909</v>
      </c>
      <c r="E5584" s="3" t="s">
        <v>5910</v>
      </c>
      <c r="F5584" s="3" t="s">
        <v>2852</v>
      </c>
    </row>
    <row r="5585" spans="1:6" ht="45" customHeight="1" x14ac:dyDescent="0.25">
      <c r="A5585" s="3" t="s">
        <v>1625</v>
      </c>
      <c r="B5585" s="3" t="s">
        <v>8602</v>
      </c>
      <c r="C5585" s="3" t="s">
        <v>5754</v>
      </c>
      <c r="D5585" s="3" t="s">
        <v>2868</v>
      </c>
      <c r="E5585" s="3" t="s">
        <v>5755</v>
      </c>
      <c r="F5585" s="3" t="s">
        <v>2852</v>
      </c>
    </row>
    <row r="5586" spans="1:6" ht="45" customHeight="1" x14ac:dyDescent="0.25">
      <c r="A5586" s="3" t="s">
        <v>1625</v>
      </c>
      <c r="B5586" s="3" t="s">
        <v>8603</v>
      </c>
      <c r="C5586" s="3" t="s">
        <v>5757</v>
      </c>
      <c r="D5586" s="3" t="s">
        <v>2898</v>
      </c>
      <c r="E5586" s="3" t="s">
        <v>5758</v>
      </c>
      <c r="F5586" s="3" t="s">
        <v>2852</v>
      </c>
    </row>
    <row r="5587" spans="1:6" ht="45" customHeight="1" x14ac:dyDescent="0.25">
      <c r="A5587" s="3" t="s">
        <v>1625</v>
      </c>
      <c r="B5587" s="3" t="s">
        <v>8604</v>
      </c>
      <c r="C5587" s="3" t="s">
        <v>5760</v>
      </c>
      <c r="D5587" s="3" t="s">
        <v>5761</v>
      </c>
      <c r="E5587" s="3" t="s">
        <v>5762</v>
      </c>
      <c r="F5587" s="3" t="s">
        <v>2852</v>
      </c>
    </row>
    <row r="5588" spans="1:6" ht="45" customHeight="1" x14ac:dyDescent="0.25">
      <c r="A5588" s="3" t="s">
        <v>1625</v>
      </c>
      <c r="B5588" s="3" t="s">
        <v>8605</v>
      </c>
      <c r="C5588" s="3" t="s">
        <v>5767</v>
      </c>
      <c r="D5588" s="3" t="s">
        <v>5768</v>
      </c>
      <c r="E5588" s="3" t="s">
        <v>5769</v>
      </c>
      <c r="F5588" s="3" t="s">
        <v>2852</v>
      </c>
    </row>
    <row r="5589" spans="1:6" ht="45" customHeight="1" x14ac:dyDescent="0.25">
      <c r="A5589" s="3" t="s">
        <v>1625</v>
      </c>
      <c r="B5589" s="3" t="s">
        <v>8606</v>
      </c>
      <c r="C5589" s="3" t="s">
        <v>3018</v>
      </c>
      <c r="D5589" s="3" t="s">
        <v>3019</v>
      </c>
      <c r="E5589" s="3" t="s">
        <v>2880</v>
      </c>
      <c r="F5589" s="3" t="s">
        <v>2852</v>
      </c>
    </row>
    <row r="5590" spans="1:6" ht="45" customHeight="1" x14ac:dyDescent="0.25">
      <c r="A5590" s="3" t="s">
        <v>1625</v>
      </c>
      <c r="B5590" s="3" t="s">
        <v>8607</v>
      </c>
      <c r="C5590" s="3" t="s">
        <v>5771</v>
      </c>
      <c r="D5590" s="3" t="s">
        <v>5772</v>
      </c>
      <c r="E5590" s="3" t="s">
        <v>5773</v>
      </c>
      <c r="F5590" s="3" t="s">
        <v>2852</v>
      </c>
    </row>
    <row r="5591" spans="1:6" ht="45" customHeight="1" x14ac:dyDescent="0.25">
      <c r="A5591" s="3" t="s">
        <v>1625</v>
      </c>
      <c r="B5591" s="3" t="s">
        <v>8608</v>
      </c>
      <c r="C5591" s="3" t="s">
        <v>2893</v>
      </c>
      <c r="D5591" s="3" t="s">
        <v>2894</v>
      </c>
      <c r="E5591" s="3" t="s">
        <v>2895</v>
      </c>
      <c r="F5591" s="3" t="s">
        <v>2852</v>
      </c>
    </row>
    <row r="5592" spans="1:6" ht="45" customHeight="1" x14ac:dyDescent="0.25">
      <c r="A5592" s="3" t="s">
        <v>1625</v>
      </c>
      <c r="B5592" s="3" t="s">
        <v>8609</v>
      </c>
      <c r="C5592" s="3" t="s">
        <v>5776</v>
      </c>
      <c r="D5592" s="3" t="s">
        <v>5777</v>
      </c>
      <c r="E5592" s="3" t="s">
        <v>5778</v>
      </c>
      <c r="F5592" s="3" t="s">
        <v>2852</v>
      </c>
    </row>
    <row r="5593" spans="1:6" ht="45" customHeight="1" x14ac:dyDescent="0.25">
      <c r="A5593" s="3" t="s">
        <v>1625</v>
      </c>
      <c r="B5593" s="3" t="s">
        <v>8610</v>
      </c>
      <c r="C5593" s="3" t="s">
        <v>5780</v>
      </c>
      <c r="D5593" s="3" t="s">
        <v>2880</v>
      </c>
      <c r="E5593" s="3" t="s">
        <v>5781</v>
      </c>
      <c r="F5593" s="3" t="s">
        <v>2852</v>
      </c>
    </row>
    <row r="5594" spans="1:6" ht="45" customHeight="1" x14ac:dyDescent="0.25">
      <c r="A5594" s="3" t="s">
        <v>1625</v>
      </c>
      <c r="B5594" s="3" t="s">
        <v>8611</v>
      </c>
      <c r="C5594" s="3" t="s">
        <v>5783</v>
      </c>
      <c r="D5594" s="3" t="s">
        <v>5784</v>
      </c>
      <c r="E5594" s="3" t="s">
        <v>5785</v>
      </c>
      <c r="F5594" s="3" t="s">
        <v>2852</v>
      </c>
    </row>
    <row r="5595" spans="1:6" ht="45" customHeight="1" x14ac:dyDescent="0.25">
      <c r="A5595" s="3" t="s">
        <v>1625</v>
      </c>
      <c r="B5595" s="3" t="s">
        <v>8612</v>
      </c>
      <c r="C5595" s="3" t="s">
        <v>5787</v>
      </c>
      <c r="D5595" s="3" t="s">
        <v>2875</v>
      </c>
      <c r="E5595" s="3" t="s">
        <v>5788</v>
      </c>
      <c r="F5595" s="3" t="s">
        <v>2852</v>
      </c>
    </row>
    <row r="5596" spans="1:6" ht="45" customHeight="1" x14ac:dyDescent="0.25">
      <c r="A5596" s="3" t="s">
        <v>1625</v>
      </c>
      <c r="B5596" s="3" t="s">
        <v>8613</v>
      </c>
      <c r="C5596" s="3" t="s">
        <v>5790</v>
      </c>
      <c r="D5596" s="3" t="s">
        <v>5791</v>
      </c>
      <c r="E5596" s="3" t="s">
        <v>2880</v>
      </c>
      <c r="F5596" s="3" t="s">
        <v>2852</v>
      </c>
    </row>
    <row r="5597" spans="1:6" ht="45" customHeight="1" x14ac:dyDescent="0.25">
      <c r="A5597" s="3" t="s">
        <v>1625</v>
      </c>
      <c r="B5597" s="3" t="s">
        <v>8614</v>
      </c>
      <c r="C5597" s="3" t="s">
        <v>5794</v>
      </c>
      <c r="D5597" s="3" t="s">
        <v>5795</v>
      </c>
      <c r="E5597" s="3" t="s">
        <v>5796</v>
      </c>
      <c r="F5597" s="3" t="s">
        <v>2852</v>
      </c>
    </row>
    <row r="5598" spans="1:6" ht="45" customHeight="1" x14ac:dyDescent="0.25">
      <c r="A5598" s="3" t="s">
        <v>1628</v>
      </c>
      <c r="B5598" s="3" t="s">
        <v>8615</v>
      </c>
      <c r="C5598" s="3" t="s">
        <v>5798</v>
      </c>
      <c r="D5598" s="3" t="s">
        <v>5799</v>
      </c>
      <c r="E5598" s="3" t="s">
        <v>5800</v>
      </c>
      <c r="F5598" s="3" t="s">
        <v>2852</v>
      </c>
    </row>
    <row r="5599" spans="1:6" ht="45" customHeight="1" x14ac:dyDescent="0.25">
      <c r="A5599" s="3" t="s">
        <v>1628</v>
      </c>
      <c r="B5599" s="3" t="s">
        <v>8616</v>
      </c>
      <c r="C5599" s="3" t="s">
        <v>5802</v>
      </c>
      <c r="D5599" s="3" t="s">
        <v>5803</v>
      </c>
      <c r="E5599" s="3" t="s">
        <v>5804</v>
      </c>
      <c r="F5599" s="3" t="s">
        <v>2852</v>
      </c>
    </row>
    <row r="5600" spans="1:6" ht="45" customHeight="1" x14ac:dyDescent="0.25">
      <c r="A5600" s="3" t="s">
        <v>1628</v>
      </c>
      <c r="B5600" s="3" t="s">
        <v>8617</v>
      </c>
      <c r="C5600" s="3" t="s">
        <v>5806</v>
      </c>
      <c r="D5600" s="3" t="s">
        <v>5807</v>
      </c>
      <c r="E5600" s="3" t="s">
        <v>5808</v>
      </c>
      <c r="F5600" s="3" t="s">
        <v>2852</v>
      </c>
    </row>
    <row r="5601" spans="1:6" ht="45" customHeight="1" x14ac:dyDescent="0.25">
      <c r="A5601" s="3" t="s">
        <v>1628</v>
      </c>
      <c r="B5601" s="3" t="s">
        <v>8618</v>
      </c>
      <c r="C5601" s="3" t="s">
        <v>5810</v>
      </c>
      <c r="D5601" s="3" t="s">
        <v>5811</v>
      </c>
      <c r="E5601" s="3" t="s">
        <v>5812</v>
      </c>
      <c r="F5601" s="3" t="s">
        <v>2852</v>
      </c>
    </row>
    <row r="5602" spans="1:6" ht="45" customHeight="1" x14ac:dyDescent="0.25">
      <c r="A5602" s="3" t="s">
        <v>1628</v>
      </c>
      <c r="B5602" s="3" t="s">
        <v>8619</v>
      </c>
      <c r="C5602" s="3" t="s">
        <v>5814</v>
      </c>
      <c r="D5602" s="3" t="s">
        <v>5815</v>
      </c>
      <c r="E5602" s="3" t="s">
        <v>2875</v>
      </c>
      <c r="F5602" s="3" t="s">
        <v>2852</v>
      </c>
    </row>
    <row r="5603" spans="1:6" ht="45" customHeight="1" x14ac:dyDescent="0.25">
      <c r="A5603" s="3" t="s">
        <v>1628</v>
      </c>
      <c r="B5603" s="3" t="s">
        <v>8620</v>
      </c>
      <c r="C5603" s="3" t="s">
        <v>5817</v>
      </c>
      <c r="D5603" s="3" t="s">
        <v>5818</v>
      </c>
      <c r="E5603" s="3" t="s">
        <v>5818</v>
      </c>
      <c r="F5603" s="3" t="s">
        <v>2852</v>
      </c>
    </row>
    <row r="5604" spans="1:6" ht="45" customHeight="1" x14ac:dyDescent="0.25">
      <c r="A5604" s="3" t="s">
        <v>1628</v>
      </c>
      <c r="B5604" s="3" t="s">
        <v>8621</v>
      </c>
      <c r="C5604" s="3" t="s">
        <v>4678</v>
      </c>
      <c r="D5604" s="3" t="s">
        <v>4679</v>
      </c>
      <c r="E5604" s="3" t="s">
        <v>4680</v>
      </c>
      <c r="F5604" s="3" t="s">
        <v>2852</v>
      </c>
    </row>
    <row r="5605" spans="1:6" ht="45" customHeight="1" x14ac:dyDescent="0.25">
      <c r="A5605" s="3" t="s">
        <v>1628</v>
      </c>
      <c r="B5605" s="3" t="s">
        <v>8622</v>
      </c>
      <c r="C5605" s="3" t="s">
        <v>2849</v>
      </c>
      <c r="D5605" s="3" t="s">
        <v>2850</v>
      </c>
      <c r="E5605" s="3" t="s">
        <v>2851</v>
      </c>
      <c r="F5605" s="3" t="s">
        <v>2852</v>
      </c>
    </row>
    <row r="5606" spans="1:6" ht="45" customHeight="1" x14ac:dyDescent="0.25">
      <c r="A5606" s="3" t="s">
        <v>1628</v>
      </c>
      <c r="B5606" s="3" t="s">
        <v>8623</v>
      </c>
      <c r="C5606" s="3" t="s">
        <v>5750</v>
      </c>
      <c r="D5606" s="3" t="s">
        <v>5751</v>
      </c>
      <c r="E5606" s="3" t="s">
        <v>5752</v>
      </c>
      <c r="F5606" s="3" t="s">
        <v>2852</v>
      </c>
    </row>
    <row r="5607" spans="1:6" ht="45" customHeight="1" x14ac:dyDescent="0.25">
      <c r="A5607" s="3" t="s">
        <v>1628</v>
      </c>
      <c r="B5607" s="3" t="s">
        <v>8624</v>
      </c>
      <c r="C5607" s="3" t="s">
        <v>2940</v>
      </c>
      <c r="D5607" s="3" t="s">
        <v>2941</v>
      </c>
      <c r="E5607" s="3" t="s">
        <v>2880</v>
      </c>
      <c r="F5607" s="3" t="s">
        <v>2852</v>
      </c>
    </row>
    <row r="5608" spans="1:6" ht="45" customHeight="1" x14ac:dyDescent="0.25">
      <c r="A5608" s="3" t="s">
        <v>1628</v>
      </c>
      <c r="B5608" s="3" t="s">
        <v>8625</v>
      </c>
      <c r="C5608" s="3" t="s">
        <v>5908</v>
      </c>
      <c r="D5608" s="3" t="s">
        <v>5909</v>
      </c>
      <c r="E5608" s="3" t="s">
        <v>5910</v>
      </c>
      <c r="F5608" s="3" t="s">
        <v>2852</v>
      </c>
    </row>
    <row r="5609" spans="1:6" ht="45" customHeight="1" x14ac:dyDescent="0.25">
      <c r="A5609" s="3" t="s">
        <v>1628</v>
      </c>
      <c r="B5609" s="3" t="s">
        <v>8626</v>
      </c>
      <c r="C5609" s="3" t="s">
        <v>5754</v>
      </c>
      <c r="D5609" s="3" t="s">
        <v>2868</v>
      </c>
      <c r="E5609" s="3" t="s">
        <v>5755</v>
      </c>
      <c r="F5609" s="3" t="s">
        <v>2852</v>
      </c>
    </row>
    <row r="5610" spans="1:6" ht="45" customHeight="1" x14ac:dyDescent="0.25">
      <c r="A5610" s="3" t="s">
        <v>1628</v>
      </c>
      <c r="B5610" s="3" t="s">
        <v>8627</v>
      </c>
      <c r="C5610" s="3" t="s">
        <v>5757</v>
      </c>
      <c r="D5610" s="3" t="s">
        <v>2898</v>
      </c>
      <c r="E5610" s="3" t="s">
        <v>5758</v>
      </c>
      <c r="F5610" s="3" t="s">
        <v>2852</v>
      </c>
    </row>
    <row r="5611" spans="1:6" ht="45" customHeight="1" x14ac:dyDescent="0.25">
      <c r="A5611" s="3" t="s">
        <v>1628</v>
      </c>
      <c r="B5611" s="3" t="s">
        <v>8628</v>
      </c>
      <c r="C5611" s="3" t="s">
        <v>5760</v>
      </c>
      <c r="D5611" s="3" t="s">
        <v>5761</v>
      </c>
      <c r="E5611" s="3" t="s">
        <v>5762</v>
      </c>
      <c r="F5611" s="3" t="s">
        <v>2852</v>
      </c>
    </row>
    <row r="5612" spans="1:6" ht="45" customHeight="1" x14ac:dyDescent="0.25">
      <c r="A5612" s="3" t="s">
        <v>1628</v>
      </c>
      <c r="B5612" s="3" t="s">
        <v>8629</v>
      </c>
      <c r="C5612" s="3" t="s">
        <v>5767</v>
      </c>
      <c r="D5612" s="3" t="s">
        <v>5768</v>
      </c>
      <c r="E5612" s="3" t="s">
        <v>5769</v>
      </c>
      <c r="F5612" s="3" t="s">
        <v>2852</v>
      </c>
    </row>
    <row r="5613" spans="1:6" ht="45" customHeight="1" x14ac:dyDescent="0.25">
      <c r="A5613" s="3" t="s">
        <v>1628</v>
      </c>
      <c r="B5613" s="3" t="s">
        <v>8630</v>
      </c>
      <c r="C5613" s="3" t="s">
        <v>3018</v>
      </c>
      <c r="D5613" s="3" t="s">
        <v>3019</v>
      </c>
      <c r="E5613" s="3" t="s">
        <v>2880</v>
      </c>
      <c r="F5613" s="3" t="s">
        <v>2852</v>
      </c>
    </row>
    <row r="5614" spans="1:6" ht="45" customHeight="1" x14ac:dyDescent="0.25">
      <c r="A5614" s="3" t="s">
        <v>1628</v>
      </c>
      <c r="B5614" s="3" t="s">
        <v>8631</v>
      </c>
      <c r="C5614" s="3" t="s">
        <v>5771</v>
      </c>
      <c r="D5614" s="3" t="s">
        <v>5772</v>
      </c>
      <c r="E5614" s="3" t="s">
        <v>5773</v>
      </c>
      <c r="F5614" s="3" t="s">
        <v>2852</v>
      </c>
    </row>
    <row r="5615" spans="1:6" ht="45" customHeight="1" x14ac:dyDescent="0.25">
      <c r="A5615" s="3" t="s">
        <v>1628</v>
      </c>
      <c r="B5615" s="3" t="s">
        <v>8632</v>
      </c>
      <c r="C5615" s="3" t="s">
        <v>2893</v>
      </c>
      <c r="D5615" s="3" t="s">
        <v>2894</v>
      </c>
      <c r="E5615" s="3" t="s">
        <v>2895</v>
      </c>
      <c r="F5615" s="3" t="s">
        <v>2852</v>
      </c>
    </row>
    <row r="5616" spans="1:6" ht="45" customHeight="1" x14ac:dyDescent="0.25">
      <c r="A5616" s="3" t="s">
        <v>1628</v>
      </c>
      <c r="B5616" s="3" t="s">
        <v>8633</v>
      </c>
      <c r="C5616" s="3" t="s">
        <v>5776</v>
      </c>
      <c r="D5616" s="3" t="s">
        <v>5777</v>
      </c>
      <c r="E5616" s="3" t="s">
        <v>5778</v>
      </c>
      <c r="F5616" s="3" t="s">
        <v>2852</v>
      </c>
    </row>
    <row r="5617" spans="1:6" ht="45" customHeight="1" x14ac:dyDescent="0.25">
      <c r="A5617" s="3" t="s">
        <v>1628</v>
      </c>
      <c r="B5617" s="3" t="s">
        <v>8634</v>
      </c>
      <c r="C5617" s="3" t="s">
        <v>5780</v>
      </c>
      <c r="D5617" s="3" t="s">
        <v>2880</v>
      </c>
      <c r="E5617" s="3" t="s">
        <v>5781</v>
      </c>
      <c r="F5617" s="3" t="s">
        <v>2852</v>
      </c>
    </row>
    <row r="5618" spans="1:6" ht="45" customHeight="1" x14ac:dyDescent="0.25">
      <c r="A5618" s="3" t="s">
        <v>1628</v>
      </c>
      <c r="B5618" s="3" t="s">
        <v>8635</v>
      </c>
      <c r="C5618" s="3" t="s">
        <v>5783</v>
      </c>
      <c r="D5618" s="3" t="s">
        <v>5784</v>
      </c>
      <c r="E5618" s="3" t="s">
        <v>5785</v>
      </c>
      <c r="F5618" s="3" t="s">
        <v>2852</v>
      </c>
    </row>
    <row r="5619" spans="1:6" ht="45" customHeight="1" x14ac:dyDescent="0.25">
      <c r="A5619" s="3" t="s">
        <v>1628</v>
      </c>
      <c r="B5619" s="3" t="s">
        <v>8636</v>
      </c>
      <c r="C5619" s="3" t="s">
        <v>5787</v>
      </c>
      <c r="D5619" s="3" t="s">
        <v>2875</v>
      </c>
      <c r="E5619" s="3" t="s">
        <v>5788</v>
      </c>
      <c r="F5619" s="3" t="s">
        <v>2852</v>
      </c>
    </row>
    <row r="5620" spans="1:6" ht="45" customHeight="1" x14ac:dyDescent="0.25">
      <c r="A5620" s="3" t="s">
        <v>1628</v>
      </c>
      <c r="B5620" s="3" t="s">
        <v>8637</v>
      </c>
      <c r="C5620" s="3" t="s">
        <v>5790</v>
      </c>
      <c r="D5620" s="3" t="s">
        <v>5791</v>
      </c>
      <c r="E5620" s="3" t="s">
        <v>2880</v>
      </c>
      <c r="F5620" s="3" t="s">
        <v>2852</v>
      </c>
    </row>
    <row r="5621" spans="1:6" ht="45" customHeight="1" x14ac:dyDescent="0.25">
      <c r="A5621" s="3" t="s">
        <v>1628</v>
      </c>
      <c r="B5621" s="3" t="s">
        <v>8638</v>
      </c>
      <c r="C5621" s="3" t="s">
        <v>5794</v>
      </c>
      <c r="D5621" s="3" t="s">
        <v>5795</v>
      </c>
      <c r="E5621" s="3" t="s">
        <v>5796</v>
      </c>
      <c r="F5621" s="3" t="s">
        <v>2852</v>
      </c>
    </row>
    <row r="5622" spans="1:6" ht="45" customHeight="1" x14ac:dyDescent="0.25">
      <c r="A5622" s="3" t="s">
        <v>1631</v>
      </c>
      <c r="B5622" s="3" t="s">
        <v>8639</v>
      </c>
      <c r="C5622" s="3" t="s">
        <v>5814</v>
      </c>
      <c r="D5622" s="3" t="s">
        <v>5815</v>
      </c>
      <c r="E5622" s="3" t="s">
        <v>2875</v>
      </c>
      <c r="F5622" s="3" t="s">
        <v>2852</v>
      </c>
    </row>
    <row r="5623" spans="1:6" ht="45" customHeight="1" x14ac:dyDescent="0.25">
      <c r="A5623" s="3" t="s">
        <v>1631</v>
      </c>
      <c r="B5623" s="3" t="s">
        <v>8640</v>
      </c>
      <c r="C5623" s="3" t="s">
        <v>5817</v>
      </c>
      <c r="D5623" s="3" t="s">
        <v>5818</v>
      </c>
      <c r="E5623" s="3" t="s">
        <v>5818</v>
      </c>
      <c r="F5623" s="3" t="s">
        <v>2852</v>
      </c>
    </row>
    <row r="5624" spans="1:6" ht="45" customHeight="1" x14ac:dyDescent="0.25">
      <c r="A5624" s="3" t="s">
        <v>1631</v>
      </c>
      <c r="B5624" s="3" t="s">
        <v>8641</v>
      </c>
      <c r="C5624" s="3" t="s">
        <v>4678</v>
      </c>
      <c r="D5624" s="3" t="s">
        <v>4679</v>
      </c>
      <c r="E5624" s="3" t="s">
        <v>4680</v>
      </c>
      <c r="F5624" s="3" t="s">
        <v>2852</v>
      </c>
    </row>
    <row r="5625" spans="1:6" ht="45" customHeight="1" x14ac:dyDescent="0.25">
      <c r="A5625" s="3" t="s">
        <v>1631</v>
      </c>
      <c r="B5625" s="3" t="s">
        <v>8642</v>
      </c>
      <c r="C5625" s="3" t="s">
        <v>2849</v>
      </c>
      <c r="D5625" s="3" t="s">
        <v>2850</v>
      </c>
      <c r="E5625" s="3" t="s">
        <v>2851</v>
      </c>
      <c r="F5625" s="3" t="s">
        <v>2852</v>
      </c>
    </row>
    <row r="5626" spans="1:6" ht="45" customHeight="1" x14ac:dyDescent="0.25">
      <c r="A5626" s="3" t="s">
        <v>1631</v>
      </c>
      <c r="B5626" s="3" t="s">
        <v>8643</v>
      </c>
      <c r="C5626" s="3" t="s">
        <v>5750</v>
      </c>
      <c r="D5626" s="3" t="s">
        <v>5751</v>
      </c>
      <c r="E5626" s="3" t="s">
        <v>5752</v>
      </c>
      <c r="F5626" s="3" t="s">
        <v>2852</v>
      </c>
    </row>
    <row r="5627" spans="1:6" ht="45" customHeight="1" x14ac:dyDescent="0.25">
      <c r="A5627" s="3" t="s">
        <v>1631</v>
      </c>
      <c r="B5627" s="3" t="s">
        <v>8644</v>
      </c>
      <c r="C5627" s="3" t="s">
        <v>2940</v>
      </c>
      <c r="D5627" s="3" t="s">
        <v>2941</v>
      </c>
      <c r="E5627" s="3" t="s">
        <v>2880</v>
      </c>
      <c r="F5627" s="3" t="s">
        <v>2852</v>
      </c>
    </row>
    <row r="5628" spans="1:6" ht="45" customHeight="1" x14ac:dyDescent="0.25">
      <c r="A5628" s="3" t="s">
        <v>1631</v>
      </c>
      <c r="B5628" s="3" t="s">
        <v>8645</v>
      </c>
      <c r="C5628" s="3" t="s">
        <v>5908</v>
      </c>
      <c r="D5628" s="3" t="s">
        <v>5909</v>
      </c>
      <c r="E5628" s="3" t="s">
        <v>5910</v>
      </c>
      <c r="F5628" s="3" t="s">
        <v>2852</v>
      </c>
    </row>
    <row r="5629" spans="1:6" ht="45" customHeight="1" x14ac:dyDescent="0.25">
      <c r="A5629" s="3" t="s">
        <v>1631</v>
      </c>
      <c r="B5629" s="3" t="s">
        <v>8646</v>
      </c>
      <c r="C5629" s="3" t="s">
        <v>5754</v>
      </c>
      <c r="D5629" s="3" t="s">
        <v>2868</v>
      </c>
      <c r="E5629" s="3" t="s">
        <v>5755</v>
      </c>
      <c r="F5629" s="3" t="s">
        <v>2852</v>
      </c>
    </row>
    <row r="5630" spans="1:6" ht="45" customHeight="1" x14ac:dyDescent="0.25">
      <c r="A5630" s="3" t="s">
        <v>1631</v>
      </c>
      <c r="B5630" s="3" t="s">
        <v>8647</v>
      </c>
      <c r="C5630" s="3" t="s">
        <v>5757</v>
      </c>
      <c r="D5630" s="3" t="s">
        <v>2898</v>
      </c>
      <c r="E5630" s="3" t="s">
        <v>5758</v>
      </c>
      <c r="F5630" s="3" t="s">
        <v>2852</v>
      </c>
    </row>
    <row r="5631" spans="1:6" ht="45" customHeight="1" x14ac:dyDescent="0.25">
      <c r="A5631" s="3" t="s">
        <v>1631</v>
      </c>
      <c r="B5631" s="3" t="s">
        <v>8648</v>
      </c>
      <c r="C5631" s="3" t="s">
        <v>5760</v>
      </c>
      <c r="D5631" s="3" t="s">
        <v>5761</v>
      </c>
      <c r="E5631" s="3" t="s">
        <v>5762</v>
      </c>
      <c r="F5631" s="3" t="s">
        <v>2852</v>
      </c>
    </row>
    <row r="5632" spans="1:6" ht="45" customHeight="1" x14ac:dyDescent="0.25">
      <c r="A5632" s="3" t="s">
        <v>1631</v>
      </c>
      <c r="B5632" s="3" t="s">
        <v>8649</v>
      </c>
      <c r="C5632" s="3" t="s">
        <v>5859</v>
      </c>
      <c r="D5632" s="3" t="s">
        <v>2860</v>
      </c>
      <c r="E5632" s="3" t="s">
        <v>5860</v>
      </c>
      <c r="F5632" s="3" t="s">
        <v>2852</v>
      </c>
    </row>
    <row r="5633" spans="1:6" ht="45" customHeight="1" x14ac:dyDescent="0.25">
      <c r="A5633" s="3" t="s">
        <v>1631</v>
      </c>
      <c r="B5633" s="3" t="s">
        <v>8650</v>
      </c>
      <c r="C5633" s="3" t="s">
        <v>5767</v>
      </c>
      <c r="D5633" s="3" t="s">
        <v>5768</v>
      </c>
      <c r="E5633" s="3" t="s">
        <v>5769</v>
      </c>
      <c r="F5633" s="3" t="s">
        <v>2852</v>
      </c>
    </row>
    <row r="5634" spans="1:6" ht="45" customHeight="1" x14ac:dyDescent="0.25">
      <c r="A5634" s="3" t="s">
        <v>1631</v>
      </c>
      <c r="B5634" s="3" t="s">
        <v>8651</v>
      </c>
      <c r="C5634" s="3" t="s">
        <v>3018</v>
      </c>
      <c r="D5634" s="3" t="s">
        <v>3019</v>
      </c>
      <c r="E5634" s="3" t="s">
        <v>2880</v>
      </c>
      <c r="F5634" s="3" t="s">
        <v>2852</v>
      </c>
    </row>
    <row r="5635" spans="1:6" ht="45" customHeight="1" x14ac:dyDescent="0.25">
      <c r="A5635" s="3" t="s">
        <v>1631</v>
      </c>
      <c r="B5635" s="3" t="s">
        <v>8652</v>
      </c>
      <c r="C5635" s="3" t="s">
        <v>5771</v>
      </c>
      <c r="D5635" s="3" t="s">
        <v>5772</v>
      </c>
      <c r="E5635" s="3" t="s">
        <v>5773</v>
      </c>
      <c r="F5635" s="3" t="s">
        <v>2852</v>
      </c>
    </row>
    <row r="5636" spans="1:6" ht="45" customHeight="1" x14ac:dyDescent="0.25">
      <c r="A5636" s="3" t="s">
        <v>1631</v>
      </c>
      <c r="B5636" s="3" t="s">
        <v>8653</v>
      </c>
      <c r="C5636" s="3" t="s">
        <v>2893</v>
      </c>
      <c r="D5636" s="3" t="s">
        <v>2894</v>
      </c>
      <c r="E5636" s="3" t="s">
        <v>2895</v>
      </c>
      <c r="F5636" s="3" t="s">
        <v>2852</v>
      </c>
    </row>
    <row r="5637" spans="1:6" ht="45" customHeight="1" x14ac:dyDescent="0.25">
      <c r="A5637" s="3" t="s">
        <v>1631</v>
      </c>
      <c r="B5637" s="3" t="s">
        <v>8654</v>
      </c>
      <c r="C5637" s="3" t="s">
        <v>5776</v>
      </c>
      <c r="D5637" s="3" t="s">
        <v>5777</v>
      </c>
      <c r="E5637" s="3" t="s">
        <v>5778</v>
      </c>
      <c r="F5637" s="3" t="s">
        <v>2852</v>
      </c>
    </row>
    <row r="5638" spans="1:6" ht="45" customHeight="1" x14ac:dyDescent="0.25">
      <c r="A5638" s="3" t="s">
        <v>1631</v>
      </c>
      <c r="B5638" s="3" t="s">
        <v>8655</v>
      </c>
      <c r="C5638" s="3" t="s">
        <v>5780</v>
      </c>
      <c r="D5638" s="3" t="s">
        <v>2880</v>
      </c>
      <c r="E5638" s="3" t="s">
        <v>5781</v>
      </c>
      <c r="F5638" s="3" t="s">
        <v>2852</v>
      </c>
    </row>
    <row r="5639" spans="1:6" ht="45" customHeight="1" x14ac:dyDescent="0.25">
      <c r="A5639" s="3" t="s">
        <v>1631</v>
      </c>
      <c r="B5639" s="3" t="s">
        <v>8656</v>
      </c>
      <c r="C5639" s="3" t="s">
        <v>5783</v>
      </c>
      <c r="D5639" s="3" t="s">
        <v>5784</v>
      </c>
      <c r="E5639" s="3" t="s">
        <v>5785</v>
      </c>
      <c r="F5639" s="3" t="s">
        <v>2852</v>
      </c>
    </row>
    <row r="5640" spans="1:6" ht="45" customHeight="1" x14ac:dyDescent="0.25">
      <c r="A5640" s="3" t="s">
        <v>1631</v>
      </c>
      <c r="B5640" s="3" t="s">
        <v>8657</v>
      </c>
      <c r="C5640" s="3" t="s">
        <v>5787</v>
      </c>
      <c r="D5640" s="3" t="s">
        <v>2875</v>
      </c>
      <c r="E5640" s="3" t="s">
        <v>5788</v>
      </c>
      <c r="F5640" s="3" t="s">
        <v>2852</v>
      </c>
    </row>
    <row r="5641" spans="1:6" ht="45" customHeight="1" x14ac:dyDescent="0.25">
      <c r="A5641" s="3" t="s">
        <v>1631</v>
      </c>
      <c r="B5641" s="3" t="s">
        <v>8658</v>
      </c>
      <c r="C5641" s="3" t="s">
        <v>5790</v>
      </c>
      <c r="D5641" s="3" t="s">
        <v>5791</v>
      </c>
      <c r="E5641" s="3" t="s">
        <v>2880</v>
      </c>
      <c r="F5641" s="3" t="s">
        <v>2852</v>
      </c>
    </row>
    <row r="5642" spans="1:6" ht="45" customHeight="1" x14ac:dyDescent="0.25">
      <c r="A5642" s="3" t="s">
        <v>1631</v>
      </c>
      <c r="B5642" s="3" t="s">
        <v>8659</v>
      </c>
      <c r="C5642" s="3" t="s">
        <v>5794</v>
      </c>
      <c r="D5642" s="3" t="s">
        <v>5795</v>
      </c>
      <c r="E5642" s="3" t="s">
        <v>5796</v>
      </c>
      <c r="F5642" s="3" t="s">
        <v>2852</v>
      </c>
    </row>
    <row r="5643" spans="1:6" ht="45" customHeight="1" x14ac:dyDescent="0.25">
      <c r="A5643" s="3" t="s">
        <v>1631</v>
      </c>
      <c r="B5643" s="3" t="s">
        <v>8660</v>
      </c>
      <c r="C5643" s="3" t="s">
        <v>5798</v>
      </c>
      <c r="D5643" s="3" t="s">
        <v>5799</v>
      </c>
      <c r="E5643" s="3" t="s">
        <v>5800</v>
      </c>
      <c r="F5643" s="3" t="s">
        <v>2852</v>
      </c>
    </row>
    <row r="5644" spans="1:6" ht="45" customHeight="1" x14ac:dyDescent="0.25">
      <c r="A5644" s="3" t="s">
        <v>1631</v>
      </c>
      <c r="B5644" s="3" t="s">
        <v>8661</v>
      </c>
      <c r="C5644" s="3" t="s">
        <v>5802</v>
      </c>
      <c r="D5644" s="3" t="s">
        <v>5803</v>
      </c>
      <c r="E5644" s="3" t="s">
        <v>5804</v>
      </c>
      <c r="F5644" s="3" t="s">
        <v>2852</v>
      </c>
    </row>
    <row r="5645" spans="1:6" ht="45" customHeight="1" x14ac:dyDescent="0.25">
      <c r="A5645" s="3" t="s">
        <v>1631</v>
      </c>
      <c r="B5645" s="3" t="s">
        <v>8662</v>
      </c>
      <c r="C5645" s="3" t="s">
        <v>5806</v>
      </c>
      <c r="D5645" s="3" t="s">
        <v>5807</v>
      </c>
      <c r="E5645" s="3" t="s">
        <v>5808</v>
      </c>
      <c r="F5645" s="3" t="s">
        <v>2852</v>
      </c>
    </row>
    <row r="5646" spans="1:6" ht="45" customHeight="1" x14ac:dyDescent="0.25">
      <c r="A5646" s="3" t="s">
        <v>1631</v>
      </c>
      <c r="B5646" s="3" t="s">
        <v>8663</v>
      </c>
      <c r="C5646" s="3" t="s">
        <v>5810</v>
      </c>
      <c r="D5646" s="3" t="s">
        <v>5811</v>
      </c>
      <c r="E5646" s="3" t="s">
        <v>5812</v>
      </c>
      <c r="F5646" s="3" t="s">
        <v>2852</v>
      </c>
    </row>
    <row r="5647" spans="1:6" ht="45" customHeight="1" x14ac:dyDescent="0.25">
      <c r="A5647" s="3" t="s">
        <v>1634</v>
      </c>
      <c r="B5647" s="3" t="s">
        <v>8664</v>
      </c>
      <c r="C5647" s="3" t="s">
        <v>5798</v>
      </c>
      <c r="D5647" s="3" t="s">
        <v>5799</v>
      </c>
      <c r="E5647" s="3" t="s">
        <v>5800</v>
      </c>
      <c r="F5647" s="3" t="s">
        <v>2852</v>
      </c>
    </row>
    <row r="5648" spans="1:6" ht="45" customHeight="1" x14ac:dyDescent="0.25">
      <c r="A5648" s="3" t="s">
        <v>1634</v>
      </c>
      <c r="B5648" s="3" t="s">
        <v>8665</v>
      </c>
      <c r="C5648" s="3" t="s">
        <v>5802</v>
      </c>
      <c r="D5648" s="3" t="s">
        <v>5803</v>
      </c>
      <c r="E5648" s="3" t="s">
        <v>5804</v>
      </c>
      <c r="F5648" s="3" t="s">
        <v>2852</v>
      </c>
    </row>
    <row r="5649" spans="1:6" ht="45" customHeight="1" x14ac:dyDescent="0.25">
      <c r="A5649" s="3" t="s">
        <v>1634</v>
      </c>
      <c r="B5649" s="3" t="s">
        <v>8666</v>
      </c>
      <c r="C5649" s="3" t="s">
        <v>5806</v>
      </c>
      <c r="D5649" s="3" t="s">
        <v>5807</v>
      </c>
      <c r="E5649" s="3" t="s">
        <v>5808</v>
      </c>
      <c r="F5649" s="3" t="s">
        <v>2852</v>
      </c>
    </row>
    <row r="5650" spans="1:6" ht="45" customHeight="1" x14ac:dyDescent="0.25">
      <c r="A5650" s="3" t="s">
        <v>1634</v>
      </c>
      <c r="B5650" s="3" t="s">
        <v>8667</v>
      </c>
      <c r="C5650" s="3" t="s">
        <v>5810</v>
      </c>
      <c r="D5650" s="3" t="s">
        <v>5811</v>
      </c>
      <c r="E5650" s="3" t="s">
        <v>5812</v>
      </c>
      <c r="F5650" s="3" t="s">
        <v>2852</v>
      </c>
    </row>
    <row r="5651" spans="1:6" ht="45" customHeight="1" x14ac:dyDescent="0.25">
      <c r="A5651" s="3" t="s">
        <v>1634</v>
      </c>
      <c r="B5651" s="3" t="s">
        <v>8668</v>
      </c>
      <c r="C5651" s="3" t="s">
        <v>5814</v>
      </c>
      <c r="D5651" s="3" t="s">
        <v>5815</v>
      </c>
      <c r="E5651" s="3" t="s">
        <v>2875</v>
      </c>
      <c r="F5651" s="3" t="s">
        <v>2852</v>
      </c>
    </row>
    <row r="5652" spans="1:6" ht="45" customHeight="1" x14ac:dyDescent="0.25">
      <c r="A5652" s="3" t="s">
        <v>1634</v>
      </c>
      <c r="B5652" s="3" t="s">
        <v>8669</v>
      </c>
      <c r="C5652" s="3" t="s">
        <v>5817</v>
      </c>
      <c r="D5652" s="3" t="s">
        <v>5818</v>
      </c>
      <c r="E5652" s="3" t="s">
        <v>5818</v>
      </c>
      <c r="F5652" s="3" t="s">
        <v>2852</v>
      </c>
    </row>
    <row r="5653" spans="1:6" ht="45" customHeight="1" x14ac:dyDescent="0.25">
      <c r="A5653" s="3" t="s">
        <v>1634</v>
      </c>
      <c r="B5653" s="3" t="s">
        <v>8670</v>
      </c>
      <c r="C5653" s="3" t="s">
        <v>4678</v>
      </c>
      <c r="D5653" s="3" t="s">
        <v>4679</v>
      </c>
      <c r="E5653" s="3" t="s">
        <v>4680</v>
      </c>
      <c r="F5653" s="3" t="s">
        <v>2852</v>
      </c>
    </row>
    <row r="5654" spans="1:6" ht="45" customHeight="1" x14ac:dyDescent="0.25">
      <c r="A5654" s="3" t="s">
        <v>1634</v>
      </c>
      <c r="B5654" s="3" t="s">
        <v>8671</v>
      </c>
      <c r="C5654" s="3" t="s">
        <v>2849</v>
      </c>
      <c r="D5654" s="3" t="s">
        <v>2850</v>
      </c>
      <c r="E5654" s="3" t="s">
        <v>2851</v>
      </c>
      <c r="F5654" s="3" t="s">
        <v>2852</v>
      </c>
    </row>
    <row r="5655" spans="1:6" ht="45" customHeight="1" x14ac:dyDescent="0.25">
      <c r="A5655" s="3" t="s">
        <v>1634</v>
      </c>
      <c r="B5655" s="3" t="s">
        <v>8672</v>
      </c>
      <c r="C5655" s="3" t="s">
        <v>5750</v>
      </c>
      <c r="D5655" s="3" t="s">
        <v>5751</v>
      </c>
      <c r="E5655" s="3" t="s">
        <v>5752</v>
      </c>
      <c r="F5655" s="3" t="s">
        <v>2852</v>
      </c>
    </row>
    <row r="5656" spans="1:6" ht="45" customHeight="1" x14ac:dyDescent="0.25">
      <c r="A5656" s="3" t="s">
        <v>1634</v>
      </c>
      <c r="B5656" s="3" t="s">
        <v>8673</v>
      </c>
      <c r="C5656" s="3" t="s">
        <v>2940</v>
      </c>
      <c r="D5656" s="3" t="s">
        <v>2941</v>
      </c>
      <c r="E5656" s="3" t="s">
        <v>2880</v>
      </c>
      <c r="F5656" s="3" t="s">
        <v>2852</v>
      </c>
    </row>
    <row r="5657" spans="1:6" ht="45" customHeight="1" x14ac:dyDescent="0.25">
      <c r="A5657" s="3" t="s">
        <v>1634</v>
      </c>
      <c r="B5657" s="3" t="s">
        <v>8674</v>
      </c>
      <c r="C5657" s="3" t="s">
        <v>5908</v>
      </c>
      <c r="D5657" s="3" t="s">
        <v>5909</v>
      </c>
      <c r="E5657" s="3" t="s">
        <v>5910</v>
      </c>
      <c r="F5657" s="3" t="s">
        <v>2852</v>
      </c>
    </row>
    <row r="5658" spans="1:6" ht="45" customHeight="1" x14ac:dyDescent="0.25">
      <c r="A5658" s="3" t="s">
        <v>1634</v>
      </c>
      <c r="B5658" s="3" t="s">
        <v>8675</v>
      </c>
      <c r="C5658" s="3" t="s">
        <v>5754</v>
      </c>
      <c r="D5658" s="3" t="s">
        <v>2868</v>
      </c>
      <c r="E5658" s="3" t="s">
        <v>5755</v>
      </c>
      <c r="F5658" s="3" t="s">
        <v>2852</v>
      </c>
    </row>
    <row r="5659" spans="1:6" ht="45" customHeight="1" x14ac:dyDescent="0.25">
      <c r="A5659" s="3" t="s">
        <v>1634</v>
      </c>
      <c r="B5659" s="3" t="s">
        <v>8676</v>
      </c>
      <c r="C5659" s="3" t="s">
        <v>5757</v>
      </c>
      <c r="D5659" s="3" t="s">
        <v>2898</v>
      </c>
      <c r="E5659" s="3" t="s">
        <v>5758</v>
      </c>
      <c r="F5659" s="3" t="s">
        <v>2852</v>
      </c>
    </row>
    <row r="5660" spans="1:6" ht="45" customHeight="1" x14ac:dyDescent="0.25">
      <c r="A5660" s="3" t="s">
        <v>1634</v>
      </c>
      <c r="B5660" s="3" t="s">
        <v>8677</v>
      </c>
      <c r="C5660" s="3" t="s">
        <v>5859</v>
      </c>
      <c r="D5660" s="3" t="s">
        <v>2860</v>
      </c>
      <c r="E5660" s="3" t="s">
        <v>5860</v>
      </c>
      <c r="F5660" s="3" t="s">
        <v>2852</v>
      </c>
    </row>
    <row r="5661" spans="1:6" ht="45" customHeight="1" x14ac:dyDescent="0.25">
      <c r="A5661" s="3" t="s">
        <v>1634</v>
      </c>
      <c r="B5661" s="3" t="s">
        <v>8678</v>
      </c>
      <c r="C5661" s="3" t="s">
        <v>5767</v>
      </c>
      <c r="D5661" s="3" t="s">
        <v>5768</v>
      </c>
      <c r="E5661" s="3" t="s">
        <v>5769</v>
      </c>
      <c r="F5661" s="3" t="s">
        <v>2852</v>
      </c>
    </row>
    <row r="5662" spans="1:6" ht="45" customHeight="1" x14ac:dyDescent="0.25">
      <c r="A5662" s="3" t="s">
        <v>1634</v>
      </c>
      <c r="B5662" s="3" t="s">
        <v>8679</v>
      </c>
      <c r="C5662" s="3" t="s">
        <v>3018</v>
      </c>
      <c r="D5662" s="3" t="s">
        <v>3019</v>
      </c>
      <c r="E5662" s="3" t="s">
        <v>2880</v>
      </c>
      <c r="F5662" s="3" t="s">
        <v>2852</v>
      </c>
    </row>
    <row r="5663" spans="1:6" ht="45" customHeight="1" x14ac:dyDescent="0.25">
      <c r="A5663" s="3" t="s">
        <v>1634</v>
      </c>
      <c r="B5663" s="3" t="s">
        <v>8680</v>
      </c>
      <c r="C5663" s="3" t="s">
        <v>5771</v>
      </c>
      <c r="D5663" s="3" t="s">
        <v>5772</v>
      </c>
      <c r="E5663" s="3" t="s">
        <v>5773</v>
      </c>
      <c r="F5663" s="3" t="s">
        <v>2852</v>
      </c>
    </row>
    <row r="5664" spans="1:6" ht="45" customHeight="1" x14ac:dyDescent="0.25">
      <c r="A5664" s="3" t="s">
        <v>1634</v>
      </c>
      <c r="B5664" s="3" t="s">
        <v>8681</v>
      </c>
      <c r="C5664" s="3" t="s">
        <v>2893</v>
      </c>
      <c r="D5664" s="3" t="s">
        <v>2894</v>
      </c>
      <c r="E5664" s="3" t="s">
        <v>2895</v>
      </c>
      <c r="F5664" s="3" t="s">
        <v>2852</v>
      </c>
    </row>
    <row r="5665" spans="1:6" ht="45" customHeight="1" x14ac:dyDescent="0.25">
      <c r="A5665" s="3" t="s">
        <v>1634</v>
      </c>
      <c r="B5665" s="3" t="s">
        <v>8682</v>
      </c>
      <c r="C5665" s="3" t="s">
        <v>5776</v>
      </c>
      <c r="D5665" s="3" t="s">
        <v>5777</v>
      </c>
      <c r="E5665" s="3" t="s">
        <v>5778</v>
      </c>
      <c r="F5665" s="3" t="s">
        <v>2852</v>
      </c>
    </row>
    <row r="5666" spans="1:6" ht="45" customHeight="1" x14ac:dyDescent="0.25">
      <c r="A5666" s="3" t="s">
        <v>1634</v>
      </c>
      <c r="B5666" s="3" t="s">
        <v>8683</v>
      </c>
      <c r="C5666" s="3" t="s">
        <v>5780</v>
      </c>
      <c r="D5666" s="3" t="s">
        <v>2880</v>
      </c>
      <c r="E5666" s="3" t="s">
        <v>5781</v>
      </c>
      <c r="F5666" s="3" t="s">
        <v>2852</v>
      </c>
    </row>
    <row r="5667" spans="1:6" ht="45" customHeight="1" x14ac:dyDescent="0.25">
      <c r="A5667" s="3" t="s">
        <v>1634</v>
      </c>
      <c r="B5667" s="3" t="s">
        <v>8684</v>
      </c>
      <c r="C5667" s="3" t="s">
        <v>5783</v>
      </c>
      <c r="D5667" s="3" t="s">
        <v>5784</v>
      </c>
      <c r="E5667" s="3" t="s">
        <v>5785</v>
      </c>
      <c r="F5667" s="3" t="s">
        <v>2852</v>
      </c>
    </row>
    <row r="5668" spans="1:6" ht="45" customHeight="1" x14ac:dyDescent="0.25">
      <c r="A5668" s="3" t="s">
        <v>1634</v>
      </c>
      <c r="B5668" s="3" t="s">
        <v>8685</v>
      </c>
      <c r="C5668" s="3" t="s">
        <v>5787</v>
      </c>
      <c r="D5668" s="3" t="s">
        <v>2875</v>
      </c>
      <c r="E5668" s="3" t="s">
        <v>5788</v>
      </c>
      <c r="F5668" s="3" t="s">
        <v>2852</v>
      </c>
    </row>
    <row r="5669" spans="1:6" ht="45" customHeight="1" x14ac:dyDescent="0.25">
      <c r="A5669" s="3" t="s">
        <v>1634</v>
      </c>
      <c r="B5669" s="3" t="s">
        <v>8686</v>
      </c>
      <c r="C5669" s="3" t="s">
        <v>5790</v>
      </c>
      <c r="D5669" s="3" t="s">
        <v>5791</v>
      </c>
      <c r="E5669" s="3" t="s">
        <v>2880</v>
      </c>
      <c r="F5669" s="3" t="s">
        <v>2852</v>
      </c>
    </row>
    <row r="5670" spans="1:6" ht="45" customHeight="1" x14ac:dyDescent="0.25">
      <c r="A5670" s="3" t="s">
        <v>1634</v>
      </c>
      <c r="B5670" s="3" t="s">
        <v>8687</v>
      </c>
      <c r="C5670" s="3" t="s">
        <v>5794</v>
      </c>
      <c r="D5670" s="3" t="s">
        <v>5795</v>
      </c>
      <c r="E5670" s="3" t="s">
        <v>5796</v>
      </c>
      <c r="F5670" s="3" t="s">
        <v>2852</v>
      </c>
    </row>
    <row r="5671" spans="1:6" ht="45" customHeight="1" x14ac:dyDescent="0.25">
      <c r="A5671" s="3" t="s">
        <v>1636</v>
      </c>
      <c r="B5671" s="3" t="s">
        <v>8688</v>
      </c>
      <c r="C5671" s="3" t="s">
        <v>5859</v>
      </c>
      <c r="D5671" s="3" t="s">
        <v>2860</v>
      </c>
      <c r="E5671" s="3" t="s">
        <v>5860</v>
      </c>
      <c r="F5671" s="3" t="s">
        <v>2929</v>
      </c>
    </row>
    <row r="5672" spans="1:6" ht="45" customHeight="1" x14ac:dyDescent="0.25">
      <c r="A5672" s="3" t="s">
        <v>1636</v>
      </c>
      <c r="B5672" s="3" t="s">
        <v>8689</v>
      </c>
      <c r="C5672" s="3" t="s">
        <v>5767</v>
      </c>
      <c r="D5672" s="3" t="s">
        <v>5768</v>
      </c>
      <c r="E5672" s="3" t="s">
        <v>5769</v>
      </c>
      <c r="F5672" s="3" t="s">
        <v>2852</v>
      </c>
    </row>
    <row r="5673" spans="1:6" ht="45" customHeight="1" x14ac:dyDescent="0.25">
      <c r="A5673" s="3" t="s">
        <v>1636</v>
      </c>
      <c r="B5673" s="3" t="s">
        <v>8690</v>
      </c>
      <c r="C5673" s="3" t="s">
        <v>3018</v>
      </c>
      <c r="D5673" s="3" t="s">
        <v>3019</v>
      </c>
      <c r="E5673" s="3" t="s">
        <v>2880</v>
      </c>
      <c r="F5673" s="3" t="s">
        <v>2929</v>
      </c>
    </row>
    <row r="5674" spans="1:6" ht="45" customHeight="1" x14ac:dyDescent="0.25">
      <c r="A5674" s="3" t="s">
        <v>1636</v>
      </c>
      <c r="B5674" s="3" t="s">
        <v>8691</v>
      </c>
      <c r="C5674" s="3" t="s">
        <v>5771</v>
      </c>
      <c r="D5674" s="3" t="s">
        <v>5772</v>
      </c>
      <c r="E5674" s="3" t="s">
        <v>5773</v>
      </c>
      <c r="F5674" s="3" t="s">
        <v>2852</v>
      </c>
    </row>
    <row r="5675" spans="1:6" ht="45" customHeight="1" x14ac:dyDescent="0.25">
      <c r="A5675" s="3" t="s">
        <v>1636</v>
      </c>
      <c r="B5675" s="3" t="s">
        <v>8692</v>
      </c>
      <c r="C5675" s="3" t="s">
        <v>2893</v>
      </c>
      <c r="D5675" s="3" t="s">
        <v>2894</v>
      </c>
      <c r="E5675" s="3" t="s">
        <v>2895</v>
      </c>
      <c r="F5675" s="3" t="s">
        <v>2852</v>
      </c>
    </row>
    <row r="5676" spans="1:6" ht="45" customHeight="1" x14ac:dyDescent="0.25">
      <c r="A5676" s="3" t="s">
        <v>1636</v>
      </c>
      <c r="B5676" s="3" t="s">
        <v>8693</v>
      </c>
      <c r="C5676" s="3" t="s">
        <v>5776</v>
      </c>
      <c r="D5676" s="3" t="s">
        <v>5777</v>
      </c>
      <c r="E5676" s="3" t="s">
        <v>5778</v>
      </c>
      <c r="F5676" s="3" t="s">
        <v>2852</v>
      </c>
    </row>
    <row r="5677" spans="1:6" ht="45" customHeight="1" x14ac:dyDescent="0.25">
      <c r="A5677" s="3" t="s">
        <v>1636</v>
      </c>
      <c r="B5677" s="3" t="s">
        <v>8694</v>
      </c>
      <c r="C5677" s="3" t="s">
        <v>5780</v>
      </c>
      <c r="D5677" s="3" t="s">
        <v>2880</v>
      </c>
      <c r="E5677" s="3" t="s">
        <v>5781</v>
      </c>
      <c r="F5677" s="3" t="s">
        <v>2852</v>
      </c>
    </row>
    <row r="5678" spans="1:6" ht="45" customHeight="1" x14ac:dyDescent="0.25">
      <c r="A5678" s="3" t="s">
        <v>1636</v>
      </c>
      <c r="B5678" s="3" t="s">
        <v>8695</v>
      </c>
      <c r="C5678" s="3" t="s">
        <v>5783</v>
      </c>
      <c r="D5678" s="3" t="s">
        <v>5784</v>
      </c>
      <c r="E5678" s="3" t="s">
        <v>5785</v>
      </c>
      <c r="F5678" s="3" t="s">
        <v>2852</v>
      </c>
    </row>
    <row r="5679" spans="1:6" ht="45" customHeight="1" x14ac:dyDescent="0.25">
      <c r="A5679" s="3" t="s">
        <v>1636</v>
      </c>
      <c r="B5679" s="3" t="s">
        <v>8696</v>
      </c>
      <c r="C5679" s="3" t="s">
        <v>5787</v>
      </c>
      <c r="D5679" s="3" t="s">
        <v>2875</v>
      </c>
      <c r="E5679" s="3" t="s">
        <v>5788</v>
      </c>
      <c r="F5679" s="3" t="s">
        <v>2852</v>
      </c>
    </row>
    <row r="5680" spans="1:6" ht="45" customHeight="1" x14ac:dyDescent="0.25">
      <c r="A5680" s="3" t="s">
        <v>1636</v>
      </c>
      <c r="B5680" s="3" t="s">
        <v>8697</v>
      </c>
      <c r="C5680" s="3" t="s">
        <v>5790</v>
      </c>
      <c r="D5680" s="3" t="s">
        <v>5791</v>
      </c>
      <c r="E5680" s="3" t="s">
        <v>2880</v>
      </c>
      <c r="F5680" s="3" t="s">
        <v>2852</v>
      </c>
    </row>
    <row r="5681" spans="1:6" ht="45" customHeight="1" x14ac:dyDescent="0.25">
      <c r="A5681" s="3" t="s">
        <v>1636</v>
      </c>
      <c r="B5681" s="3" t="s">
        <v>8698</v>
      </c>
      <c r="C5681" s="3" t="s">
        <v>5794</v>
      </c>
      <c r="D5681" s="3" t="s">
        <v>5795</v>
      </c>
      <c r="E5681" s="3" t="s">
        <v>5796</v>
      </c>
      <c r="F5681" s="3" t="s">
        <v>2852</v>
      </c>
    </row>
    <row r="5682" spans="1:6" ht="45" customHeight="1" x14ac:dyDescent="0.25">
      <c r="A5682" s="3" t="s">
        <v>1636</v>
      </c>
      <c r="B5682" s="3" t="s">
        <v>8699</v>
      </c>
      <c r="C5682" s="3" t="s">
        <v>2849</v>
      </c>
      <c r="D5682" s="3" t="s">
        <v>2850</v>
      </c>
      <c r="E5682" s="3" t="s">
        <v>2851</v>
      </c>
      <c r="F5682" s="3" t="s">
        <v>2852</v>
      </c>
    </row>
    <row r="5683" spans="1:6" ht="45" customHeight="1" x14ac:dyDescent="0.25">
      <c r="A5683" s="3" t="s">
        <v>1636</v>
      </c>
      <c r="B5683" s="3" t="s">
        <v>8700</v>
      </c>
      <c r="C5683" s="3" t="s">
        <v>5750</v>
      </c>
      <c r="D5683" s="3" t="s">
        <v>5751</v>
      </c>
      <c r="E5683" s="3" t="s">
        <v>5752</v>
      </c>
      <c r="F5683" s="3" t="s">
        <v>2852</v>
      </c>
    </row>
    <row r="5684" spans="1:6" ht="45" customHeight="1" x14ac:dyDescent="0.25">
      <c r="A5684" s="3" t="s">
        <v>1636</v>
      </c>
      <c r="B5684" s="3" t="s">
        <v>8701</v>
      </c>
      <c r="C5684" s="3" t="s">
        <v>2940</v>
      </c>
      <c r="D5684" s="3" t="s">
        <v>2941</v>
      </c>
      <c r="E5684" s="3" t="s">
        <v>2880</v>
      </c>
      <c r="F5684" s="3" t="s">
        <v>2852</v>
      </c>
    </row>
    <row r="5685" spans="1:6" ht="45" customHeight="1" x14ac:dyDescent="0.25">
      <c r="A5685" s="3" t="s">
        <v>1636</v>
      </c>
      <c r="B5685" s="3" t="s">
        <v>8702</v>
      </c>
      <c r="C5685" s="3" t="s">
        <v>5908</v>
      </c>
      <c r="D5685" s="3" t="s">
        <v>5909</v>
      </c>
      <c r="E5685" s="3" t="s">
        <v>5910</v>
      </c>
      <c r="F5685" s="3" t="s">
        <v>2852</v>
      </c>
    </row>
    <row r="5686" spans="1:6" ht="45" customHeight="1" x14ac:dyDescent="0.25">
      <c r="A5686" s="3" t="s">
        <v>1636</v>
      </c>
      <c r="B5686" s="3" t="s">
        <v>8703</v>
      </c>
      <c r="C5686" s="3" t="s">
        <v>5754</v>
      </c>
      <c r="D5686" s="3" t="s">
        <v>2868</v>
      </c>
      <c r="E5686" s="3" t="s">
        <v>5755</v>
      </c>
      <c r="F5686" s="3" t="s">
        <v>2852</v>
      </c>
    </row>
    <row r="5687" spans="1:6" ht="45" customHeight="1" x14ac:dyDescent="0.25">
      <c r="A5687" s="3" t="s">
        <v>1636</v>
      </c>
      <c r="B5687" s="3" t="s">
        <v>8704</v>
      </c>
      <c r="C5687" s="3" t="s">
        <v>5757</v>
      </c>
      <c r="D5687" s="3" t="s">
        <v>2898</v>
      </c>
      <c r="E5687" s="3" t="s">
        <v>5758</v>
      </c>
      <c r="F5687" s="3" t="s">
        <v>2852</v>
      </c>
    </row>
    <row r="5688" spans="1:6" ht="45" customHeight="1" x14ac:dyDescent="0.25">
      <c r="A5688" s="3" t="s">
        <v>1636</v>
      </c>
      <c r="B5688" s="3" t="s">
        <v>8705</v>
      </c>
      <c r="C5688" s="3" t="s">
        <v>5760</v>
      </c>
      <c r="D5688" s="3" t="s">
        <v>5761</v>
      </c>
      <c r="E5688" s="3" t="s">
        <v>5762</v>
      </c>
      <c r="F5688" s="3" t="s">
        <v>2852</v>
      </c>
    </row>
    <row r="5689" spans="1:6" ht="45" customHeight="1" x14ac:dyDescent="0.25">
      <c r="A5689" s="3" t="s">
        <v>1636</v>
      </c>
      <c r="B5689" s="3" t="s">
        <v>8706</v>
      </c>
      <c r="C5689" s="3" t="s">
        <v>5802</v>
      </c>
      <c r="D5689" s="3" t="s">
        <v>5803</v>
      </c>
      <c r="E5689" s="3" t="s">
        <v>5804</v>
      </c>
      <c r="F5689" s="3" t="s">
        <v>2852</v>
      </c>
    </row>
    <row r="5690" spans="1:6" ht="45" customHeight="1" x14ac:dyDescent="0.25">
      <c r="A5690" s="3" t="s">
        <v>1636</v>
      </c>
      <c r="B5690" s="3" t="s">
        <v>8707</v>
      </c>
      <c r="C5690" s="3" t="s">
        <v>5806</v>
      </c>
      <c r="D5690" s="3" t="s">
        <v>5807</v>
      </c>
      <c r="E5690" s="3" t="s">
        <v>5808</v>
      </c>
      <c r="F5690" s="3" t="s">
        <v>2852</v>
      </c>
    </row>
    <row r="5691" spans="1:6" ht="45" customHeight="1" x14ac:dyDescent="0.25">
      <c r="A5691" s="3" t="s">
        <v>1636</v>
      </c>
      <c r="B5691" s="3" t="s">
        <v>8708</v>
      </c>
      <c r="C5691" s="3" t="s">
        <v>5817</v>
      </c>
      <c r="D5691" s="3" t="s">
        <v>5818</v>
      </c>
      <c r="E5691" s="3" t="s">
        <v>5818</v>
      </c>
      <c r="F5691" s="3" t="s">
        <v>2852</v>
      </c>
    </row>
    <row r="5692" spans="1:6" ht="45" customHeight="1" x14ac:dyDescent="0.25">
      <c r="A5692" s="3" t="s">
        <v>1636</v>
      </c>
      <c r="B5692" s="3" t="s">
        <v>8709</v>
      </c>
      <c r="C5692" s="3" t="s">
        <v>4678</v>
      </c>
      <c r="D5692" s="3" t="s">
        <v>4679</v>
      </c>
      <c r="E5692" s="3" t="s">
        <v>4680</v>
      </c>
      <c r="F5692" s="3" t="s">
        <v>2852</v>
      </c>
    </row>
    <row r="5693" spans="1:6" ht="45" customHeight="1" x14ac:dyDescent="0.25">
      <c r="A5693" s="3" t="s">
        <v>1639</v>
      </c>
      <c r="B5693" s="3" t="s">
        <v>8710</v>
      </c>
      <c r="C5693" s="3" t="s">
        <v>5798</v>
      </c>
      <c r="D5693" s="3" t="s">
        <v>5799</v>
      </c>
      <c r="E5693" s="3" t="s">
        <v>5800</v>
      </c>
      <c r="F5693" s="3" t="s">
        <v>2852</v>
      </c>
    </row>
    <row r="5694" spans="1:6" ht="45" customHeight="1" x14ac:dyDescent="0.25">
      <c r="A5694" s="3" t="s">
        <v>1639</v>
      </c>
      <c r="B5694" s="3" t="s">
        <v>8711</v>
      </c>
      <c r="C5694" s="3" t="s">
        <v>5802</v>
      </c>
      <c r="D5694" s="3" t="s">
        <v>5803</v>
      </c>
      <c r="E5694" s="3" t="s">
        <v>5804</v>
      </c>
      <c r="F5694" s="3" t="s">
        <v>2852</v>
      </c>
    </row>
    <row r="5695" spans="1:6" ht="45" customHeight="1" x14ac:dyDescent="0.25">
      <c r="A5695" s="3" t="s">
        <v>1639</v>
      </c>
      <c r="B5695" s="3" t="s">
        <v>8712</v>
      </c>
      <c r="C5695" s="3" t="s">
        <v>5806</v>
      </c>
      <c r="D5695" s="3" t="s">
        <v>5807</v>
      </c>
      <c r="E5695" s="3" t="s">
        <v>5808</v>
      </c>
      <c r="F5695" s="3" t="s">
        <v>2852</v>
      </c>
    </row>
    <row r="5696" spans="1:6" ht="45" customHeight="1" x14ac:dyDescent="0.25">
      <c r="A5696" s="3" t="s">
        <v>1639</v>
      </c>
      <c r="B5696" s="3" t="s">
        <v>8713</v>
      </c>
      <c r="C5696" s="3" t="s">
        <v>5810</v>
      </c>
      <c r="D5696" s="3" t="s">
        <v>5811</v>
      </c>
      <c r="E5696" s="3" t="s">
        <v>5812</v>
      </c>
      <c r="F5696" s="3" t="s">
        <v>2918</v>
      </c>
    </row>
    <row r="5697" spans="1:6" ht="45" customHeight="1" x14ac:dyDescent="0.25">
      <c r="A5697" s="3" t="s">
        <v>1639</v>
      </c>
      <c r="B5697" s="3" t="s">
        <v>8714</v>
      </c>
      <c r="C5697" s="3" t="s">
        <v>5814</v>
      </c>
      <c r="D5697" s="3" t="s">
        <v>5815</v>
      </c>
      <c r="E5697" s="3" t="s">
        <v>2875</v>
      </c>
      <c r="F5697" s="3" t="s">
        <v>2852</v>
      </c>
    </row>
    <row r="5698" spans="1:6" ht="45" customHeight="1" x14ac:dyDescent="0.25">
      <c r="A5698" s="3" t="s">
        <v>1639</v>
      </c>
      <c r="B5698" s="3" t="s">
        <v>8715</v>
      </c>
      <c r="C5698" s="3" t="s">
        <v>5817</v>
      </c>
      <c r="D5698" s="3" t="s">
        <v>5818</v>
      </c>
      <c r="E5698" s="3" t="s">
        <v>5818</v>
      </c>
      <c r="F5698" s="3" t="s">
        <v>2852</v>
      </c>
    </row>
    <row r="5699" spans="1:6" ht="45" customHeight="1" x14ac:dyDescent="0.25">
      <c r="A5699" s="3" t="s">
        <v>1639</v>
      </c>
      <c r="B5699" s="3" t="s">
        <v>8716</v>
      </c>
      <c r="C5699" s="3" t="s">
        <v>4678</v>
      </c>
      <c r="D5699" s="3" t="s">
        <v>4679</v>
      </c>
      <c r="E5699" s="3" t="s">
        <v>4680</v>
      </c>
      <c r="F5699" s="3" t="s">
        <v>2918</v>
      </c>
    </row>
    <row r="5700" spans="1:6" ht="45" customHeight="1" x14ac:dyDescent="0.25">
      <c r="A5700" s="3" t="s">
        <v>1639</v>
      </c>
      <c r="B5700" s="3" t="s">
        <v>8717</v>
      </c>
      <c r="C5700" s="3" t="s">
        <v>2849</v>
      </c>
      <c r="D5700" s="3" t="s">
        <v>2850</v>
      </c>
      <c r="E5700" s="3" t="s">
        <v>2851</v>
      </c>
      <c r="F5700" s="3" t="s">
        <v>2918</v>
      </c>
    </row>
    <row r="5701" spans="1:6" ht="45" customHeight="1" x14ac:dyDescent="0.25">
      <c r="A5701" s="3" t="s">
        <v>1639</v>
      </c>
      <c r="B5701" s="3" t="s">
        <v>8718</v>
      </c>
      <c r="C5701" s="3" t="s">
        <v>5750</v>
      </c>
      <c r="D5701" s="3" t="s">
        <v>5751</v>
      </c>
      <c r="E5701" s="3" t="s">
        <v>5752</v>
      </c>
      <c r="F5701" s="3" t="s">
        <v>2852</v>
      </c>
    </row>
    <row r="5702" spans="1:6" ht="45" customHeight="1" x14ac:dyDescent="0.25">
      <c r="A5702" s="3" t="s">
        <v>1639</v>
      </c>
      <c r="B5702" s="3" t="s">
        <v>8719</v>
      </c>
      <c r="C5702" s="3" t="s">
        <v>2940</v>
      </c>
      <c r="D5702" s="3" t="s">
        <v>2941</v>
      </c>
      <c r="E5702" s="3" t="s">
        <v>2880</v>
      </c>
      <c r="F5702" s="3" t="s">
        <v>2852</v>
      </c>
    </row>
    <row r="5703" spans="1:6" ht="45" customHeight="1" x14ac:dyDescent="0.25">
      <c r="A5703" s="3" t="s">
        <v>1639</v>
      </c>
      <c r="B5703" s="3" t="s">
        <v>8720</v>
      </c>
      <c r="C5703" s="3" t="s">
        <v>5908</v>
      </c>
      <c r="D5703" s="3" t="s">
        <v>5909</v>
      </c>
      <c r="E5703" s="3" t="s">
        <v>5910</v>
      </c>
      <c r="F5703" s="3" t="s">
        <v>2918</v>
      </c>
    </row>
    <row r="5704" spans="1:6" ht="45" customHeight="1" x14ac:dyDescent="0.25">
      <c r="A5704" s="3" t="s">
        <v>1639</v>
      </c>
      <c r="B5704" s="3" t="s">
        <v>8721</v>
      </c>
      <c r="C5704" s="3" t="s">
        <v>5754</v>
      </c>
      <c r="D5704" s="3" t="s">
        <v>2868</v>
      </c>
      <c r="E5704" s="3" t="s">
        <v>5755</v>
      </c>
      <c r="F5704" s="3" t="s">
        <v>2852</v>
      </c>
    </row>
    <row r="5705" spans="1:6" ht="45" customHeight="1" x14ac:dyDescent="0.25">
      <c r="A5705" s="3" t="s">
        <v>1639</v>
      </c>
      <c r="B5705" s="3" t="s">
        <v>8722</v>
      </c>
      <c r="C5705" s="3" t="s">
        <v>5757</v>
      </c>
      <c r="D5705" s="3" t="s">
        <v>2898</v>
      </c>
      <c r="E5705" s="3" t="s">
        <v>5758</v>
      </c>
      <c r="F5705" s="3" t="s">
        <v>2852</v>
      </c>
    </row>
    <row r="5706" spans="1:6" ht="45" customHeight="1" x14ac:dyDescent="0.25">
      <c r="A5706" s="3" t="s">
        <v>1639</v>
      </c>
      <c r="B5706" s="3" t="s">
        <v>8723</v>
      </c>
      <c r="C5706" s="3" t="s">
        <v>5859</v>
      </c>
      <c r="D5706" s="3" t="s">
        <v>2860</v>
      </c>
      <c r="E5706" s="3" t="s">
        <v>5860</v>
      </c>
      <c r="F5706" s="3" t="s">
        <v>2918</v>
      </c>
    </row>
    <row r="5707" spans="1:6" ht="45" customHeight="1" x14ac:dyDescent="0.25">
      <c r="A5707" s="3" t="s">
        <v>1639</v>
      </c>
      <c r="B5707" s="3" t="s">
        <v>8724</v>
      </c>
      <c r="C5707" s="3" t="s">
        <v>5767</v>
      </c>
      <c r="D5707" s="3" t="s">
        <v>5768</v>
      </c>
      <c r="E5707" s="3" t="s">
        <v>5769</v>
      </c>
      <c r="F5707" s="3" t="s">
        <v>2852</v>
      </c>
    </row>
    <row r="5708" spans="1:6" ht="45" customHeight="1" x14ac:dyDescent="0.25">
      <c r="A5708" s="3" t="s">
        <v>1639</v>
      </c>
      <c r="B5708" s="3" t="s">
        <v>8725</v>
      </c>
      <c r="C5708" s="3" t="s">
        <v>3018</v>
      </c>
      <c r="D5708" s="3" t="s">
        <v>3019</v>
      </c>
      <c r="E5708" s="3" t="s">
        <v>2880</v>
      </c>
      <c r="F5708" s="3" t="s">
        <v>2918</v>
      </c>
    </row>
    <row r="5709" spans="1:6" ht="45" customHeight="1" x14ac:dyDescent="0.25">
      <c r="A5709" s="3" t="s">
        <v>1639</v>
      </c>
      <c r="B5709" s="3" t="s">
        <v>8726</v>
      </c>
      <c r="C5709" s="3" t="s">
        <v>2893</v>
      </c>
      <c r="D5709" s="3" t="s">
        <v>2894</v>
      </c>
      <c r="E5709" s="3" t="s">
        <v>2895</v>
      </c>
      <c r="F5709" s="3" t="s">
        <v>2852</v>
      </c>
    </row>
    <row r="5710" spans="1:6" ht="45" customHeight="1" x14ac:dyDescent="0.25">
      <c r="A5710" s="3" t="s">
        <v>1639</v>
      </c>
      <c r="B5710" s="3" t="s">
        <v>8727</v>
      </c>
      <c r="C5710" s="3" t="s">
        <v>5776</v>
      </c>
      <c r="D5710" s="3" t="s">
        <v>5777</v>
      </c>
      <c r="E5710" s="3" t="s">
        <v>5778</v>
      </c>
      <c r="F5710" s="3" t="s">
        <v>2929</v>
      </c>
    </row>
    <row r="5711" spans="1:6" ht="45" customHeight="1" x14ac:dyDescent="0.25">
      <c r="A5711" s="3" t="s">
        <v>1639</v>
      </c>
      <c r="B5711" s="3" t="s">
        <v>8728</v>
      </c>
      <c r="C5711" s="3" t="s">
        <v>5783</v>
      </c>
      <c r="D5711" s="3" t="s">
        <v>5784</v>
      </c>
      <c r="E5711" s="3" t="s">
        <v>5785</v>
      </c>
      <c r="F5711" s="3" t="s">
        <v>2852</v>
      </c>
    </row>
    <row r="5712" spans="1:6" ht="45" customHeight="1" x14ac:dyDescent="0.25">
      <c r="A5712" s="3" t="s">
        <v>1639</v>
      </c>
      <c r="B5712" s="3" t="s">
        <v>8729</v>
      </c>
      <c r="C5712" s="3" t="s">
        <v>5787</v>
      </c>
      <c r="D5712" s="3" t="s">
        <v>2875</v>
      </c>
      <c r="E5712" s="3" t="s">
        <v>5788</v>
      </c>
      <c r="F5712" s="3" t="s">
        <v>2852</v>
      </c>
    </row>
    <row r="5713" spans="1:6" ht="45" customHeight="1" x14ac:dyDescent="0.25">
      <c r="A5713" s="3" t="s">
        <v>1639</v>
      </c>
      <c r="B5713" s="3" t="s">
        <v>8730</v>
      </c>
      <c r="C5713" s="3" t="s">
        <v>5790</v>
      </c>
      <c r="D5713" s="3" t="s">
        <v>5791</v>
      </c>
      <c r="E5713" s="3" t="s">
        <v>2880</v>
      </c>
      <c r="F5713" s="3" t="s">
        <v>2852</v>
      </c>
    </row>
    <row r="5714" spans="1:6" ht="45" customHeight="1" x14ac:dyDescent="0.25">
      <c r="A5714" s="3" t="s">
        <v>1639</v>
      </c>
      <c r="B5714" s="3" t="s">
        <v>8731</v>
      </c>
      <c r="C5714" s="3" t="s">
        <v>5794</v>
      </c>
      <c r="D5714" s="3" t="s">
        <v>5795</v>
      </c>
      <c r="E5714" s="3" t="s">
        <v>5796</v>
      </c>
      <c r="F5714" s="3" t="s">
        <v>2918</v>
      </c>
    </row>
    <row r="5715" spans="1:6" ht="45" customHeight="1" x14ac:dyDescent="0.25">
      <c r="A5715" s="3" t="s">
        <v>1642</v>
      </c>
      <c r="B5715" s="3" t="s">
        <v>8732</v>
      </c>
      <c r="C5715" s="3" t="s">
        <v>5802</v>
      </c>
      <c r="D5715" s="3" t="s">
        <v>5803</v>
      </c>
      <c r="E5715" s="3" t="s">
        <v>5804</v>
      </c>
      <c r="F5715" s="3" t="s">
        <v>2852</v>
      </c>
    </row>
    <row r="5716" spans="1:6" ht="45" customHeight="1" x14ac:dyDescent="0.25">
      <c r="A5716" s="3" t="s">
        <v>1642</v>
      </c>
      <c r="B5716" s="3" t="s">
        <v>8733</v>
      </c>
      <c r="C5716" s="3" t="s">
        <v>5806</v>
      </c>
      <c r="D5716" s="3" t="s">
        <v>5807</v>
      </c>
      <c r="E5716" s="3" t="s">
        <v>5808</v>
      </c>
      <c r="F5716" s="3" t="s">
        <v>2852</v>
      </c>
    </row>
    <row r="5717" spans="1:6" ht="45" customHeight="1" x14ac:dyDescent="0.25">
      <c r="A5717" s="3" t="s">
        <v>1642</v>
      </c>
      <c r="B5717" s="3" t="s">
        <v>8734</v>
      </c>
      <c r="C5717" s="3" t="s">
        <v>5810</v>
      </c>
      <c r="D5717" s="3" t="s">
        <v>5811</v>
      </c>
      <c r="E5717" s="3" t="s">
        <v>5812</v>
      </c>
      <c r="F5717" s="3" t="s">
        <v>2918</v>
      </c>
    </row>
    <row r="5718" spans="1:6" ht="45" customHeight="1" x14ac:dyDescent="0.25">
      <c r="A5718" s="3" t="s">
        <v>1642</v>
      </c>
      <c r="B5718" s="3" t="s">
        <v>8735</v>
      </c>
      <c r="C5718" s="3" t="s">
        <v>5814</v>
      </c>
      <c r="D5718" s="3" t="s">
        <v>5815</v>
      </c>
      <c r="E5718" s="3" t="s">
        <v>2875</v>
      </c>
      <c r="F5718" s="3" t="s">
        <v>2852</v>
      </c>
    </row>
    <row r="5719" spans="1:6" ht="45" customHeight="1" x14ac:dyDescent="0.25">
      <c r="A5719" s="3" t="s">
        <v>1642</v>
      </c>
      <c r="B5719" s="3" t="s">
        <v>8736</v>
      </c>
      <c r="C5719" s="3" t="s">
        <v>5817</v>
      </c>
      <c r="D5719" s="3" t="s">
        <v>5818</v>
      </c>
      <c r="E5719" s="3" t="s">
        <v>5818</v>
      </c>
      <c r="F5719" s="3" t="s">
        <v>2852</v>
      </c>
    </row>
    <row r="5720" spans="1:6" ht="45" customHeight="1" x14ac:dyDescent="0.25">
      <c r="A5720" s="3" t="s">
        <v>1642</v>
      </c>
      <c r="B5720" s="3" t="s">
        <v>8737</v>
      </c>
      <c r="C5720" s="3" t="s">
        <v>4678</v>
      </c>
      <c r="D5720" s="3" t="s">
        <v>4679</v>
      </c>
      <c r="E5720" s="3" t="s">
        <v>4680</v>
      </c>
      <c r="F5720" s="3" t="s">
        <v>2918</v>
      </c>
    </row>
    <row r="5721" spans="1:6" ht="45" customHeight="1" x14ac:dyDescent="0.25">
      <c r="A5721" s="3" t="s">
        <v>1642</v>
      </c>
      <c r="B5721" s="3" t="s">
        <v>8738</v>
      </c>
      <c r="C5721" s="3" t="s">
        <v>2849</v>
      </c>
      <c r="D5721" s="3" t="s">
        <v>2850</v>
      </c>
      <c r="E5721" s="3" t="s">
        <v>2851</v>
      </c>
      <c r="F5721" s="3" t="s">
        <v>2918</v>
      </c>
    </row>
    <row r="5722" spans="1:6" ht="45" customHeight="1" x14ac:dyDescent="0.25">
      <c r="A5722" s="3" t="s">
        <v>1642</v>
      </c>
      <c r="B5722" s="3" t="s">
        <v>8739</v>
      </c>
      <c r="C5722" s="3" t="s">
        <v>5750</v>
      </c>
      <c r="D5722" s="3" t="s">
        <v>5751</v>
      </c>
      <c r="E5722" s="3" t="s">
        <v>5752</v>
      </c>
      <c r="F5722" s="3" t="s">
        <v>2852</v>
      </c>
    </row>
    <row r="5723" spans="1:6" ht="45" customHeight="1" x14ac:dyDescent="0.25">
      <c r="A5723" s="3" t="s">
        <v>1642</v>
      </c>
      <c r="B5723" s="3" t="s">
        <v>8740</v>
      </c>
      <c r="C5723" s="3" t="s">
        <v>2940</v>
      </c>
      <c r="D5723" s="3" t="s">
        <v>2941</v>
      </c>
      <c r="E5723" s="3" t="s">
        <v>2880</v>
      </c>
      <c r="F5723" s="3" t="s">
        <v>2852</v>
      </c>
    </row>
    <row r="5724" spans="1:6" ht="45" customHeight="1" x14ac:dyDescent="0.25">
      <c r="A5724" s="3" t="s">
        <v>1642</v>
      </c>
      <c r="B5724" s="3" t="s">
        <v>8741</v>
      </c>
      <c r="C5724" s="3" t="s">
        <v>5908</v>
      </c>
      <c r="D5724" s="3" t="s">
        <v>5909</v>
      </c>
      <c r="E5724" s="3" t="s">
        <v>5910</v>
      </c>
      <c r="F5724" s="3" t="s">
        <v>2918</v>
      </c>
    </row>
    <row r="5725" spans="1:6" ht="45" customHeight="1" x14ac:dyDescent="0.25">
      <c r="A5725" s="3" t="s">
        <v>1642</v>
      </c>
      <c r="B5725" s="3" t="s">
        <v>8742</v>
      </c>
      <c r="C5725" s="3" t="s">
        <v>5754</v>
      </c>
      <c r="D5725" s="3" t="s">
        <v>2868</v>
      </c>
      <c r="E5725" s="3" t="s">
        <v>5755</v>
      </c>
      <c r="F5725" s="3" t="s">
        <v>2852</v>
      </c>
    </row>
    <row r="5726" spans="1:6" ht="45" customHeight="1" x14ac:dyDescent="0.25">
      <c r="A5726" s="3" t="s">
        <v>1642</v>
      </c>
      <c r="B5726" s="3" t="s">
        <v>8743</v>
      </c>
      <c r="C5726" s="3" t="s">
        <v>5757</v>
      </c>
      <c r="D5726" s="3" t="s">
        <v>2898</v>
      </c>
      <c r="E5726" s="3" t="s">
        <v>5758</v>
      </c>
      <c r="F5726" s="3" t="s">
        <v>2852</v>
      </c>
    </row>
    <row r="5727" spans="1:6" ht="45" customHeight="1" x14ac:dyDescent="0.25">
      <c r="A5727" s="3" t="s">
        <v>1642</v>
      </c>
      <c r="B5727" s="3" t="s">
        <v>8744</v>
      </c>
      <c r="C5727" s="3" t="s">
        <v>5760</v>
      </c>
      <c r="D5727" s="3" t="s">
        <v>5761</v>
      </c>
      <c r="E5727" s="3" t="s">
        <v>5762</v>
      </c>
      <c r="F5727" s="3" t="s">
        <v>2852</v>
      </c>
    </row>
    <row r="5728" spans="1:6" ht="45" customHeight="1" x14ac:dyDescent="0.25">
      <c r="A5728" s="3" t="s">
        <v>1642</v>
      </c>
      <c r="B5728" s="3" t="s">
        <v>8745</v>
      </c>
      <c r="C5728" s="3" t="s">
        <v>5859</v>
      </c>
      <c r="D5728" s="3" t="s">
        <v>2860</v>
      </c>
      <c r="E5728" s="3" t="s">
        <v>5860</v>
      </c>
      <c r="F5728" s="3" t="s">
        <v>2918</v>
      </c>
    </row>
    <row r="5729" spans="1:6" ht="45" customHeight="1" x14ac:dyDescent="0.25">
      <c r="A5729" s="3" t="s">
        <v>1642</v>
      </c>
      <c r="B5729" s="3" t="s">
        <v>8746</v>
      </c>
      <c r="C5729" s="3" t="s">
        <v>5767</v>
      </c>
      <c r="D5729" s="3" t="s">
        <v>5768</v>
      </c>
      <c r="E5729" s="3" t="s">
        <v>5769</v>
      </c>
      <c r="F5729" s="3" t="s">
        <v>2852</v>
      </c>
    </row>
    <row r="5730" spans="1:6" ht="45" customHeight="1" x14ac:dyDescent="0.25">
      <c r="A5730" s="3" t="s">
        <v>1642</v>
      </c>
      <c r="B5730" s="3" t="s">
        <v>8747</v>
      </c>
      <c r="C5730" s="3" t="s">
        <v>3018</v>
      </c>
      <c r="D5730" s="3" t="s">
        <v>3019</v>
      </c>
      <c r="E5730" s="3" t="s">
        <v>2880</v>
      </c>
      <c r="F5730" s="3" t="s">
        <v>2918</v>
      </c>
    </row>
    <row r="5731" spans="1:6" ht="45" customHeight="1" x14ac:dyDescent="0.25">
      <c r="A5731" s="3" t="s">
        <v>1642</v>
      </c>
      <c r="B5731" s="3" t="s">
        <v>8748</v>
      </c>
      <c r="C5731" s="3" t="s">
        <v>5771</v>
      </c>
      <c r="D5731" s="3" t="s">
        <v>5772</v>
      </c>
      <c r="E5731" s="3" t="s">
        <v>5773</v>
      </c>
      <c r="F5731" s="3" t="s">
        <v>2852</v>
      </c>
    </row>
    <row r="5732" spans="1:6" ht="45" customHeight="1" x14ac:dyDescent="0.25">
      <c r="A5732" s="3" t="s">
        <v>1642</v>
      </c>
      <c r="B5732" s="3" t="s">
        <v>8749</v>
      </c>
      <c r="C5732" s="3" t="s">
        <v>2893</v>
      </c>
      <c r="D5732" s="3" t="s">
        <v>2894</v>
      </c>
      <c r="E5732" s="3" t="s">
        <v>2895</v>
      </c>
      <c r="F5732" s="3" t="s">
        <v>2852</v>
      </c>
    </row>
    <row r="5733" spans="1:6" ht="45" customHeight="1" x14ac:dyDescent="0.25">
      <c r="A5733" s="3" t="s">
        <v>1642</v>
      </c>
      <c r="B5733" s="3" t="s">
        <v>8750</v>
      </c>
      <c r="C5733" s="3" t="s">
        <v>5780</v>
      </c>
      <c r="D5733" s="3" t="s">
        <v>2880</v>
      </c>
      <c r="E5733" s="3" t="s">
        <v>5781</v>
      </c>
      <c r="F5733" s="3" t="s">
        <v>2852</v>
      </c>
    </row>
    <row r="5734" spans="1:6" ht="45" customHeight="1" x14ac:dyDescent="0.25">
      <c r="A5734" s="3" t="s">
        <v>1642</v>
      </c>
      <c r="B5734" s="3" t="s">
        <v>8751</v>
      </c>
      <c r="C5734" s="3" t="s">
        <v>5783</v>
      </c>
      <c r="D5734" s="3" t="s">
        <v>5784</v>
      </c>
      <c r="E5734" s="3" t="s">
        <v>5785</v>
      </c>
      <c r="F5734" s="3" t="s">
        <v>2852</v>
      </c>
    </row>
    <row r="5735" spans="1:6" ht="45" customHeight="1" x14ac:dyDescent="0.25">
      <c r="A5735" s="3" t="s">
        <v>1642</v>
      </c>
      <c r="B5735" s="3" t="s">
        <v>8752</v>
      </c>
      <c r="C5735" s="3" t="s">
        <v>5787</v>
      </c>
      <c r="D5735" s="3" t="s">
        <v>2875</v>
      </c>
      <c r="E5735" s="3" t="s">
        <v>5788</v>
      </c>
      <c r="F5735" s="3" t="s">
        <v>2852</v>
      </c>
    </row>
    <row r="5736" spans="1:6" ht="45" customHeight="1" x14ac:dyDescent="0.25">
      <c r="A5736" s="3" t="s">
        <v>1642</v>
      </c>
      <c r="B5736" s="3" t="s">
        <v>8753</v>
      </c>
      <c r="C5736" s="3" t="s">
        <v>5794</v>
      </c>
      <c r="D5736" s="3" t="s">
        <v>5795</v>
      </c>
      <c r="E5736" s="3" t="s">
        <v>5796</v>
      </c>
      <c r="F5736" s="3" t="s">
        <v>2852</v>
      </c>
    </row>
    <row r="5737" spans="1:6" ht="45" customHeight="1" x14ac:dyDescent="0.25">
      <c r="A5737" s="3" t="s">
        <v>1645</v>
      </c>
      <c r="B5737" s="3" t="s">
        <v>8754</v>
      </c>
      <c r="C5737" s="3" t="s">
        <v>5802</v>
      </c>
      <c r="D5737" s="3" t="s">
        <v>5803</v>
      </c>
      <c r="E5737" s="3" t="s">
        <v>5804</v>
      </c>
      <c r="F5737" s="3" t="s">
        <v>2852</v>
      </c>
    </row>
    <row r="5738" spans="1:6" ht="45" customHeight="1" x14ac:dyDescent="0.25">
      <c r="A5738" s="3" t="s">
        <v>1645</v>
      </c>
      <c r="B5738" s="3" t="s">
        <v>8755</v>
      </c>
      <c r="C5738" s="3" t="s">
        <v>5806</v>
      </c>
      <c r="D5738" s="3" t="s">
        <v>5807</v>
      </c>
      <c r="E5738" s="3" t="s">
        <v>5808</v>
      </c>
      <c r="F5738" s="3" t="s">
        <v>2852</v>
      </c>
    </row>
    <row r="5739" spans="1:6" ht="45" customHeight="1" x14ac:dyDescent="0.25">
      <c r="A5739" s="3" t="s">
        <v>1645</v>
      </c>
      <c r="B5739" s="3" t="s">
        <v>8756</v>
      </c>
      <c r="C5739" s="3" t="s">
        <v>5810</v>
      </c>
      <c r="D5739" s="3" t="s">
        <v>5811</v>
      </c>
      <c r="E5739" s="3" t="s">
        <v>5812</v>
      </c>
      <c r="F5739" s="3" t="s">
        <v>2918</v>
      </c>
    </row>
    <row r="5740" spans="1:6" ht="45" customHeight="1" x14ac:dyDescent="0.25">
      <c r="A5740" s="3" t="s">
        <v>1645</v>
      </c>
      <c r="B5740" s="3" t="s">
        <v>8757</v>
      </c>
      <c r="C5740" s="3" t="s">
        <v>5814</v>
      </c>
      <c r="D5740" s="3" t="s">
        <v>5815</v>
      </c>
      <c r="E5740" s="3" t="s">
        <v>2875</v>
      </c>
      <c r="F5740" s="3" t="s">
        <v>2852</v>
      </c>
    </row>
    <row r="5741" spans="1:6" ht="45" customHeight="1" x14ac:dyDescent="0.25">
      <c r="A5741" s="3" t="s">
        <v>1645</v>
      </c>
      <c r="B5741" s="3" t="s">
        <v>8758</v>
      </c>
      <c r="C5741" s="3" t="s">
        <v>5817</v>
      </c>
      <c r="D5741" s="3" t="s">
        <v>5818</v>
      </c>
      <c r="E5741" s="3" t="s">
        <v>5818</v>
      </c>
      <c r="F5741" s="3" t="s">
        <v>2852</v>
      </c>
    </row>
    <row r="5742" spans="1:6" ht="45" customHeight="1" x14ac:dyDescent="0.25">
      <c r="A5742" s="3" t="s">
        <v>1645</v>
      </c>
      <c r="B5742" s="3" t="s">
        <v>8759</v>
      </c>
      <c r="C5742" s="3" t="s">
        <v>4678</v>
      </c>
      <c r="D5742" s="3" t="s">
        <v>4679</v>
      </c>
      <c r="E5742" s="3" t="s">
        <v>4680</v>
      </c>
      <c r="F5742" s="3" t="s">
        <v>2918</v>
      </c>
    </row>
    <row r="5743" spans="1:6" ht="45" customHeight="1" x14ac:dyDescent="0.25">
      <c r="A5743" s="3" t="s">
        <v>1645</v>
      </c>
      <c r="B5743" s="3" t="s">
        <v>8760</v>
      </c>
      <c r="C5743" s="3" t="s">
        <v>2849</v>
      </c>
      <c r="D5743" s="3" t="s">
        <v>2850</v>
      </c>
      <c r="E5743" s="3" t="s">
        <v>2851</v>
      </c>
      <c r="F5743" s="3" t="s">
        <v>2918</v>
      </c>
    </row>
    <row r="5744" spans="1:6" ht="45" customHeight="1" x14ac:dyDescent="0.25">
      <c r="A5744" s="3" t="s">
        <v>1645</v>
      </c>
      <c r="B5744" s="3" t="s">
        <v>8761</v>
      </c>
      <c r="C5744" s="3" t="s">
        <v>5750</v>
      </c>
      <c r="D5744" s="3" t="s">
        <v>5751</v>
      </c>
      <c r="E5744" s="3" t="s">
        <v>5752</v>
      </c>
      <c r="F5744" s="3" t="s">
        <v>2852</v>
      </c>
    </row>
    <row r="5745" spans="1:6" ht="45" customHeight="1" x14ac:dyDescent="0.25">
      <c r="A5745" s="3" t="s">
        <v>1645</v>
      </c>
      <c r="B5745" s="3" t="s">
        <v>8762</v>
      </c>
      <c r="C5745" s="3" t="s">
        <v>2940</v>
      </c>
      <c r="D5745" s="3" t="s">
        <v>2941</v>
      </c>
      <c r="E5745" s="3" t="s">
        <v>2880</v>
      </c>
      <c r="F5745" s="3" t="s">
        <v>2852</v>
      </c>
    </row>
    <row r="5746" spans="1:6" ht="45" customHeight="1" x14ac:dyDescent="0.25">
      <c r="A5746" s="3" t="s">
        <v>1645</v>
      </c>
      <c r="B5746" s="3" t="s">
        <v>8763</v>
      </c>
      <c r="C5746" s="3" t="s">
        <v>5908</v>
      </c>
      <c r="D5746" s="3" t="s">
        <v>5909</v>
      </c>
      <c r="E5746" s="3" t="s">
        <v>5910</v>
      </c>
      <c r="F5746" s="3" t="s">
        <v>2918</v>
      </c>
    </row>
    <row r="5747" spans="1:6" ht="45" customHeight="1" x14ac:dyDescent="0.25">
      <c r="A5747" s="3" t="s">
        <v>1645</v>
      </c>
      <c r="B5747" s="3" t="s">
        <v>8764</v>
      </c>
      <c r="C5747" s="3" t="s">
        <v>5754</v>
      </c>
      <c r="D5747" s="3" t="s">
        <v>2868</v>
      </c>
      <c r="E5747" s="3" t="s">
        <v>5755</v>
      </c>
      <c r="F5747" s="3" t="s">
        <v>2852</v>
      </c>
    </row>
    <row r="5748" spans="1:6" ht="45" customHeight="1" x14ac:dyDescent="0.25">
      <c r="A5748" s="3" t="s">
        <v>1645</v>
      </c>
      <c r="B5748" s="3" t="s">
        <v>8765</v>
      </c>
      <c r="C5748" s="3" t="s">
        <v>5757</v>
      </c>
      <c r="D5748" s="3" t="s">
        <v>2898</v>
      </c>
      <c r="E5748" s="3" t="s">
        <v>5758</v>
      </c>
      <c r="F5748" s="3" t="s">
        <v>2852</v>
      </c>
    </row>
    <row r="5749" spans="1:6" ht="45" customHeight="1" x14ac:dyDescent="0.25">
      <c r="A5749" s="3" t="s">
        <v>1645</v>
      </c>
      <c r="B5749" s="3" t="s">
        <v>8766</v>
      </c>
      <c r="C5749" s="3" t="s">
        <v>5760</v>
      </c>
      <c r="D5749" s="3" t="s">
        <v>5761</v>
      </c>
      <c r="E5749" s="3" t="s">
        <v>5762</v>
      </c>
      <c r="F5749" s="3" t="s">
        <v>2852</v>
      </c>
    </row>
    <row r="5750" spans="1:6" ht="45" customHeight="1" x14ac:dyDescent="0.25">
      <c r="A5750" s="3" t="s">
        <v>1645</v>
      </c>
      <c r="B5750" s="3" t="s">
        <v>8767</v>
      </c>
      <c r="C5750" s="3" t="s">
        <v>5859</v>
      </c>
      <c r="D5750" s="3" t="s">
        <v>2860</v>
      </c>
      <c r="E5750" s="3" t="s">
        <v>5860</v>
      </c>
      <c r="F5750" s="3" t="s">
        <v>2918</v>
      </c>
    </row>
    <row r="5751" spans="1:6" ht="45" customHeight="1" x14ac:dyDescent="0.25">
      <c r="A5751" s="3" t="s">
        <v>1645</v>
      </c>
      <c r="B5751" s="3" t="s">
        <v>8768</v>
      </c>
      <c r="C5751" s="3" t="s">
        <v>5767</v>
      </c>
      <c r="D5751" s="3" t="s">
        <v>5768</v>
      </c>
      <c r="E5751" s="3" t="s">
        <v>5769</v>
      </c>
      <c r="F5751" s="3" t="s">
        <v>2852</v>
      </c>
    </row>
    <row r="5752" spans="1:6" ht="45" customHeight="1" x14ac:dyDescent="0.25">
      <c r="A5752" s="3" t="s">
        <v>1645</v>
      </c>
      <c r="B5752" s="3" t="s">
        <v>8769</v>
      </c>
      <c r="C5752" s="3" t="s">
        <v>2893</v>
      </c>
      <c r="D5752" s="3" t="s">
        <v>2894</v>
      </c>
      <c r="E5752" s="3" t="s">
        <v>2895</v>
      </c>
      <c r="F5752" s="3" t="s">
        <v>2852</v>
      </c>
    </row>
    <row r="5753" spans="1:6" ht="45" customHeight="1" x14ac:dyDescent="0.25">
      <c r="A5753" s="3" t="s">
        <v>1645</v>
      </c>
      <c r="B5753" s="3" t="s">
        <v>8770</v>
      </c>
      <c r="C5753" s="3" t="s">
        <v>5776</v>
      </c>
      <c r="D5753" s="3" t="s">
        <v>5777</v>
      </c>
      <c r="E5753" s="3" t="s">
        <v>5778</v>
      </c>
      <c r="F5753" s="3" t="s">
        <v>2852</v>
      </c>
    </row>
    <row r="5754" spans="1:6" ht="45" customHeight="1" x14ac:dyDescent="0.25">
      <c r="A5754" s="3" t="s">
        <v>1645</v>
      </c>
      <c r="B5754" s="3" t="s">
        <v>8771</v>
      </c>
      <c r="C5754" s="3" t="s">
        <v>5780</v>
      </c>
      <c r="D5754" s="3" t="s">
        <v>2880</v>
      </c>
      <c r="E5754" s="3" t="s">
        <v>5781</v>
      </c>
      <c r="F5754" s="3" t="s">
        <v>2852</v>
      </c>
    </row>
    <row r="5755" spans="1:6" ht="45" customHeight="1" x14ac:dyDescent="0.25">
      <c r="A5755" s="3" t="s">
        <v>1645</v>
      </c>
      <c r="B5755" s="3" t="s">
        <v>8772</v>
      </c>
      <c r="C5755" s="3" t="s">
        <v>5783</v>
      </c>
      <c r="D5755" s="3" t="s">
        <v>5784</v>
      </c>
      <c r="E5755" s="3" t="s">
        <v>5785</v>
      </c>
      <c r="F5755" s="3" t="s">
        <v>2852</v>
      </c>
    </row>
    <row r="5756" spans="1:6" ht="45" customHeight="1" x14ac:dyDescent="0.25">
      <c r="A5756" s="3" t="s">
        <v>1645</v>
      </c>
      <c r="B5756" s="3" t="s">
        <v>8773</v>
      </c>
      <c r="C5756" s="3" t="s">
        <v>5787</v>
      </c>
      <c r="D5756" s="3" t="s">
        <v>2875</v>
      </c>
      <c r="E5756" s="3" t="s">
        <v>5788</v>
      </c>
      <c r="F5756" s="3" t="s">
        <v>2852</v>
      </c>
    </row>
    <row r="5757" spans="1:6" ht="45" customHeight="1" x14ac:dyDescent="0.25">
      <c r="A5757" s="3" t="s">
        <v>1645</v>
      </c>
      <c r="B5757" s="3" t="s">
        <v>8774</v>
      </c>
      <c r="C5757" s="3" t="s">
        <v>5790</v>
      </c>
      <c r="D5757" s="3" t="s">
        <v>5791</v>
      </c>
      <c r="E5757" s="3" t="s">
        <v>2880</v>
      </c>
      <c r="F5757" s="3" t="s">
        <v>2852</v>
      </c>
    </row>
    <row r="5758" spans="1:6" ht="45" customHeight="1" x14ac:dyDescent="0.25">
      <c r="A5758" s="3" t="s">
        <v>1648</v>
      </c>
      <c r="B5758" s="3" t="s">
        <v>8775</v>
      </c>
      <c r="C5758" s="3" t="s">
        <v>5750</v>
      </c>
      <c r="D5758" s="3" t="s">
        <v>5751</v>
      </c>
      <c r="E5758" s="3" t="s">
        <v>5752</v>
      </c>
      <c r="F5758" s="3" t="s">
        <v>2852</v>
      </c>
    </row>
    <row r="5759" spans="1:6" ht="45" customHeight="1" x14ac:dyDescent="0.25">
      <c r="A5759" s="3" t="s">
        <v>1648</v>
      </c>
      <c r="B5759" s="3" t="s">
        <v>8776</v>
      </c>
      <c r="C5759" s="3" t="s">
        <v>2940</v>
      </c>
      <c r="D5759" s="3" t="s">
        <v>2941</v>
      </c>
      <c r="E5759" s="3" t="s">
        <v>2880</v>
      </c>
      <c r="F5759" s="3" t="s">
        <v>2852</v>
      </c>
    </row>
    <row r="5760" spans="1:6" ht="45" customHeight="1" x14ac:dyDescent="0.25">
      <c r="A5760" s="3" t="s">
        <v>1648</v>
      </c>
      <c r="B5760" s="3" t="s">
        <v>8777</v>
      </c>
      <c r="C5760" s="3" t="s">
        <v>5754</v>
      </c>
      <c r="D5760" s="3" t="s">
        <v>2868</v>
      </c>
      <c r="E5760" s="3" t="s">
        <v>5755</v>
      </c>
      <c r="F5760" s="3" t="s">
        <v>2852</v>
      </c>
    </row>
    <row r="5761" spans="1:6" ht="45" customHeight="1" x14ac:dyDescent="0.25">
      <c r="A5761" s="3" t="s">
        <v>1648</v>
      </c>
      <c r="B5761" s="3" t="s">
        <v>8778</v>
      </c>
      <c r="C5761" s="3" t="s">
        <v>5760</v>
      </c>
      <c r="D5761" s="3" t="s">
        <v>5761</v>
      </c>
      <c r="E5761" s="3" t="s">
        <v>5762</v>
      </c>
      <c r="F5761" s="3" t="s">
        <v>2852</v>
      </c>
    </row>
    <row r="5762" spans="1:6" ht="45" customHeight="1" x14ac:dyDescent="0.25">
      <c r="A5762" s="3" t="s">
        <v>1648</v>
      </c>
      <c r="B5762" s="3" t="s">
        <v>8779</v>
      </c>
      <c r="C5762" s="3" t="s">
        <v>5859</v>
      </c>
      <c r="D5762" s="3" t="s">
        <v>2860</v>
      </c>
      <c r="E5762" s="3" t="s">
        <v>5860</v>
      </c>
      <c r="F5762" s="3" t="s">
        <v>2918</v>
      </c>
    </row>
    <row r="5763" spans="1:6" ht="45" customHeight="1" x14ac:dyDescent="0.25">
      <c r="A5763" s="3" t="s">
        <v>1648</v>
      </c>
      <c r="B5763" s="3" t="s">
        <v>8780</v>
      </c>
      <c r="C5763" s="3" t="s">
        <v>5767</v>
      </c>
      <c r="D5763" s="3" t="s">
        <v>5768</v>
      </c>
      <c r="E5763" s="3" t="s">
        <v>5769</v>
      </c>
      <c r="F5763" s="3" t="s">
        <v>2852</v>
      </c>
    </row>
    <row r="5764" spans="1:6" ht="45" customHeight="1" x14ac:dyDescent="0.25">
      <c r="A5764" s="3" t="s">
        <v>1648</v>
      </c>
      <c r="B5764" s="3" t="s">
        <v>8781</v>
      </c>
      <c r="C5764" s="3" t="s">
        <v>5771</v>
      </c>
      <c r="D5764" s="3" t="s">
        <v>5772</v>
      </c>
      <c r="E5764" s="3" t="s">
        <v>5773</v>
      </c>
      <c r="F5764" s="3" t="s">
        <v>2852</v>
      </c>
    </row>
    <row r="5765" spans="1:6" ht="45" customHeight="1" x14ac:dyDescent="0.25">
      <c r="A5765" s="3" t="s">
        <v>1648</v>
      </c>
      <c r="B5765" s="3" t="s">
        <v>8782</v>
      </c>
      <c r="C5765" s="3" t="s">
        <v>2893</v>
      </c>
      <c r="D5765" s="3" t="s">
        <v>2894</v>
      </c>
      <c r="E5765" s="3" t="s">
        <v>2895</v>
      </c>
      <c r="F5765" s="3" t="s">
        <v>2852</v>
      </c>
    </row>
    <row r="5766" spans="1:6" ht="45" customHeight="1" x14ac:dyDescent="0.25">
      <c r="A5766" s="3" t="s">
        <v>1648</v>
      </c>
      <c r="B5766" s="3" t="s">
        <v>8783</v>
      </c>
      <c r="C5766" s="3" t="s">
        <v>5776</v>
      </c>
      <c r="D5766" s="3" t="s">
        <v>5777</v>
      </c>
      <c r="E5766" s="3" t="s">
        <v>5778</v>
      </c>
      <c r="F5766" s="3" t="s">
        <v>2852</v>
      </c>
    </row>
    <row r="5767" spans="1:6" ht="45" customHeight="1" x14ac:dyDescent="0.25">
      <c r="A5767" s="3" t="s">
        <v>1648</v>
      </c>
      <c r="B5767" s="3" t="s">
        <v>8784</v>
      </c>
      <c r="C5767" s="3" t="s">
        <v>5783</v>
      </c>
      <c r="D5767" s="3" t="s">
        <v>5784</v>
      </c>
      <c r="E5767" s="3" t="s">
        <v>5785</v>
      </c>
      <c r="F5767" s="3" t="s">
        <v>2852</v>
      </c>
    </row>
    <row r="5768" spans="1:6" ht="45" customHeight="1" x14ac:dyDescent="0.25">
      <c r="A5768" s="3" t="s">
        <v>1648</v>
      </c>
      <c r="B5768" s="3" t="s">
        <v>8785</v>
      </c>
      <c r="C5768" s="3" t="s">
        <v>5787</v>
      </c>
      <c r="D5768" s="3" t="s">
        <v>2875</v>
      </c>
      <c r="E5768" s="3" t="s">
        <v>5788</v>
      </c>
      <c r="F5768" s="3" t="s">
        <v>2852</v>
      </c>
    </row>
    <row r="5769" spans="1:6" ht="45" customHeight="1" x14ac:dyDescent="0.25">
      <c r="A5769" s="3" t="s">
        <v>1648</v>
      </c>
      <c r="B5769" s="3" t="s">
        <v>8786</v>
      </c>
      <c r="C5769" s="3" t="s">
        <v>5790</v>
      </c>
      <c r="D5769" s="3" t="s">
        <v>5791</v>
      </c>
      <c r="E5769" s="3" t="s">
        <v>2880</v>
      </c>
      <c r="F5769" s="3" t="s">
        <v>2852</v>
      </c>
    </row>
    <row r="5770" spans="1:6" ht="45" customHeight="1" x14ac:dyDescent="0.25">
      <c r="A5770" s="3" t="s">
        <v>1648</v>
      </c>
      <c r="B5770" s="3" t="s">
        <v>8787</v>
      </c>
      <c r="C5770" s="3" t="s">
        <v>5798</v>
      </c>
      <c r="D5770" s="3" t="s">
        <v>5799</v>
      </c>
      <c r="E5770" s="3" t="s">
        <v>5800</v>
      </c>
      <c r="F5770" s="3" t="s">
        <v>2852</v>
      </c>
    </row>
    <row r="5771" spans="1:6" ht="45" customHeight="1" x14ac:dyDescent="0.25">
      <c r="A5771" s="3" t="s">
        <v>1648</v>
      </c>
      <c r="B5771" s="3" t="s">
        <v>8788</v>
      </c>
      <c r="C5771" s="3" t="s">
        <v>5802</v>
      </c>
      <c r="D5771" s="3" t="s">
        <v>5803</v>
      </c>
      <c r="E5771" s="3" t="s">
        <v>5804</v>
      </c>
      <c r="F5771" s="3" t="s">
        <v>2852</v>
      </c>
    </row>
    <row r="5772" spans="1:6" ht="45" customHeight="1" x14ac:dyDescent="0.25">
      <c r="A5772" s="3" t="s">
        <v>1648</v>
      </c>
      <c r="B5772" s="3" t="s">
        <v>8789</v>
      </c>
      <c r="C5772" s="3" t="s">
        <v>5806</v>
      </c>
      <c r="D5772" s="3" t="s">
        <v>5807</v>
      </c>
      <c r="E5772" s="3" t="s">
        <v>5808</v>
      </c>
      <c r="F5772" s="3" t="s">
        <v>2852</v>
      </c>
    </row>
    <row r="5773" spans="1:6" ht="45" customHeight="1" x14ac:dyDescent="0.25">
      <c r="A5773" s="3" t="s">
        <v>1648</v>
      </c>
      <c r="B5773" s="3" t="s">
        <v>8790</v>
      </c>
      <c r="C5773" s="3" t="s">
        <v>5810</v>
      </c>
      <c r="D5773" s="3" t="s">
        <v>5811</v>
      </c>
      <c r="E5773" s="3" t="s">
        <v>5812</v>
      </c>
      <c r="F5773" s="3" t="s">
        <v>2918</v>
      </c>
    </row>
    <row r="5774" spans="1:6" ht="45" customHeight="1" x14ac:dyDescent="0.25">
      <c r="A5774" s="3" t="s">
        <v>1648</v>
      </c>
      <c r="B5774" s="3" t="s">
        <v>8791</v>
      </c>
      <c r="C5774" s="3" t="s">
        <v>5814</v>
      </c>
      <c r="D5774" s="3" t="s">
        <v>5815</v>
      </c>
      <c r="E5774" s="3" t="s">
        <v>2875</v>
      </c>
      <c r="F5774" s="3" t="s">
        <v>2852</v>
      </c>
    </row>
    <row r="5775" spans="1:6" ht="45" customHeight="1" x14ac:dyDescent="0.25">
      <c r="A5775" s="3" t="s">
        <v>1648</v>
      </c>
      <c r="B5775" s="3" t="s">
        <v>8792</v>
      </c>
      <c r="C5775" s="3" t="s">
        <v>5817</v>
      </c>
      <c r="D5775" s="3" t="s">
        <v>5818</v>
      </c>
      <c r="E5775" s="3" t="s">
        <v>5818</v>
      </c>
      <c r="F5775" s="3" t="s">
        <v>2852</v>
      </c>
    </row>
    <row r="5776" spans="1:6" ht="45" customHeight="1" x14ac:dyDescent="0.25">
      <c r="A5776" s="3" t="s">
        <v>1648</v>
      </c>
      <c r="B5776" s="3" t="s">
        <v>8793</v>
      </c>
      <c r="C5776" s="3" t="s">
        <v>4678</v>
      </c>
      <c r="D5776" s="3" t="s">
        <v>4679</v>
      </c>
      <c r="E5776" s="3" t="s">
        <v>4680</v>
      </c>
      <c r="F5776" s="3" t="s">
        <v>2918</v>
      </c>
    </row>
    <row r="5777" spans="1:6" ht="45" customHeight="1" x14ac:dyDescent="0.25">
      <c r="A5777" s="3" t="s">
        <v>1648</v>
      </c>
      <c r="B5777" s="3" t="s">
        <v>8794</v>
      </c>
      <c r="C5777" s="3" t="s">
        <v>2849</v>
      </c>
      <c r="D5777" s="3" t="s">
        <v>2850</v>
      </c>
      <c r="E5777" s="3" t="s">
        <v>2851</v>
      </c>
      <c r="F5777" s="3" t="s">
        <v>2918</v>
      </c>
    </row>
    <row r="5778" spans="1:6" ht="45" customHeight="1" x14ac:dyDescent="0.25">
      <c r="A5778" s="3" t="s">
        <v>1651</v>
      </c>
      <c r="B5778" s="3" t="s">
        <v>8795</v>
      </c>
      <c r="C5778" s="3" t="s">
        <v>5798</v>
      </c>
      <c r="D5778" s="3" t="s">
        <v>5799</v>
      </c>
      <c r="E5778" s="3" t="s">
        <v>5800</v>
      </c>
      <c r="F5778" s="3" t="s">
        <v>2852</v>
      </c>
    </row>
    <row r="5779" spans="1:6" ht="45" customHeight="1" x14ac:dyDescent="0.25">
      <c r="A5779" s="3" t="s">
        <v>1651</v>
      </c>
      <c r="B5779" s="3" t="s">
        <v>8796</v>
      </c>
      <c r="C5779" s="3" t="s">
        <v>5802</v>
      </c>
      <c r="D5779" s="3" t="s">
        <v>5803</v>
      </c>
      <c r="E5779" s="3" t="s">
        <v>5804</v>
      </c>
      <c r="F5779" s="3" t="s">
        <v>2852</v>
      </c>
    </row>
    <row r="5780" spans="1:6" ht="45" customHeight="1" x14ac:dyDescent="0.25">
      <c r="A5780" s="3" t="s">
        <v>1651</v>
      </c>
      <c r="B5780" s="3" t="s">
        <v>8797</v>
      </c>
      <c r="C5780" s="3" t="s">
        <v>5806</v>
      </c>
      <c r="D5780" s="3" t="s">
        <v>5807</v>
      </c>
      <c r="E5780" s="3" t="s">
        <v>5808</v>
      </c>
      <c r="F5780" s="3" t="s">
        <v>2852</v>
      </c>
    </row>
    <row r="5781" spans="1:6" ht="45" customHeight="1" x14ac:dyDescent="0.25">
      <c r="A5781" s="3" t="s">
        <v>1651</v>
      </c>
      <c r="B5781" s="3" t="s">
        <v>8798</v>
      </c>
      <c r="C5781" s="3" t="s">
        <v>5810</v>
      </c>
      <c r="D5781" s="3" t="s">
        <v>5811</v>
      </c>
      <c r="E5781" s="3" t="s">
        <v>5812</v>
      </c>
      <c r="F5781" s="3" t="s">
        <v>2852</v>
      </c>
    </row>
    <row r="5782" spans="1:6" ht="45" customHeight="1" x14ac:dyDescent="0.25">
      <c r="A5782" s="3" t="s">
        <v>1651</v>
      </c>
      <c r="B5782" s="3" t="s">
        <v>8799</v>
      </c>
      <c r="C5782" s="3" t="s">
        <v>5814</v>
      </c>
      <c r="D5782" s="3" t="s">
        <v>5815</v>
      </c>
      <c r="E5782" s="3" t="s">
        <v>2875</v>
      </c>
      <c r="F5782" s="3" t="s">
        <v>2852</v>
      </c>
    </row>
    <row r="5783" spans="1:6" ht="45" customHeight="1" x14ac:dyDescent="0.25">
      <c r="A5783" s="3" t="s">
        <v>1651</v>
      </c>
      <c r="B5783" s="3" t="s">
        <v>8800</v>
      </c>
      <c r="C5783" s="3" t="s">
        <v>5817</v>
      </c>
      <c r="D5783" s="3" t="s">
        <v>5818</v>
      </c>
      <c r="E5783" s="3" t="s">
        <v>5818</v>
      </c>
      <c r="F5783" s="3" t="s">
        <v>2852</v>
      </c>
    </row>
    <row r="5784" spans="1:6" ht="45" customHeight="1" x14ac:dyDescent="0.25">
      <c r="A5784" s="3" t="s">
        <v>1651</v>
      </c>
      <c r="B5784" s="3" t="s">
        <v>8801</v>
      </c>
      <c r="C5784" s="3" t="s">
        <v>4678</v>
      </c>
      <c r="D5784" s="3" t="s">
        <v>4679</v>
      </c>
      <c r="E5784" s="3" t="s">
        <v>4680</v>
      </c>
      <c r="F5784" s="3" t="s">
        <v>2918</v>
      </c>
    </row>
    <row r="5785" spans="1:6" ht="45" customHeight="1" x14ac:dyDescent="0.25">
      <c r="A5785" s="3" t="s">
        <v>1651</v>
      </c>
      <c r="B5785" s="3" t="s">
        <v>8802</v>
      </c>
      <c r="C5785" s="3" t="s">
        <v>2849</v>
      </c>
      <c r="D5785" s="3" t="s">
        <v>2850</v>
      </c>
      <c r="E5785" s="3" t="s">
        <v>2851</v>
      </c>
      <c r="F5785" s="3" t="s">
        <v>2852</v>
      </c>
    </row>
    <row r="5786" spans="1:6" ht="45" customHeight="1" x14ac:dyDescent="0.25">
      <c r="A5786" s="3" t="s">
        <v>1651</v>
      </c>
      <c r="B5786" s="3" t="s">
        <v>8803</v>
      </c>
      <c r="C5786" s="3" t="s">
        <v>5750</v>
      </c>
      <c r="D5786" s="3" t="s">
        <v>5751</v>
      </c>
      <c r="E5786" s="3" t="s">
        <v>5752</v>
      </c>
      <c r="F5786" s="3" t="s">
        <v>2852</v>
      </c>
    </row>
    <row r="5787" spans="1:6" ht="45" customHeight="1" x14ac:dyDescent="0.25">
      <c r="A5787" s="3" t="s">
        <v>1651</v>
      </c>
      <c r="B5787" s="3" t="s">
        <v>8804</v>
      </c>
      <c r="C5787" s="3" t="s">
        <v>2940</v>
      </c>
      <c r="D5787" s="3" t="s">
        <v>2941</v>
      </c>
      <c r="E5787" s="3" t="s">
        <v>2880</v>
      </c>
      <c r="F5787" s="3" t="s">
        <v>2852</v>
      </c>
    </row>
    <row r="5788" spans="1:6" ht="45" customHeight="1" x14ac:dyDescent="0.25">
      <c r="A5788" s="3" t="s">
        <v>1651</v>
      </c>
      <c r="B5788" s="3" t="s">
        <v>8805</v>
      </c>
      <c r="C5788" s="3" t="s">
        <v>5908</v>
      </c>
      <c r="D5788" s="3" t="s">
        <v>5909</v>
      </c>
      <c r="E5788" s="3" t="s">
        <v>5910</v>
      </c>
      <c r="F5788" s="3" t="s">
        <v>2918</v>
      </c>
    </row>
    <row r="5789" spans="1:6" ht="45" customHeight="1" x14ac:dyDescent="0.25">
      <c r="A5789" s="3" t="s">
        <v>1651</v>
      </c>
      <c r="B5789" s="3" t="s">
        <v>8806</v>
      </c>
      <c r="C5789" s="3" t="s">
        <v>5754</v>
      </c>
      <c r="D5789" s="3" t="s">
        <v>2868</v>
      </c>
      <c r="E5789" s="3" t="s">
        <v>5755</v>
      </c>
      <c r="F5789" s="3" t="s">
        <v>2852</v>
      </c>
    </row>
    <row r="5790" spans="1:6" ht="45" customHeight="1" x14ac:dyDescent="0.25">
      <c r="A5790" s="3" t="s">
        <v>1651</v>
      </c>
      <c r="B5790" s="3" t="s">
        <v>8807</v>
      </c>
      <c r="C5790" s="3" t="s">
        <v>5757</v>
      </c>
      <c r="D5790" s="3" t="s">
        <v>2898</v>
      </c>
      <c r="E5790" s="3" t="s">
        <v>5758</v>
      </c>
      <c r="F5790" s="3" t="s">
        <v>2852</v>
      </c>
    </row>
    <row r="5791" spans="1:6" ht="45" customHeight="1" x14ac:dyDescent="0.25">
      <c r="A5791" s="3" t="s">
        <v>1651</v>
      </c>
      <c r="B5791" s="3" t="s">
        <v>8808</v>
      </c>
      <c r="C5791" s="3" t="s">
        <v>5760</v>
      </c>
      <c r="D5791" s="3" t="s">
        <v>5761</v>
      </c>
      <c r="E5791" s="3" t="s">
        <v>5762</v>
      </c>
      <c r="F5791" s="3" t="s">
        <v>2852</v>
      </c>
    </row>
    <row r="5792" spans="1:6" ht="45" customHeight="1" x14ac:dyDescent="0.25">
      <c r="A5792" s="3" t="s">
        <v>1651</v>
      </c>
      <c r="B5792" s="3" t="s">
        <v>8809</v>
      </c>
      <c r="C5792" s="3" t="s">
        <v>5859</v>
      </c>
      <c r="D5792" s="3" t="s">
        <v>2860</v>
      </c>
      <c r="E5792" s="3" t="s">
        <v>5860</v>
      </c>
      <c r="F5792" s="3" t="s">
        <v>2918</v>
      </c>
    </row>
    <row r="5793" spans="1:6" ht="45" customHeight="1" x14ac:dyDescent="0.25">
      <c r="A5793" s="3" t="s">
        <v>1651</v>
      </c>
      <c r="B5793" s="3" t="s">
        <v>8810</v>
      </c>
      <c r="C5793" s="3" t="s">
        <v>5767</v>
      </c>
      <c r="D5793" s="3" t="s">
        <v>5768</v>
      </c>
      <c r="E5793" s="3" t="s">
        <v>5769</v>
      </c>
      <c r="F5793" s="3" t="s">
        <v>2852</v>
      </c>
    </row>
    <row r="5794" spans="1:6" ht="45" customHeight="1" x14ac:dyDescent="0.25">
      <c r="A5794" s="3" t="s">
        <v>1651</v>
      </c>
      <c r="B5794" s="3" t="s">
        <v>8811</v>
      </c>
      <c r="C5794" s="3" t="s">
        <v>5771</v>
      </c>
      <c r="D5794" s="3" t="s">
        <v>5772</v>
      </c>
      <c r="E5794" s="3" t="s">
        <v>5773</v>
      </c>
      <c r="F5794" s="3" t="s">
        <v>2852</v>
      </c>
    </row>
    <row r="5795" spans="1:6" ht="45" customHeight="1" x14ac:dyDescent="0.25">
      <c r="A5795" s="3" t="s">
        <v>1651</v>
      </c>
      <c r="B5795" s="3" t="s">
        <v>8812</v>
      </c>
      <c r="C5795" s="3" t="s">
        <v>2893</v>
      </c>
      <c r="D5795" s="3" t="s">
        <v>2894</v>
      </c>
      <c r="E5795" s="3" t="s">
        <v>2895</v>
      </c>
      <c r="F5795" s="3" t="s">
        <v>2852</v>
      </c>
    </row>
    <row r="5796" spans="1:6" ht="45" customHeight="1" x14ac:dyDescent="0.25">
      <c r="A5796" s="3" t="s">
        <v>1651</v>
      </c>
      <c r="B5796" s="3" t="s">
        <v>8813</v>
      </c>
      <c r="C5796" s="3" t="s">
        <v>5776</v>
      </c>
      <c r="D5796" s="3" t="s">
        <v>5777</v>
      </c>
      <c r="E5796" s="3" t="s">
        <v>5778</v>
      </c>
      <c r="F5796" s="3" t="s">
        <v>2852</v>
      </c>
    </row>
    <row r="5797" spans="1:6" ht="45" customHeight="1" x14ac:dyDescent="0.25">
      <c r="A5797" s="3" t="s">
        <v>1651</v>
      </c>
      <c r="B5797" s="3" t="s">
        <v>8814</v>
      </c>
      <c r="C5797" s="3" t="s">
        <v>5783</v>
      </c>
      <c r="D5797" s="3" t="s">
        <v>5784</v>
      </c>
      <c r="E5797" s="3" t="s">
        <v>5785</v>
      </c>
      <c r="F5797" s="3" t="s">
        <v>2852</v>
      </c>
    </row>
    <row r="5798" spans="1:6" ht="45" customHeight="1" x14ac:dyDescent="0.25">
      <c r="A5798" s="3" t="s">
        <v>1651</v>
      </c>
      <c r="B5798" s="3" t="s">
        <v>8815</v>
      </c>
      <c r="C5798" s="3" t="s">
        <v>5787</v>
      </c>
      <c r="D5798" s="3" t="s">
        <v>2875</v>
      </c>
      <c r="E5798" s="3" t="s">
        <v>5788</v>
      </c>
      <c r="F5798" s="3" t="s">
        <v>2852</v>
      </c>
    </row>
    <row r="5799" spans="1:6" ht="45" customHeight="1" x14ac:dyDescent="0.25">
      <c r="A5799" s="3" t="s">
        <v>1651</v>
      </c>
      <c r="B5799" s="3" t="s">
        <v>8816</v>
      </c>
      <c r="C5799" s="3" t="s">
        <v>5790</v>
      </c>
      <c r="D5799" s="3" t="s">
        <v>5791</v>
      </c>
      <c r="E5799" s="3" t="s">
        <v>2880</v>
      </c>
      <c r="F5799" s="3" t="s">
        <v>2852</v>
      </c>
    </row>
    <row r="5800" spans="1:6" ht="45" customHeight="1" x14ac:dyDescent="0.25">
      <c r="A5800" s="3" t="s">
        <v>1651</v>
      </c>
      <c r="B5800" s="3" t="s">
        <v>8817</v>
      </c>
      <c r="C5800" s="3" t="s">
        <v>5794</v>
      </c>
      <c r="D5800" s="3" t="s">
        <v>5795</v>
      </c>
      <c r="E5800" s="3" t="s">
        <v>5796</v>
      </c>
      <c r="F5800" s="3" t="s">
        <v>2852</v>
      </c>
    </row>
    <row r="5801" spans="1:6" ht="45" customHeight="1" x14ac:dyDescent="0.25">
      <c r="A5801" s="3" t="s">
        <v>1654</v>
      </c>
      <c r="B5801" s="3" t="s">
        <v>8818</v>
      </c>
      <c r="C5801" s="3" t="s">
        <v>5798</v>
      </c>
      <c r="D5801" s="3" t="s">
        <v>5799</v>
      </c>
      <c r="E5801" s="3" t="s">
        <v>5800</v>
      </c>
      <c r="F5801" s="3" t="s">
        <v>2852</v>
      </c>
    </row>
    <row r="5802" spans="1:6" ht="45" customHeight="1" x14ac:dyDescent="0.25">
      <c r="A5802" s="3" t="s">
        <v>1654</v>
      </c>
      <c r="B5802" s="3" t="s">
        <v>8819</v>
      </c>
      <c r="C5802" s="3" t="s">
        <v>5802</v>
      </c>
      <c r="D5802" s="3" t="s">
        <v>5803</v>
      </c>
      <c r="E5802" s="3" t="s">
        <v>5804</v>
      </c>
      <c r="F5802" s="3" t="s">
        <v>2852</v>
      </c>
    </row>
    <row r="5803" spans="1:6" ht="45" customHeight="1" x14ac:dyDescent="0.25">
      <c r="A5803" s="3" t="s">
        <v>1654</v>
      </c>
      <c r="B5803" s="3" t="s">
        <v>8820</v>
      </c>
      <c r="C5803" s="3" t="s">
        <v>5806</v>
      </c>
      <c r="D5803" s="3" t="s">
        <v>5807</v>
      </c>
      <c r="E5803" s="3" t="s">
        <v>5808</v>
      </c>
      <c r="F5803" s="3" t="s">
        <v>2852</v>
      </c>
    </row>
    <row r="5804" spans="1:6" ht="45" customHeight="1" x14ac:dyDescent="0.25">
      <c r="A5804" s="3" t="s">
        <v>1654</v>
      </c>
      <c r="B5804" s="3" t="s">
        <v>8821</v>
      </c>
      <c r="C5804" s="3" t="s">
        <v>5810</v>
      </c>
      <c r="D5804" s="3" t="s">
        <v>5811</v>
      </c>
      <c r="E5804" s="3" t="s">
        <v>5812</v>
      </c>
      <c r="F5804" s="3" t="s">
        <v>2852</v>
      </c>
    </row>
    <row r="5805" spans="1:6" ht="45" customHeight="1" x14ac:dyDescent="0.25">
      <c r="A5805" s="3" t="s">
        <v>1654</v>
      </c>
      <c r="B5805" s="3" t="s">
        <v>8822</v>
      </c>
      <c r="C5805" s="3" t="s">
        <v>5814</v>
      </c>
      <c r="D5805" s="3" t="s">
        <v>5815</v>
      </c>
      <c r="E5805" s="3" t="s">
        <v>2875</v>
      </c>
      <c r="F5805" s="3" t="s">
        <v>2852</v>
      </c>
    </row>
    <row r="5806" spans="1:6" ht="45" customHeight="1" x14ac:dyDescent="0.25">
      <c r="A5806" s="3" t="s">
        <v>1654</v>
      </c>
      <c r="B5806" s="3" t="s">
        <v>8823</v>
      </c>
      <c r="C5806" s="3" t="s">
        <v>5817</v>
      </c>
      <c r="D5806" s="3" t="s">
        <v>5818</v>
      </c>
      <c r="E5806" s="3" t="s">
        <v>5818</v>
      </c>
      <c r="F5806" s="3" t="s">
        <v>2852</v>
      </c>
    </row>
    <row r="5807" spans="1:6" ht="45" customHeight="1" x14ac:dyDescent="0.25">
      <c r="A5807" s="3" t="s">
        <v>1654</v>
      </c>
      <c r="B5807" s="3" t="s">
        <v>8824</v>
      </c>
      <c r="C5807" s="3" t="s">
        <v>4678</v>
      </c>
      <c r="D5807" s="3" t="s">
        <v>4679</v>
      </c>
      <c r="E5807" s="3" t="s">
        <v>4680</v>
      </c>
      <c r="F5807" s="3" t="s">
        <v>2918</v>
      </c>
    </row>
    <row r="5808" spans="1:6" ht="45" customHeight="1" x14ac:dyDescent="0.25">
      <c r="A5808" s="3" t="s">
        <v>1654</v>
      </c>
      <c r="B5808" s="3" t="s">
        <v>8825</v>
      </c>
      <c r="C5808" s="3" t="s">
        <v>2849</v>
      </c>
      <c r="D5808" s="3" t="s">
        <v>2850</v>
      </c>
      <c r="E5808" s="3" t="s">
        <v>2851</v>
      </c>
      <c r="F5808" s="3" t="s">
        <v>2852</v>
      </c>
    </row>
    <row r="5809" spans="1:6" ht="45" customHeight="1" x14ac:dyDescent="0.25">
      <c r="A5809" s="3" t="s">
        <v>1654</v>
      </c>
      <c r="B5809" s="3" t="s">
        <v>8826</v>
      </c>
      <c r="C5809" s="3" t="s">
        <v>5750</v>
      </c>
      <c r="D5809" s="3" t="s">
        <v>5751</v>
      </c>
      <c r="E5809" s="3" t="s">
        <v>5752</v>
      </c>
      <c r="F5809" s="3" t="s">
        <v>2852</v>
      </c>
    </row>
    <row r="5810" spans="1:6" ht="45" customHeight="1" x14ac:dyDescent="0.25">
      <c r="A5810" s="3" t="s">
        <v>1654</v>
      </c>
      <c r="B5810" s="3" t="s">
        <v>8827</v>
      </c>
      <c r="C5810" s="3" t="s">
        <v>2940</v>
      </c>
      <c r="D5810" s="3" t="s">
        <v>2941</v>
      </c>
      <c r="E5810" s="3" t="s">
        <v>2880</v>
      </c>
      <c r="F5810" s="3" t="s">
        <v>2852</v>
      </c>
    </row>
    <row r="5811" spans="1:6" ht="45" customHeight="1" x14ac:dyDescent="0.25">
      <c r="A5811" s="3" t="s">
        <v>1654</v>
      </c>
      <c r="B5811" s="3" t="s">
        <v>8828</v>
      </c>
      <c r="C5811" s="3" t="s">
        <v>5908</v>
      </c>
      <c r="D5811" s="3" t="s">
        <v>5909</v>
      </c>
      <c r="E5811" s="3" t="s">
        <v>5910</v>
      </c>
      <c r="F5811" s="3" t="s">
        <v>2918</v>
      </c>
    </row>
    <row r="5812" spans="1:6" ht="45" customHeight="1" x14ac:dyDescent="0.25">
      <c r="A5812" s="3" t="s">
        <v>1654</v>
      </c>
      <c r="B5812" s="3" t="s">
        <v>8829</v>
      </c>
      <c r="C5812" s="3" t="s">
        <v>5754</v>
      </c>
      <c r="D5812" s="3" t="s">
        <v>2868</v>
      </c>
      <c r="E5812" s="3" t="s">
        <v>5755</v>
      </c>
      <c r="F5812" s="3" t="s">
        <v>2852</v>
      </c>
    </row>
    <row r="5813" spans="1:6" ht="45" customHeight="1" x14ac:dyDescent="0.25">
      <c r="A5813" s="3" t="s">
        <v>1654</v>
      </c>
      <c r="B5813" s="3" t="s">
        <v>8830</v>
      </c>
      <c r="C5813" s="3" t="s">
        <v>5757</v>
      </c>
      <c r="D5813" s="3" t="s">
        <v>2898</v>
      </c>
      <c r="E5813" s="3" t="s">
        <v>5758</v>
      </c>
      <c r="F5813" s="3" t="s">
        <v>2852</v>
      </c>
    </row>
    <row r="5814" spans="1:6" ht="45" customHeight="1" x14ac:dyDescent="0.25">
      <c r="A5814" s="3" t="s">
        <v>1654</v>
      </c>
      <c r="B5814" s="3" t="s">
        <v>8831</v>
      </c>
      <c r="C5814" s="3" t="s">
        <v>5760</v>
      </c>
      <c r="D5814" s="3" t="s">
        <v>5761</v>
      </c>
      <c r="E5814" s="3" t="s">
        <v>5762</v>
      </c>
      <c r="F5814" s="3" t="s">
        <v>2852</v>
      </c>
    </row>
    <row r="5815" spans="1:6" ht="45" customHeight="1" x14ac:dyDescent="0.25">
      <c r="A5815" s="3" t="s">
        <v>1654</v>
      </c>
      <c r="B5815" s="3" t="s">
        <v>8832</v>
      </c>
      <c r="C5815" s="3" t="s">
        <v>5859</v>
      </c>
      <c r="D5815" s="3" t="s">
        <v>2860</v>
      </c>
      <c r="E5815" s="3" t="s">
        <v>5860</v>
      </c>
      <c r="F5815" s="3" t="s">
        <v>2918</v>
      </c>
    </row>
    <row r="5816" spans="1:6" ht="45" customHeight="1" x14ac:dyDescent="0.25">
      <c r="A5816" s="3" t="s">
        <v>1654</v>
      </c>
      <c r="B5816" s="3" t="s">
        <v>8833</v>
      </c>
      <c r="C5816" s="3" t="s">
        <v>5767</v>
      </c>
      <c r="D5816" s="3" t="s">
        <v>5768</v>
      </c>
      <c r="E5816" s="3" t="s">
        <v>5769</v>
      </c>
      <c r="F5816" s="3" t="s">
        <v>2852</v>
      </c>
    </row>
    <row r="5817" spans="1:6" ht="45" customHeight="1" x14ac:dyDescent="0.25">
      <c r="A5817" s="3" t="s">
        <v>1654</v>
      </c>
      <c r="B5817" s="3" t="s">
        <v>8834</v>
      </c>
      <c r="C5817" s="3" t="s">
        <v>5771</v>
      </c>
      <c r="D5817" s="3" t="s">
        <v>5772</v>
      </c>
      <c r="E5817" s="3" t="s">
        <v>5773</v>
      </c>
      <c r="F5817" s="3" t="s">
        <v>2852</v>
      </c>
    </row>
    <row r="5818" spans="1:6" ht="45" customHeight="1" x14ac:dyDescent="0.25">
      <c r="A5818" s="3" t="s">
        <v>1654</v>
      </c>
      <c r="B5818" s="3" t="s">
        <v>8835</v>
      </c>
      <c r="C5818" s="3" t="s">
        <v>2893</v>
      </c>
      <c r="D5818" s="3" t="s">
        <v>2894</v>
      </c>
      <c r="E5818" s="3" t="s">
        <v>2895</v>
      </c>
      <c r="F5818" s="3" t="s">
        <v>2852</v>
      </c>
    </row>
    <row r="5819" spans="1:6" ht="45" customHeight="1" x14ac:dyDescent="0.25">
      <c r="A5819" s="3" t="s">
        <v>1654</v>
      </c>
      <c r="B5819" s="3" t="s">
        <v>8836</v>
      </c>
      <c r="C5819" s="3" t="s">
        <v>5776</v>
      </c>
      <c r="D5819" s="3" t="s">
        <v>5777</v>
      </c>
      <c r="E5819" s="3" t="s">
        <v>5778</v>
      </c>
      <c r="F5819" s="3" t="s">
        <v>2852</v>
      </c>
    </row>
    <row r="5820" spans="1:6" ht="45" customHeight="1" x14ac:dyDescent="0.25">
      <c r="A5820" s="3" t="s">
        <v>1654</v>
      </c>
      <c r="B5820" s="3" t="s">
        <v>8837</v>
      </c>
      <c r="C5820" s="3" t="s">
        <v>5780</v>
      </c>
      <c r="D5820" s="3" t="s">
        <v>2880</v>
      </c>
      <c r="E5820" s="3" t="s">
        <v>5781</v>
      </c>
      <c r="F5820" s="3" t="s">
        <v>2852</v>
      </c>
    </row>
    <row r="5821" spans="1:6" ht="45" customHeight="1" x14ac:dyDescent="0.25">
      <c r="A5821" s="3" t="s">
        <v>1654</v>
      </c>
      <c r="B5821" s="3" t="s">
        <v>8838</v>
      </c>
      <c r="C5821" s="3" t="s">
        <v>5783</v>
      </c>
      <c r="D5821" s="3" t="s">
        <v>5784</v>
      </c>
      <c r="E5821" s="3" t="s">
        <v>5785</v>
      </c>
      <c r="F5821" s="3" t="s">
        <v>2852</v>
      </c>
    </row>
    <row r="5822" spans="1:6" ht="45" customHeight="1" x14ac:dyDescent="0.25">
      <c r="A5822" s="3" t="s">
        <v>1654</v>
      </c>
      <c r="B5822" s="3" t="s">
        <v>8839</v>
      </c>
      <c r="C5822" s="3" t="s">
        <v>5787</v>
      </c>
      <c r="D5822" s="3" t="s">
        <v>2875</v>
      </c>
      <c r="E5822" s="3" t="s">
        <v>5788</v>
      </c>
      <c r="F5822" s="3" t="s">
        <v>2852</v>
      </c>
    </row>
    <row r="5823" spans="1:6" ht="45" customHeight="1" x14ac:dyDescent="0.25">
      <c r="A5823" s="3" t="s">
        <v>1654</v>
      </c>
      <c r="B5823" s="3" t="s">
        <v>8840</v>
      </c>
      <c r="C5823" s="3" t="s">
        <v>5790</v>
      </c>
      <c r="D5823" s="3" t="s">
        <v>5791</v>
      </c>
      <c r="E5823" s="3" t="s">
        <v>2880</v>
      </c>
      <c r="F5823" s="3" t="s">
        <v>2852</v>
      </c>
    </row>
    <row r="5824" spans="1:6" ht="45" customHeight="1" x14ac:dyDescent="0.25">
      <c r="A5824" s="3" t="s">
        <v>1654</v>
      </c>
      <c r="B5824" s="3" t="s">
        <v>8841</v>
      </c>
      <c r="C5824" s="3" t="s">
        <v>5794</v>
      </c>
      <c r="D5824" s="3" t="s">
        <v>5795</v>
      </c>
      <c r="E5824" s="3" t="s">
        <v>5796</v>
      </c>
      <c r="F5824" s="3" t="s">
        <v>2852</v>
      </c>
    </row>
    <row r="5825" spans="1:6" ht="45" customHeight="1" x14ac:dyDescent="0.25">
      <c r="A5825" s="3" t="s">
        <v>1657</v>
      </c>
      <c r="B5825" s="3" t="s">
        <v>8842</v>
      </c>
      <c r="C5825" s="3" t="s">
        <v>5798</v>
      </c>
      <c r="D5825" s="3" t="s">
        <v>5799</v>
      </c>
      <c r="E5825" s="3" t="s">
        <v>5800</v>
      </c>
      <c r="F5825" s="3" t="s">
        <v>2852</v>
      </c>
    </row>
    <row r="5826" spans="1:6" ht="45" customHeight="1" x14ac:dyDescent="0.25">
      <c r="A5826" s="3" t="s">
        <v>1657</v>
      </c>
      <c r="B5826" s="3" t="s">
        <v>8843</v>
      </c>
      <c r="C5826" s="3" t="s">
        <v>5802</v>
      </c>
      <c r="D5826" s="3" t="s">
        <v>5803</v>
      </c>
      <c r="E5826" s="3" t="s">
        <v>5804</v>
      </c>
      <c r="F5826" s="3" t="s">
        <v>2852</v>
      </c>
    </row>
    <row r="5827" spans="1:6" ht="45" customHeight="1" x14ac:dyDescent="0.25">
      <c r="A5827" s="3" t="s">
        <v>1657</v>
      </c>
      <c r="B5827" s="3" t="s">
        <v>8844</v>
      </c>
      <c r="C5827" s="3" t="s">
        <v>5806</v>
      </c>
      <c r="D5827" s="3" t="s">
        <v>5807</v>
      </c>
      <c r="E5827" s="3" t="s">
        <v>5808</v>
      </c>
      <c r="F5827" s="3" t="s">
        <v>2852</v>
      </c>
    </row>
    <row r="5828" spans="1:6" ht="45" customHeight="1" x14ac:dyDescent="0.25">
      <c r="A5828" s="3" t="s">
        <v>1657</v>
      </c>
      <c r="B5828" s="3" t="s">
        <v>8845</v>
      </c>
      <c r="C5828" s="3" t="s">
        <v>5810</v>
      </c>
      <c r="D5828" s="3" t="s">
        <v>5811</v>
      </c>
      <c r="E5828" s="3" t="s">
        <v>5812</v>
      </c>
      <c r="F5828" s="3" t="s">
        <v>2852</v>
      </c>
    </row>
    <row r="5829" spans="1:6" ht="45" customHeight="1" x14ac:dyDescent="0.25">
      <c r="A5829" s="3" t="s">
        <v>1657</v>
      </c>
      <c r="B5829" s="3" t="s">
        <v>8846</v>
      </c>
      <c r="C5829" s="3" t="s">
        <v>5814</v>
      </c>
      <c r="D5829" s="3" t="s">
        <v>5815</v>
      </c>
      <c r="E5829" s="3" t="s">
        <v>2875</v>
      </c>
      <c r="F5829" s="3" t="s">
        <v>2852</v>
      </c>
    </row>
    <row r="5830" spans="1:6" ht="45" customHeight="1" x14ac:dyDescent="0.25">
      <c r="A5830" s="3" t="s">
        <v>1657</v>
      </c>
      <c r="B5830" s="3" t="s">
        <v>8847</v>
      </c>
      <c r="C5830" s="3" t="s">
        <v>5817</v>
      </c>
      <c r="D5830" s="3" t="s">
        <v>5818</v>
      </c>
      <c r="E5830" s="3" t="s">
        <v>5818</v>
      </c>
      <c r="F5830" s="3" t="s">
        <v>2852</v>
      </c>
    </row>
    <row r="5831" spans="1:6" ht="45" customHeight="1" x14ac:dyDescent="0.25">
      <c r="A5831" s="3" t="s">
        <v>1657</v>
      </c>
      <c r="B5831" s="3" t="s">
        <v>8848</v>
      </c>
      <c r="C5831" s="3" t="s">
        <v>4678</v>
      </c>
      <c r="D5831" s="3" t="s">
        <v>4679</v>
      </c>
      <c r="E5831" s="3" t="s">
        <v>4680</v>
      </c>
      <c r="F5831" s="3" t="s">
        <v>2918</v>
      </c>
    </row>
    <row r="5832" spans="1:6" ht="45" customHeight="1" x14ac:dyDescent="0.25">
      <c r="A5832" s="3" t="s">
        <v>1657</v>
      </c>
      <c r="B5832" s="3" t="s">
        <v>8849</v>
      </c>
      <c r="C5832" s="3" t="s">
        <v>2849</v>
      </c>
      <c r="D5832" s="3" t="s">
        <v>2850</v>
      </c>
      <c r="E5832" s="3" t="s">
        <v>2851</v>
      </c>
      <c r="F5832" s="3" t="s">
        <v>2852</v>
      </c>
    </row>
    <row r="5833" spans="1:6" ht="45" customHeight="1" x14ac:dyDescent="0.25">
      <c r="A5833" s="3" t="s">
        <v>1657</v>
      </c>
      <c r="B5833" s="3" t="s">
        <v>8850</v>
      </c>
      <c r="C5833" s="3" t="s">
        <v>5750</v>
      </c>
      <c r="D5833" s="3" t="s">
        <v>5751</v>
      </c>
      <c r="E5833" s="3" t="s">
        <v>5752</v>
      </c>
      <c r="F5833" s="3" t="s">
        <v>2852</v>
      </c>
    </row>
    <row r="5834" spans="1:6" ht="45" customHeight="1" x14ac:dyDescent="0.25">
      <c r="A5834" s="3" t="s">
        <v>1657</v>
      </c>
      <c r="B5834" s="3" t="s">
        <v>8851</v>
      </c>
      <c r="C5834" s="3" t="s">
        <v>2940</v>
      </c>
      <c r="D5834" s="3" t="s">
        <v>2941</v>
      </c>
      <c r="E5834" s="3" t="s">
        <v>2880</v>
      </c>
      <c r="F5834" s="3" t="s">
        <v>2852</v>
      </c>
    </row>
    <row r="5835" spans="1:6" ht="45" customHeight="1" x14ac:dyDescent="0.25">
      <c r="A5835" s="3" t="s">
        <v>1657</v>
      </c>
      <c r="B5835" s="3" t="s">
        <v>8852</v>
      </c>
      <c r="C5835" s="3" t="s">
        <v>5908</v>
      </c>
      <c r="D5835" s="3" t="s">
        <v>5909</v>
      </c>
      <c r="E5835" s="3" t="s">
        <v>5910</v>
      </c>
      <c r="F5835" s="3" t="s">
        <v>2918</v>
      </c>
    </row>
    <row r="5836" spans="1:6" ht="45" customHeight="1" x14ac:dyDescent="0.25">
      <c r="A5836" s="3" t="s">
        <v>1657</v>
      </c>
      <c r="B5836" s="3" t="s">
        <v>8853</v>
      </c>
      <c r="C5836" s="3" t="s">
        <v>5754</v>
      </c>
      <c r="D5836" s="3" t="s">
        <v>2868</v>
      </c>
      <c r="E5836" s="3" t="s">
        <v>5755</v>
      </c>
      <c r="F5836" s="3" t="s">
        <v>2852</v>
      </c>
    </row>
    <row r="5837" spans="1:6" ht="45" customHeight="1" x14ac:dyDescent="0.25">
      <c r="A5837" s="3" t="s">
        <v>1657</v>
      </c>
      <c r="B5837" s="3" t="s">
        <v>8854</v>
      </c>
      <c r="C5837" s="3" t="s">
        <v>5760</v>
      </c>
      <c r="D5837" s="3" t="s">
        <v>5761</v>
      </c>
      <c r="E5837" s="3" t="s">
        <v>5762</v>
      </c>
      <c r="F5837" s="3" t="s">
        <v>2852</v>
      </c>
    </row>
    <row r="5838" spans="1:6" ht="45" customHeight="1" x14ac:dyDescent="0.25">
      <c r="A5838" s="3" t="s">
        <v>1657</v>
      </c>
      <c r="B5838" s="3" t="s">
        <v>8855</v>
      </c>
      <c r="C5838" s="3" t="s">
        <v>5859</v>
      </c>
      <c r="D5838" s="3" t="s">
        <v>2860</v>
      </c>
      <c r="E5838" s="3" t="s">
        <v>5860</v>
      </c>
      <c r="F5838" s="3" t="s">
        <v>2918</v>
      </c>
    </row>
    <row r="5839" spans="1:6" ht="45" customHeight="1" x14ac:dyDescent="0.25">
      <c r="A5839" s="3" t="s">
        <v>1657</v>
      </c>
      <c r="B5839" s="3" t="s">
        <v>8856</v>
      </c>
      <c r="C5839" s="3" t="s">
        <v>5767</v>
      </c>
      <c r="D5839" s="3" t="s">
        <v>5768</v>
      </c>
      <c r="E5839" s="3" t="s">
        <v>5769</v>
      </c>
      <c r="F5839" s="3" t="s">
        <v>2852</v>
      </c>
    </row>
    <row r="5840" spans="1:6" ht="45" customHeight="1" x14ac:dyDescent="0.25">
      <c r="A5840" s="3" t="s">
        <v>1657</v>
      </c>
      <c r="B5840" s="3" t="s">
        <v>8857</v>
      </c>
      <c r="C5840" s="3" t="s">
        <v>5771</v>
      </c>
      <c r="D5840" s="3" t="s">
        <v>5772</v>
      </c>
      <c r="E5840" s="3" t="s">
        <v>5773</v>
      </c>
      <c r="F5840" s="3" t="s">
        <v>2852</v>
      </c>
    </row>
    <row r="5841" spans="1:6" ht="45" customHeight="1" x14ac:dyDescent="0.25">
      <c r="A5841" s="3" t="s">
        <v>1657</v>
      </c>
      <c r="B5841" s="3" t="s">
        <v>8858</v>
      </c>
      <c r="C5841" s="3" t="s">
        <v>2893</v>
      </c>
      <c r="D5841" s="3" t="s">
        <v>2894</v>
      </c>
      <c r="E5841" s="3" t="s">
        <v>2895</v>
      </c>
      <c r="F5841" s="3" t="s">
        <v>2852</v>
      </c>
    </row>
    <row r="5842" spans="1:6" ht="45" customHeight="1" x14ac:dyDescent="0.25">
      <c r="A5842" s="3" t="s">
        <v>1657</v>
      </c>
      <c r="B5842" s="3" t="s">
        <v>8859</v>
      </c>
      <c r="C5842" s="3" t="s">
        <v>5776</v>
      </c>
      <c r="D5842" s="3" t="s">
        <v>5777</v>
      </c>
      <c r="E5842" s="3" t="s">
        <v>5778</v>
      </c>
      <c r="F5842" s="3" t="s">
        <v>2852</v>
      </c>
    </row>
    <row r="5843" spans="1:6" ht="45" customHeight="1" x14ac:dyDescent="0.25">
      <c r="A5843" s="3" t="s">
        <v>1657</v>
      </c>
      <c r="B5843" s="3" t="s">
        <v>8860</v>
      </c>
      <c r="C5843" s="3" t="s">
        <v>5780</v>
      </c>
      <c r="D5843" s="3" t="s">
        <v>2880</v>
      </c>
      <c r="E5843" s="3" t="s">
        <v>5781</v>
      </c>
      <c r="F5843" s="3" t="s">
        <v>2852</v>
      </c>
    </row>
    <row r="5844" spans="1:6" ht="45" customHeight="1" x14ac:dyDescent="0.25">
      <c r="A5844" s="3" t="s">
        <v>1657</v>
      </c>
      <c r="B5844" s="3" t="s">
        <v>8861</v>
      </c>
      <c r="C5844" s="3" t="s">
        <v>5783</v>
      </c>
      <c r="D5844" s="3" t="s">
        <v>5784</v>
      </c>
      <c r="E5844" s="3" t="s">
        <v>5785</v>
      </c>
      <c r="F5844" s="3" t="s">
        <v>2852</v>
      </c>
    </row>
    <row r="5845" spans="1:6" ht="45" customHeight="1" x14ac:dyDescent="0.25">
      <c r="A5845" s="3" t="s">
        <v>1657</v>
      </c>
      <c r="B5845" s="3" t="s">
        <v>8862</v>
      </c>
      <c r="C5845" s="3" t="s">
        <v>5787</v>
      </c>
      <c r="D5845" s="3" t="s">
        <v>2875</v>
      </c>
      <c r="E5845" s="3" t="s">
        <v>5788</v>
      </c>
      <c r="F5845" s="3" t="s">
        <v>2852</v>
      </c>
    </row>
    <row r="5846" spans="1:6" ht="45" customHeight="1" x14ac:dyDescent="0.25">
      <c r="A5846" s="3" t="s">
        <v>1657</v>
      </c>
      <c r="B5846" s="3" t="s">
        <v>8863</v>
      </c>
      <c r="C5846" s="3" t="s">
        <v>5790</v>
      </c>
      <c r="D5846" s="3" t="s">
        <v>5791</v>
      </c>
      <c r="E5846" s="3" t="s">
        <v>2880</v>
      </c>
      <c r="F5846" s="3" t="s">
        <v>2852</v>
      </c>
    </row>
    <row r="5847" spans="1:6" ht="45" customHeight="1" x14ac:dyDescent="0.25">
      <c r="A5847" s="3" t="s">
        <v>1657</v>
      </c>
      <c r="B5847" s="3" t="s">
        <v>8864</v>
      </c>
      <c r="C5847" s="3" t="s">
        <v>5794</v>
      </c>
      <c r="D5847" s="3" t="s">
        <v>5795</v>
      </c>
      <c r="E5847" s="3" t="s">
        <v>5796</v>
      </c>
      <c r="F5847" s="3" t="s">
        <v>2852</v>
      </c>
    </row>
    <row r="5848" spans="1:6" ht="45" customHeight="1" x14ac:dyDescent="0.25">
      <c r="A5848" s="3" t="s">
        <v>1660</v>
      </c>
      <c r="B5848" s="3" t="s">
        <v>8865</v>
      </c>
      <c r="C5848" s="3" t="s">
        <v>5787</v>
      </c>
      <c r="D5848" s="3" t="s">
        <v>2875</v>
      </c>
      <c r="E5848" s="3" t="s">
        <v>5788</v>
      </c>
      <c r="F5848" s="3" t="s">
        <v>2852</v>
      </c>
    </row>
    <row r="5849" spans="1:6" ht="45" customHeight="1" x14ac:dyDescent="0.25">
      <c r="A5849" s="3" t="s">
        <v>1660</v>
      </c>
      <c r="B5849" s="3" t="s">
        <v>8866</v>
      </c>
      <c r="C5849" s="3" t="s">
        <v>5790</v>
      </c>
      <c r="D5849" s="3" t="s">
        <v>5791</v>
      </c>
      <c r="E5849" s="3" t="s">
        <v>2880</v>
      </c>
      <c r="F5849" s="3" t="s">
        <v>2852</v>
      </c>
    </row>
    <row r="5850" spans="1:6" ht="45" customHeight="1" x14ac:dyDescent="0.25">
      <c r="A5850" s="3" t="s">
        <v>1660</v>
      </c>
      <c r="B5850" s="3" t="s">
        <v>8867</v>
      </c>
      <c r="C5850" s="3" t="s">
        <v>5794</v>
      </c>
      <c r="D5850" s="3" t="s">
        <v>5795</v>
      </c>
      <c r="E5850" s="3" t="s">
        <v>5796</v>
      </c>
      <c r="F5850" s="3" t="s">
        <v>2852</v>
      </c>
    </row>
    <row r="5851" spans="1:6" ht="45" customHeight="1" x14ac:dyDescent="0.25">
      <c r="A5851" s="3" t="s">
        <v>1660</v>
      </c>
      <c r="B5851" s="3" t="s">
        <v>8868</v>
      </c>
      <c r="C5851" s="3" t="s">
        <v>5798</v>
      </c>
      <c r="D5851" s="3" t="s">
        <v>5799</v>
      </c>
      <c r="E5851" s="3" t="s">
        <v>5800</v>
      </c>
      <c r="F5851" s="3" t="s">
        <v>2852</v>
      </c>
    </row>
    <row r="5852" spans="1:6" ht="45" customHeight="1" x14ac:dyDescent="0.25">
      <c r="A5852" s="3" t="s">
        <v>1660</v>
      </c>
      <c r="B5852" s="3" t="s">
        <v>8869</v>
      </c>
      <c r="C5852" s="3" t="s">
        <v>5802</v>
      </c>
      <c r="D5852" s="3" t="s">
        <v>5803</v>
      </c>
      <c r="E5852" s="3" t="s">
        <v>5804</v>
      </c>
      <c r="F5852" s="3" t="s">
        <v>2852</v>
      </c>
    </row>
    <row r="5853" spans="1:6" ht="45" customHeight="1" x14ac:dyDescent="0.25">
      <c r="A5853" s="3" t="s">
        <v>1660</v>
      </c>
      <c r="B5853" s="3" t="s">
        <v>8870</v>
      </c>
      <c r="C5853" s="3" t="s">
        <v>5806</v>
      </c>
      <c r="D5853" s="3" t="s">
        <v>5807</v>
      </c>
      <c r="E5853" s="3" t="s">
        <v>5808</v>
      </c>
      <c r="F5853" s="3" t="s">
        <v>2852</v>
      </c>
    </row>
    <row r="5854" spans="1:6" ht="45" customHeight="1" x14ac:dyDescent="0.25">
      <c r="A5854" s="3" t="s">
        <v>1660</v>
      </c>
      <c r="B5854" s="3" t="s">
        <v>8871</v>
      </c>
      <c r="C5854" s="3" t="s">
        <v>5814</v>
      </c>
      <c r="D5854" s="3" t="s">
        <v>5815</v>
      </c>
      <c r="E5854" s="3" t="s">
        <v>2875</v>
      </c>
      <c r="F5854" s="3" t="s">
        <v>2852</v>
      </c>
    </row>
    <row r="5855" spans="1:6" ht="45" customHeight="1" x14ac:dyDescent="0.25">
      <c r="A5855" s="3" t="s">
        <v>1660</v>
      </c>
      <c r="B5855" s="3" t="s">
        <v>8872</v>
      </c>
      <c r="C5855" s="3" t="s">
        <v>5817</v>
      </c>
      <c r="D5855" s="3" t="s">
        <v>5818</v>
      </c>
      <c r="E5855" s="3" t="s">
        <v>5818</v>
      </c>
      <c r="F5855" s="3" t="s">
        <v>2852</v>
      </c>
    </row>
    <row r="5856" spans="1:6" ht="45" customHeight="1" x14ac:dyDescent="0.25">
      <c r="A5856" s="3" t="s">
        <v>1660</v>
      </c>
      <c r="B5856" s="3" t="s">
        <v>8873</v>
      </c>
      <c r="C5856" s="3" t="s">
        <v>4678</v>
      </c>
      <c r="D5856" s="3" t="s">
        <v>4679</v>
      </c>
      <c r="E5856" s="3" t="s">
        <v>4680</v>
      </c>
      <c r="F5856" s="3" t="s">
        <v>2852</v>
      </c>
    </row>
    <row r="5857" spans="1:6" ht="45" customHeight="1" x14ac:dyDescent="0.25">
      <c r="A5857" s="3" t="s">
        <v>1660</v>
      </c>
      <c r="B5857" s="3" t="s">
        <v>8874</v>
      </c>
      <c r="C5857" s="3" t="s">
        <v>2849</v>
      </c>
      <c r="D5857" s="3" t="s">
        <v>2850</v>
      </c>
      <c r="E5857" s="3" t="s">
        <v>2851</v>
      </c>
      <c r="F5857" s="3" t="s">
        <v>2852</v>
      </c>
    </row>
    <row r="5858" spans="1:6" ht="45" customHeight="1" x14ac:dyDescent="0.25">
      <c r="A5858" s="3" t="s">
        <v>1660</v>
      </c>
      <c r="B5858" s="3" t="s">
        <v>8875</v>
      </c>
      <c r="C5858" s="3" t="s">
        <v>2940</v>
      </c>
      <c r="D5858" s="3" t="s">
        <v>2941</v>
      </c>
      <c r="E5858" s="3" t="s">
        <v>2880</v>
      </c>
      <c r="F5858" s="3" t="s">
        <v>2852</v>
      </c>
    </row>
    <row r="5859" spans="1:6" ht="45" customHeight="1" x14ac:dyDescent="0.25">
      <c r="A5859" s="3" t="s">
        <v>1660</v>
      </c>
      <c r="B5859" s="3" t="s">
        <v>8876</v>
      </c>
      <c r="C5859" s="3" t="s">
        <v>5757</v>
      </c>
      <c r="D5859" s="3" t="s">
        <v>2898</v>
      </c>
      <c r="E5859" s="3" t="s">
        <v>5758</v>
      </c>
      <c r="F5859" s="3" t="s">
        <v>2852</v>
      </c>
    </row>
    <row r="5860" spans="1:6" ht="45" customHeight="1" x14ac:dyDescent="0.25">
      <c r="A5860" s="3" t="s">
        <v>1660</v>
      </c>
      <c r="B5860" s="3" t="s">
        <v>8877</v>
      </c>
      <c r="C5860" s="3" t="s">
        <v>5767</v>
      </c>
      <c r="D5860" s="3" t="s">
        <v>5768</v>
      </c>
      <c r="E5860" s="3" t="s">
        <v>5769</v>
      </c>
      <c r="F5860" s="3" t="s">
        <v>2852</v>
      </c>
    </row>
    <row r="5861" spans="1:6" ht="45" customHeight="1" x14ac:dyDescent="0.25">
      <c r="A5861" s="3" t="s">
        <v>1660</v>
      </c>
      <c r="B5861" s="3" t="s">
        <v>8878</v>
      </c>
      <c r="C5861" s="3" t="s">
        <v>5771</v>
      </c>
      <c r="D5861" s="3" t="s">
        <v>5772</v>
      </c>
      <c r="E5861" s="3" t="s">
        <v>5773</v>
      </c>
      <c r="F5861" s="3" t="s">
        <v>2852</v>
      </c>
    </row>
    <row r="5862" spans="1:6" ht="45" customHeight="1" x14ac:dyDescent="0.25">
      <c r="A5862" s="3" t="s">
        <v>1660</v>
      </c>
      <c r="B5862" s="3" t="s">
        <v>8879</v>
      </c>
      <c r="C5862" s="3" t="s">
        <v>2893</v>
      </c>
      <c r="D5862" s="3" t="s">
        <v>2894</v>
      </c>
      <c r="E5862" s="3" t="s">
        <v>2895</v>
      </c>
      <c r="F5862" s="3" t="s">
        <v>2852</v>
      </c>
    </row>
    <row r="5863" spans="1:6" ht="45" customHeight="1" x14ac:dyDescent="0.25">
      <c r="A5863" s="3" t="s">
        <v>1660</v>
      </c>
      <c r="B5863" s="3" t="s">
        <v>8880</v>
      </c>
      <c r="C5863" s="3" t="s">
        <v>5776</v>
      </c>
      <c r="D5863" s="3" t="s">
        <v>5777</v>
      </c>
      <c r="E5863" s="3" t="s">
        <v>5778</v>
      </c>
      <c r="F5863" s="3" t="s">
        <v>2852</v>
      </c>
    </row>
    <row r="5864" spans="1:6" ht="45" customHeight="1" x14ac:dyDescent="0.25">
      <c r="A5864" s="3" t="s">
        <v>1660</v>
      </c>
      <c r="B5864" s="3" t="s">
        <v>8881</v>
      </c>
      <c r="C5864" s="3" t="s">
        <v>5780</v>
      </c>
      <c r="D5864" s="3" t="s">
        <v>2880</v>
      </c>
      <c r="E5864" s="3" t="s">
        <v>5781</v>
      </c>
      <c r="F5864" s="3" t="s">
        <v>2852</v>
      </c>
    </row>
    <row r="5865" spans="1:6" ht="45" customHeight="1" x14ac:dyDescent="0.25">
      <c r="A5865" s="3" t="s">
        <v>1660</v>
      </c>
      <c r="B5865" s="3" t="s">
        <v>8882</v>
      </c>
      <c r="C5865" s="3" t="s">
        <v>5783</v>
      </c>
      <c r="D5865" s="3" t="s">
        <v>5784</v>
      </c>
      <c r="E5865" s="3" t="s">
        <v>5785</v>
      </c>
      <c r="F5865" s="3" t="s">
        <v>2852</v>
      </c>
    </row>
    <row r="5866" spans="1:6" ht="45" customHeight="1" x14ac:dyDescent="0.25">
      <c r="A5866" s="3" t="s">
        <v>1663</v>
      </c>
      <c r="B5866" s="3" t="s">
        <v>8883</v>
      </c>
      <c r="C5866" s="3" t="s">
        <v>5798</v>
      </c>
      <c r="D5866" s="3" t="s">
        <v>5799</v>
      </c>
      <c r="E5866" s="3" t="s">
        <v>5800</v>
      </c>
      <c r="F5866" s="3" t="s">
        <v>2852</v>
      </c>
    </row>
    <row r="5867" spans="1:6" ht="45" customHeight="1" x14ac:dyDescent="0.25">
      <c r="A5867" s="3" t="s">
        <v>1663</v>
      </c>
      <c r="B5867" s="3" t="s">
        <v>8884</v>
      </c>
      <c r="C5867" s="3" t="s">
        <v>5802</v>
      </c>
      <c r="D5867" s="3" t="s">
        <v>5803</v>
      </c>
      <c r="E5867" s="3" t="s">
        <v>5804</v>
      </c>
      <c r="F5867" s="3" t="s">
        <v>2852</v>
      </c>
    </row>
    <row r="5868" spans="1:6" ht="45" customHeight="1" x14ac:dyDescent="0.25">
      <c r="A5868" s="3" t="s">
        <v>1663</v>
      </c>
      <c r="B5868" s="3" t="s">
        <v>8885</v>
      </c>
      <c r="C5868" s="3" t="s">
        <v>5806</v>
      </c>
      <c r="D5868" s="3" t="s">
        <v>5807</v>
      </c>
      <c r="E5868" s="3" t="s">
        <v>5808</v>
      </c>
      <c r="F5868" s="3" t="s">
        <v>2852</v>
      </c>
    </row>
    <row r="5869" spans="1:6" ht="45" customHeight="1" x14ac:dyDescent="0.25">
      <c r="A5869" s="3" t="s">
        <v>1663</v>
      </c>
      <c r="B5869" s="3" t="s">
        <v>8886</v>
      </c>
      <c r="C5869" s="3" t="s">
        <v>5810</v>
      </c>
      <c r="D5869" s="3" t="s">
        <v>5811</v>
      </c>
      <c r="E5869" s="3" t="s">
        <v>5812</v>
      </c>
      <c r="F5869" s="3" t="s">
        <v>2918</v>
      </c>
    </row>
    <row r="5870" spans="1:6" ht="45" customHeight="1" x14ac:dyDescent="0.25">
      <c r="A5870" s="3" t="s">
        <v>1663</v>
      </c>
      <c r="B5870" s="3" t="s">
        <v>8887</v>
      </c>
      <c r="C5870" s="3" t="s">
        <v>5814</v>
      </c>
      <c r="D5870" s="3" t="s">
        <v>5815</v>
      </c>
      <c r="E5870" s="3" t="s">
        <v>2875</v>
      </c>
      <c r="F5870" s="3" t="s">
        <v>2852</v>
      </c>
    </row>
    <row r="5871" spans="1:6" ht="45" customHeight="1" x14ac:dyDescent="0.25">
      <c r="A5871" s="3" t="s">
        <v>1663</v>
      </c>
      <c r="B5871" s="3" t="s">
        <v>8888</v>
      </c>
      <c r="C5871" s="3" t="s">
        <v>5817</v>
      </c>
      <c r="D5871" s="3" t="s">
        <v>5818</v>
      </c>
      <c r="E5871" s="3" t="s">
        <v>5818</v>
      </c>
      <c r="F5871" s="3" t="s">
        <v>2852</v>
      </c>
    </row>
    <row r="5872" spans="1:6" ht="45" customHeight="1" x14ac:dyDescent="0.25">
      <c r="A5872" s="3" t="s">
        <v>1663</v>
      </c>
      <c r="B5872" s="3" t="s">
        <v>8889</v>
      </c>
      <c r="C5872" s="3" t="s">
        <v>4678</v>
      </c>
      <c r="D5872" s="3" t="s">
        <v>4679</v>
      </c>
      <c r="E5872" s="3" t="s">
        <v>4680</v>
      </c>
      <c r="F5872" s="3" t="s">
        <v>2918</v>
      </c>
    </row>
    <row r="5873" spans="1:6" ht="45" customHeight="1" x14ac:dyDescent="0.25">
      <c r="A5873" s="3" t="s">
        <v>1663</v>
      </c>
      <c r="B5873" s="3" t="s">
        <v>8890</v>
      </c>
      <c r="C5873" s="3" t="s">
        <v>2849</v>
      </c>
      <c r="D5873" s="3" t="s">
        <v>2850</v>
      </c>
      <c r="E5873" s="3" t="s">
        <v>2851</v>
      </c>
      <c r="F5873" s="3" t="s">
        <v>2918</v>
      </c>
    </row>
    <row r="5874" spans="1:6" ht="45" customHeight="1" x14ac:dyDescent="0.25">
      <c r="A5874" s="3" t="s">
        <v>1663</v>
      </c>
      <c r="B5874" s="3" t="s">
        <v>8891</v>
      </c>
      <c r="C5874" s="3" t="s">
        <v>5750</v>
      </c>
      <c r="D5874" s="3" t="s">
        <v>5751</v>
      </c>
      <c r="E5874" s="3" t="s">
        <v>5752</v>
      </c>
      <c r="F5874" s="3" t="s">
        <v>2852</v>
      </c>
    </row>
    <row r="5875" spans="1:6" ht="45" customHeight="1" x14ac:dyDescent="0.25">
      <c r="A5875" s="3" t="s">
        <v>1663</v>
      </c>
      <c r="B5875" s="3" t="s">
        <v>8892</v>
      </c>
      <c r="C5875" s="3" t="s">
        <v>2940</v>
      </c>
      <c r="D5875" s="3" t="s">
        <v>2941</v>
      </c>
      <c r="E5875" s="3" t="s">
        <v>2880</v>
      </c>
      <c r="F5875" s="3" t="s">
        <v>2852</v>
      </c>
    </row>
    <row r="5876" spans="1:6" ht="45" customHeight="1" x14ac:dyDescent="0.25">
      <c r="A5876" s="3" t="s">
        <v>1663</v>
      </c>
      <c r="B5876" s="3" t="s">
        <v>8893</v>
      </c>
      <c r="C5876" s="3" t="s">
        <v>5908</v>
      </c>
      <c r="D5876" s="3" t="s">
        <v>5909</v>
      </c>
      <c r="E5876" s="3" t="s">
        <v>5910</v>
      </c>
      <c r="F5876" s="3" t="s">
        <v>2918</v>
      </c>
    </row>
    <row r="5877" spans="1:6" ht="45" customHeight="1" x14ac:dyDescent="0.25">
      <c r="A5877" s="3" t="s">
        <v>1663</v>
      </c>
      <c r="B5877" s="3" t="s">
        <v>8894</v>
      </c>
      <c r="C5877" s="3" t="s">
        <v>5754</v>
      </c>
      <c r="D5877" s="3" t="s">
        <v>2868</v>
      </c>
      <c r="E5877" s="3" t="s">
        <v>5755</v>
      </c>
      <c r="F5877" s="3" t="s">
        <v>2852</v>
      </c>
    </row>
    <row r="5878" spans="1:6" ht="45" customHeight="1" x14ac:dyDescent="0.25">
      <c r="A5878" s="3" t="s">
        <v>1663</v>
      </c>
      <c r="B5878" s="3" t="s">
        <v>8895</v>
      </c>
      <c r="C5878" s="3" t="s">
        <v>5757</v>
      </c>
      <c r="D5878" s="3" t="s">
        <v>2898</v>
      </c>
      <c r="E5878" s="3" t="s">
        <v>5758</v>
      </c>
      <c r="F5878" s="3" t="s">
        <v>2852</v>
      </c>
    </row>
    <row r="5879" spans="1:6" ht="45" customHeight="1" x14ac:dyDescent="0.25">
      <c r="A5879" s="3" t="s">
        <v>1663</v>
      </c>
      <c r="B5879" s="3" t="s">
        <v>8896</v>
      </c>
      <c r="C5879" s="3" t="s">
        <v>5859</v>
      </c>
      <c r="D5879" s="3" t="s">
        <v>2860</v>
      </c>
      <c r="E5879" s="3" t="s">
        <v>5860</v>
      </c>
      <c r="F5879" s="3" t="s">
        <v>2918</v>
      </c>
    </row>
    <row r="5880" spans="1:6" ht="45" customHeight="1" x14ac:dyDescent="0.25">
      <c r="A5880" s="3" t="s">
        <v>1663</v>
      </c>
      <c r="B5880" s="3" t="s">
        <v>8897</v>
      </c>
      <c r="C5880" s="3" t="s">
        <v>5767</v>
      </c>
      <c r="D5880" s="3" t="s">
        <v>5768</v>
      </c>
      <c r="E5880" s="3" t="s">
        <v>5769</v>
      </c>
      <c r="F5880" s="3" t="s">
        <v>2852</v>
      </c>
    </row>
    <row r="5881" spans="1:6" ht="45" customHeight="1" x14ac:dyDescent="0.25">
      <c r="A5881" s="3" t="s">
        <v>1663</v>
      </c>
      <c r="B5881" s="3" t="s">
        <v>8898</v>
      </c>
      <c r="C5881" s="3" t="s">
        <v>5771</v>
      </c>
      <c r="D5881" s="3" t="s">
        <v>5772</v>
      </c>
      <c r="E5881" s="3" t="s">
        <v>5773</v>
      </c>
      <c r="F5881" s="3" t="s">
        <v>2852</v>
      </c>
    </row>
    <row r="5882" spans="1:6" ht="45" customHeight="1" x14ac:dyDescent="0.25">
      <c r="A5882" s="3" t="s">
        <v>1663</v>
      </c>
      <c r="B5882" s="3" t="s">
        <v>8899</v>
      </c>
      <c r="C5882" s="3" t="s">
        <v>2893</v>
      </c>
      <c r="D5882" s="3" t="s">
        <v>2894</v>
      </c>
      <c r="E5882" s="3" t="s">
        <v>2895</v>
      </c>
      <c r="F5882" s="3" t="s">
        <v>2852</v>
      </c>
    </row>
    <row r="5883" spans="1:6" ht="45" customHeight="1" x14ac:dyDescent="0.25">
      <c r="A5883" s="3" t="s">
        <v>1663</v>
      </c>
      <c r="B5883" s="3" t="s">
        <v>8900</v>
      </c>
      <c r="C5883" s="3" t="s">
        <v>5776</v>
      </c>
      <c r="D5883" s="3" t="s">
        <v>5777</v>
      </c>
      <c r="E5883" s="3" t="s">
        <v>5778</v>
      </c>
      <c r="F5883" s="3" t="s">
        <v>2852</v>
      </c>
    </row>
    <row r="5884" spans="1:6" ht="45" customHeight="1" x14ac:dyDescent="0.25">
      <c r="A5884" s="3" t="s">
        <v>1663</v>
      </c>
      <c r="B5884" s="3" t="s">
        <v>8901</v>
      </c>
      <c r="C5884" s="3" t="s">
        <v>5780</v>
      </c>
      <c r="D5884" s="3" t="s">
        <v>2880</v>
      </c>
      <c r="E5884" s="3" t="s">
        <v>5781</v>
      </c>
      <c r="F5884" s="3" t="s">
        <v>2852</v>
      </c>
    </row>
    <row r="5885" spans="1:6" ht="45" customHeight="1" x14ac:dyDescent="0.25">
      <c r="A5885" s="3" t="s">
        <v>1663</v>
      </c>
      <c r="B5885" s="3" t="s">
        <v>8902</v>
      </c>
      <c r="C5885" s="3" t="s">
        <v>5783</v>
      </c>
      <c r="D5885" s="3" t="s">
        <v>5784</v>
      </c>
      <c r="E5885" s="3" t="s">
        <v>5785</v>
      </c>
      <c r="F5885" s="3" t="s">
        <v>2852</v>
      </c>
    </row>
    <row r="5886" spans="1:6" ht="45" customHeight="1" x14ac:dyDescent="0.25">
      <c r="A5886" s="3" t="s">
        <v>1663</v>
      </c>
      <c r="B5886" s="3" t="s">
        <v>8903</v>
      </c>
      <c r="C5886" s="3" t="s">
        <v>5787</v>
      </c>
      <c r="D5886" s="3" t="s">
        <v>2875</v>
      </c>
      <c r="E5886" s="3" t="s">
        <v>5788</v>
      </c>
      <c r="F5886" s="3" t="s">
        <v>2852</v>
      </c>
    </row>
    <row r="5887" spans="1:6" ht="45" customHeight="1" x14ac:dyDescent="0.25">
      <c r="A5887" s="3" t="s">
        <v>1663</v>
      </c>
      <c r="B5887" s="3" t="s">
        <v>8904</v>
      </c>
      <c r="C5887" s="3" t="s">
        <v>5790</v>
      </c>
      <c r="D5887" s="3" t="s">
        <v>5791</v>
      </c>
      <c r="E5887" s="3" t="s">
        <v>2880</v>
      </c>
      <c r="F5887" s="3" t="s">
        <v>2852</v>
      </c>
    </row>
    <row r="5888" spans="1:6" ht="45" customHeight="1" x14ac:dyDescent="0.25">
      <c r="A5888" s="3" t="s">
        <v>1663</v>
      </c>
      <c r="B5888" s="3" t="s">
        <v>8905</v>
      </c>
      <c r="C5888" s="3" t="s">
        <v>5794</v>
      </c>
      <c r="D5888" s="3" t="s">
        <v>5795</v>
      </c>
      <c r="E5888" s="3" t="s">
        <v>5796</v>
      </c>
      <c r="F5888" s="3" t="s">
        <v>2852</v>
      </c>
    </row>
    <row r="5889" spans="1:6" ht="45" customHeight="1" x14ac:dyDescent="0.25">
      <c r="A5889" s="3" t="s">
        <v>1666</v>
      </c>
      <c r="B5889" s="3" t="s">
        <v>8906</v>
      </c>
      <c r="C5889" s="3" t="s">
        <v>2940</v>
      </c>
      <c r="D5889" s="3" t="s">
        <v>2941</v>
      </c>
      <c r="E5889" s="3" t="s">
        <v>2880</v>
      </c>
      <c r="F5889" s="3" t="s">
        <v>2852</v>
      </c>
    </row>
    <row r="5890" spans="1:6" ht="45" customHeight="1" x14ac:dyDescent="0.25">
      <c r="A5890" s="3" t="s">
        <v>1666</v>
      </c>
      <c r="B5890" s="3" t="s">
        <v>8907</v>
      </c>
      <c r="C5890" s="3" t="s">
        <v>5908</v>
      </c>
      <c r="D5890" s="3" t="s">
        <v>5909</v>
      </c>
      <c r="E5890" s="3" t="s">
        <v>5910</v>
      </c>
      <c r="F5890" s="3" t="s">
        <v>2918</v>
      </c>
    </row>
    <row r="5891" spans="1:6" ht="45" customHeight="1" x14ac:dyDescent="0.25">
      <c r="A5891" s="3" t="s">
        <v>1666</v>
      </c>
      <c r="B5891" s="3" t="s">
        <v>8908</v>
      </c>
      <c r="C5891" s="3" t="s">
        <v>5754</v>
      </c>
      <c r="D5891" s="3" t="s">
        <v>2868</v>
      </c>
      <c r="E5891" s="3" t="s">
        <v>5755</v>
      </c>
      <c r="F5891" s="3" t="s">
        <v>2852</v>
      </c>
    </row>
    <row r="5892" spans="1:6" ht="45" customHeight="1" x14ac:dyDescent="0.25">
      <c r="A5892" s="3" t="s">
        <v>1666</v>
      </c>
      <c r="B5892" s="3" t="s">
        <v>8909</v>
      </c>
      <c r="C5892" s="3" t="s">
        <v>5757</v>
      </c>
      <c r="D5892" s="3" t="s">
        <v>2898</v>
      </c>
      <c r="E5892" s="3" t="s">
        <v>5758</v>
      </c>
      <c r="F5892" s="3" t="s">
        <v>2852</v>
      </c>
    </row>
    <row r="5893" spans="1:6" ht="45" customHeight="1" x14ac:dyDescent="0.25">
      <c r="A5893" s="3" t="s">
        <v>1666</v>
      </c>
      <c r="B5893" s="3" t="s">
        <v>8910</v>
      </c>
      <c r="C5893" s="3" t="s">
        <v>5760</v>
      </c>
      <c r="D5893" s="3" t="s">
        <v>5761</v>
      </c>
      <c r="E5893" s="3" t="s">
        <v>5762</v>
      </c>
      <c r="F5893" s="3" t="s">
        <v>2852</v>
      </c>
    </row>
    <row r="5894" spans="1:6" ht="45" customHeight="1" x14ac:dyDescent="0.25">
      <c r="A5894" s="3" t="s">
        <v>1666</v>
      </c>
      <c r="B5894" s="3" t="s">
        <v>8911</v>
      </c>
      <c r="C5894" s="3" t="s">
        <v>5767</v>
      </c>
      <c r="D5894" s="3" t="s">
        <v>5768</v>
      </c>
      <c r="E5894" s="3" t="s">
        <v>5769</v>
      </c>
      <c r="F5894" s="3" t="s">
        <v>2852</v>
      </c>
    </row>
    <row r="5895" spans="1:6" ht="45" customHeight="1" x14ac:dyDescent="0.25">
      <c r="A5895" s="3" t="s">
        <v>1666</v>
      </c>
      <c r="B5895" s="3" t="s">
        <v>8912</v>
      </c>
      <c r="C5895" s="3" t="s">
        <v>5771</v>
      </c>
      <c r="D5895" s="3" t="s">
        <v>5772</v>
      </c>
      <c r="E5895" s="3" t="s">
        <v>5773</v>
      </c>
      <c r="F5895" s="3" t="s">
        <v>2852</v>
      </c>
    </row>
    <row r="5896" spans="1:6" ht="45" customHeight="1" x14ac:dyDescent="0.25">
      <c r="A5896" s="3" t="s">
        <v>1666</v>
      </c>
      <c r="B5896" s="3" t="s">
        <v>8913</v>
      </c>
      <c r="C5896" s="3" t="s">
        <v>2893</v>
      </c>
      <c r="D5896" s="3" t="s">
        <v>2894</v>
      </c>
      <c r="E5896" s="3" t="s">
        <v>2895</v>
      </c>
      <c r="F5896" s="3" t="s">
        <v>2852</v>
      </c>
    </row>
    <row r="5897" spans="1:6" ht="45" customHeight="1" x14ac:dyDescent="0.25">
      <c r="A5897" s="3" t="s">
        <v>1666</v>
      </c>
      <c r="B5897" s="3" t="s">
        <v>8914</v>
      </c>
      <c r="C5897" s="3" t="s">
        <v>5776</v>
      </c>
      <c r="D5897" s="3" t="s">
        <v>5777</v>
      </c>
      <c r="E5897" s="3" t="s">
        <v>5778</v>
      </c>
      <c r="F5897" s="3" t="s">
        <v>2852</v>
      </c>
    </row>
    <row r="5898" spans="1:6" ht="45" customHeight="1" x14ac:dyDescent="0.25">
      <c r="A5898" s="3" t="s">
        <v>1666</v>
      </c>
      <c r="B5898" s="3" t="s">
        <v>8915</v>
      </c>
      <c r="C5898" s="3" t="s">
        <v>5780</v>
      </c>
      <c r="D5898" s="3" t="s">
        <v>2880</v>
      </c>
      <c r="E5898" s="3" t="s">
        <v>5781</v>
      </c>
      <c r="F5898" s="3" t="s">
        <v>2852</v>
      </c>
    </row>
    <row r="5899" spans="1:6" ht="45" customHeight="1" x14ac:dyDescent="0.25">
      <c r="A5899" s="3" t="s">
        <v>1666</v>
      </c>
      <c r="B5899" s="3" t="s">
        <v>8916</v>
      </c>
      <c r="C5899" s="3" t="s">
        <v>5783</v>
      </c>
      <c r="D5899" s="3" t="s">
        <v>5784</v>
      </c>
      <c r="E5899" s="3" t="s">
        <v>5785</v>
      </c>
      <c r="F5899" s="3" t="s">
        <v>2852</v>
      </c>
    </row>
    <row r="5900" spans="1:6" ht="45" customHeight="1" x14ac:dyDescent="0.25">
      <c r="A5900" s="3" t="s">
        <v>1666</v>
      </c>
      <c r="B5900" s="3" t="s">
        <v>8917</v>
      </c>
      <c r="C5900" s="3" t="s">
        <v>5787</v>
      </c>
      <c r="D5900" s="3" t="s">
        <v>2875</v>
      </c>
      <c r="E5900" s="3" t="s">
        <v>5788</v>
      </c>
      <c r="F5900" s="3" t="s">
        <v>2852</v>
      </c>
    </row>
    <row r="5901" spans="1:6" ht="45" customHeight="1" x14ac:dyDescent="0.25">
      <c r="A5901" s="3" t="s">
        <v>1666</v>
      </c>
      <c r="B5901" s="3" t="s">
        <v>8918</v>
      </c>
      <c r="C5901" s="3" t="s">
        <v>5790</v>
      </c>
      <c r="D5901" s="3" t="s">
        <v>5791</v>
      </c>
      <c r="E5901" s="3" t="s">
        <v>2880</v>
      </c>
      <c r="F5901" s="3" t="s">
        <v>2852</v>
      </c>
    </row>
    <row r="5902" spans="1:6" ht="45" customHeight="1" x14ac:dyDescent="0.25">
      <c r="A5902" s="3" t="s">
        <v>1666</v>
      </c>
      <c r="B5902" s="3" t="s">
        <v>8919</v>
      </c>
      <c r="C5902" s="3" t="s">
        <v>5794</v>
      </c>
      <c r="D5902" s="3" t="s">
        <v>5795</v>
      </c>
      <c r="E5902" s="3" t="s">
        <v>5796</v>
      </c>
      <c r="F5902" s="3" t="s">
        <v>2852</v>
      </c>
    </row>
    <row r="5903" spans="1:6" ht="45" customHeight="1" x14ac:dyDescent="0.25">
      <c r="A5903" s="3" t="s">
        <v>1666</v>
      </c>
      <c r="B5903" s="3" t="s">
        <v>8920</v>
      </c>
      <c r="C5903" s="3" t="s">
        <v>5798</v>
      </c>
      <c r="D5903" s="3" t="s">
        <v>5799</v>
      </c>
      <c r="E5903" s="3" t="s">
        <v>5800</v>
      </c>
      <c r="F5903" s="3" t="s">
        <v>2852</v>
      </c>
    </row>
    <row r="5904" spans="1:6" ht="45" customHeight="1" x14ac:dyDescent="0.25">
      <c r="A5904" s="3" t="s">
        <v>1666</v>
      </c>
      <c r="B5904" s="3" t="s">
        <v>8921</v>
      </c>
      <c r="C5904" s="3" t="s">
        <v>5802</v>
      </c>
      <c r="D5904" s="3" t="s">
        <v>5803</v>
      </c>
      <c r="E5904" s="3" t="s">
        <v>5804</v>
      </c>
      <c r="F5904" s="3" t="s">
        <v>2852</v>
      </c>
    </row>
    <row r="5905" spans="1:6" ht="45" customHeight="1" x14ac:dyDescent="0.25">
      <c r="A5905" s="3" t="s">
        <v>1666</v>
      </c>
      <c r="B5905" s="3" t="s">
        <v>8922</v>
      </c>
      <c r="C5905" s="3" t="s">
        <v>5806</v>
      </c>
      <c r="D5905" s="3" t="s">
        <v>5807</v>
      </c>
      <c r="E5905" s="3" t="s">
        <v>5808</v>
      </c>
      <c r="F5905" s="3" t="s">
        <v>2852</v>
      </c>
    </row>
    <row r="5906" spans="1:6" ht="45" customHeight="1" x14ac:dyDescent="0.25">
      <c r="A5906" s="3" t="s">
        <v>1666</v>
      </c>
      <c r="B5906" s="3" t="s">
        <v>8923</v>
      </c>
      <c r="C5906" s="3" t="s">
        <v>5810</v>
      </c>
      <c r="D5906" s="3" t="s">
        <v>5811</v>
      </c>
      <c r="E5906" s="3" t="s">
        <v>5812</v>
      </c>
      <c r="F5906" s="3" t="s">
        <v>2918</v>
      </c>
    </row>
    <row r="5907" spans="1:6" ht="45" customHeight="1" x14ac:dyDescent="0.25">
      <c r="A5907" s="3" t="s">
        <v>1666</v>
      </c>
      <c r="B5907" s="3" t="s">
        <v>8924</v>
      </c>
      <c r="C5907" s="3" t="s">
        <v>5814</v>
      </c>
      <c r="D5907" s="3" t="s">
        <v>5815</v>
      </c>
      <c r="E5907" s="3" t="s">
        <v>2875</v>
      </c>
      <c r="F5907" s="3" t="s">
        <v>2852</v>
      </c>
    </row>
    <row r="5908" spans="1:6" ht="45" customHeight="1" x14ac:dyDescent="0.25">
      <c r="A5908" s="3" t="s">
        <v>1666</v>
      </c>
      <c r="B5908" s="3" t="s">
        <v>8925</v>
      </c>
      <c r="C5908" s="3" t="s">
        <v>5817</v>
      </c>
      <c r="D5908" s="3" t="s">
        <v>5818</v>
      </c>
      <c r="E5908" s="3" t="s">
        <v>5818</v>
      </c>
      <c r="F5908" s="3" t="s">
        <v>2852</v>
      </c>
    </row>
    <row r="5909" spans="1:6" ht="45" customHeight="1" x14ac:dyDescent="0.25">
      <c r="A5909" s="3" t="s">
        <v>1666</v>
      </c>
      <c r="B5909" s="3" t="s">
        <v>8926</v>
      </c>
      <c r="C5909" s="3" t="s">
        <v>4678</v>
      </c>
      <c r="D5909" s="3" t="s">
        <v>4679</v>
      </c>
      <c r="E5909" s="3" t="s">
        <v>4680</v>
      </c>
      <c r="F5909" s="3" t="s">
        <v>2918</v>
      </c>
    </row>
    <row r="5910" spans="1:6" ht="45" customHeight="1" x14ac:dyDescent="0.25">
      <c r="A5910" s="3" t="s">
        <v>1666</v>
      </c>
      <c r="B5910" s="3" t="s">
        <v>8927</v>
      </c>
      <c r="C5910" s="3" t="s">
        <v>2849</v>
      </c>
      <c r="D5910" s="3" t="s">
        <v>2850</v>
      </c>
      <c r="E5910" s="3" t="s">
        <v>2851</v>
      </c>
      <c r="F5910" s="3" t="s">
        <v>2852</v>
      </c>
    </row>
    <row r="5911" spans="1:6" ht="45" customHeight="1" x14ac:dyDescent="0.25">
      <c r="A5911" s="3" t="s">
        <v>1666</v>
      </c>
      <c r="B5911" s="3" t="s">
        <v>8928</v>
      </c>
      <c r="C5911" s="3" t="s">
        <v>5750</v>
      </c>
      <c r="D5911" s="3" t="s">
        <v>5751</v>
      </c>
      <c r="E5911" s="3" t="s">
        <v>5752</v>
      </c>
      <c r="F5911" s="3" t="s">
        <v>2852</v>
      </c>
    </row>
    <row r="5912" spans="1:6" ht="45" customHeight="1" x14ac:dyDescent="0.25">
      <c r="A5912" s="3" t="s">
        <v>1669</v>
      </c>
      <c r="B5912" s="3" t="s">
        <v>8929</v>
      </c>
      <c r="C5912" s="3" t="s">
        <v>5798</v>
      </c>
      <c r="D5912" s="3" t="s">
        <v>5799</v>
      </c>
      <c r="E5912" s="3" t="s">
        <v>5800</v>
      </c>
      <c r="F5912" s="3" t="s">
        <v>2852</v>
      </c>
    </row>
    <row r="5913" spans="1:6" ht="45" customHeight="1" x14ac:dyDescent="0.25">
      <c r="A5913" s="3" t="s">
        <v>1669</v>
      </c>
      <c r="B5913" s="3" t="s">
        <v>8930</v>
      </c>
      <c r="C5913" s="3" t="s">
        <v>5802</v>
      </c>
      <c r="D5913" s="3" t="s">
        <v>5803</v>
      </c>
      <c r="E5913" s="3" t="s">
        <v>5804</v>
      </c>
      <c r="F5913" s="3" t="s">
        <v>2852</v>
      </c>
    </row>
    <row r="5914" spans="1:6" ht="45" customHeight="1" x14ac:dyDescent="0.25">
      <c r="A5914" s="3" t="s">
        <v>1669</v>
      </c>
      <c r="B5914" s="3" t="s">
        <v>8931</v>
      </c>
      <c r="C5914" s="3" t="s">
        <v>5806</v>
      </c>
      <c r="D5914" s="3" t="s">
        <v>5807</v>
      </c>
      <c r="E5914" s="3" t="s">
        <v>5808</v>
      </c>
      <c r="F5914" s="3" t="s">
        <v>2852</v>
      </c>
    </row>
    <row r="5915" spans="1:6" ht="45" customHeight="1" x14ac:dyDescent="0.25">
      <c r="A5915" s="3" t="s">
        <v>1669</v>
      </c>
      <c r="B5915" s="3" t="s">
        <v>8932</v>
      </c>
      <c r="C5915" s="3" t="s">
        <v>5814</v>
      </c>
      <c r="D5915" s="3" t="s">
        <v>5815</v>
      </c>
      <c r="E5915" s="3" t="s">
        <v>2875</v>
      </c>
      <c r="F5915" s="3" t="s">
        <v>2852</v>
      </c>
    </row>
    <row r="5916" spans="1:6" ht="45" customHeight="1" x14ac:dyDescent="0.25">
      <c r="A5916" s="3" t="s">
        <v>1669</v>
      </c>
      <c r="B5916" s="3" t="s">
        <v>8933</v>
      </c>
      <c r="C5916" s="3" t="s">
        <v>5817</v>
      </c>
      <c r="D5916" s="3" t="s">
        <v>5818</v>
      </c>
      <c r="E5916" s="3" t="s">
        <v>5818</v>
      </c>
      <c r="F5916" s="3" t="s">
        <v>2852</v>
      </c>
    </row>
    <row r="5917" spans="1:6" ht="45" customHeight="1" x14ac:dyDescent="0.25">
      <c r="A5917" s="3" t="s">
        <v>1669</v>
      </c>
      <c r="B5917" s="3" t="s">
        <v>8934</v>
      </c>
      <c r="C5917" s="3" t="s">
        <v>4678</v>
      </c>
      <c r="D5917" s="3" t="s">
        <v>4679</v>
      </c>
      <c r="E5917" s="3" t="s">
        <v>4680</v>
      </c>
      <c r="F5917" s="3" t="s">
        <v>2918</v>
      </c>
    </row>
    <row r="5918" spans="1:6" ht="45" customHeight="1" x14ac:dyDescent="0.25">
      <c r="A5918" s="3" t="s">
        <v>1669</v>
      </c>
      <c r="B5918" s="3" t="s">
        <v>8935</v>
      </c>
      <c r="C5918" s="3" t="s">
        <v>5750</v>
      </c>
      <c r="D5918" s="3" t="s">
        <v>5751</v>
      </c>
      <c r="E5918" s="3" t="s">
        <v>5752</v>
      </c>
      <c r="F5918" s="3" t="s">
        <v>2852</v>
      </c>
    </row>
    <row r="5919" spans="1:6" ht="45" customHeight="1" x14ac:dyDescent="0.25">
      <c r="A5919" s="3" t="s">
        <v>1669</v>
      </c>
      <c r="B5919" s="3" t="s">
        <v>8936</v>
      </c>
      <c r="C5919" s="3" t="s">
        <v>5908</v>
      </c>
      <c r="D5919" s="3" t="s">
        <v>5909</v>
      </c>
      <c r="E5919" s="3" t="s">
        <v>5910</v>
      </c>
      <c r="F5919" s="3" t="s">
        <v>2918</v>
      </c>
    </row>
    <row r="5920" spans="1:6" ht="45" customHeight="1" x14ac:dyDescent="0.25">
      <c r="A5920" s="3" t="s">
        <v>1669</v>
      </c>
      <c r="B5920" s="3" t="s">
        <v>8937</v>
      </c>
      <c r="C5920" s="3" t="s">
        <v>5754</v>
      </c>
      <c r="D5920" s="3" t="s">
        <v>2868</v>
      </c>
      <c r="E5920" s="3" t="s">
        <v>5755</v>
      </c>
      <c r="F5920" s="3" t="s">
        <v>2852</v>
      </c>
    </row>
    <row r="5921" spans="1:6" ht="45" customHeight="1" x14ac:dyDescent="0.25">
      <c r="A5921" s="3" t="s">
        <v>1669</v>
      </c>
      <c r="B5921" s="3" t="s">
        <v>8938</v>
      </c>
      <c r="C5921" s="3" t="s">
        <v>5757</v>
      </c>
      <c r="D5921" s="3" t="s">
        <v>2898</v>
      </c>
      <c r="E5921" s="3" t="s">
        <v>5758</v>
      </c>
      <c r="F5921" s="3" t="s">
        <v>2852</v>
      </c>
    </row>
    <row r="5922" spans="1:6" ht="45" customHeight="1" x14ac:dyDescent="0.25">
      <c r="A5922" s="3" t="s">
        <v>1669</v>
      </c>
      <c r="B5922" s="3" t="s">
        <v>8939</v>
      </c>
      <c r="C5922" s="3" t="s">
        <v>5760</v>
      </c>
      <c r="D5922" s="3" t="s">
        <v>5761</v>
      </c>
      <c r="E5922" s="3" t="s">
        <v>5762</v>
      </c>
      <c r="F5922" s="3" t="s">
        <v>2852</v>
      </c>
    </row>
    <row r="5923" spans="1:6" ht="45" customHeight="1" x14ac:dyDescent="0.25">
      <c r="A5923" s="3" t="s">
        <v>1669</v>
      </c>
      <c r="B5923" s="3" t="s">
        <v>8940</v>
      </c>
      <c r="C5923" s="3" t="s">
        <v>5767</v>
      </c>
      <c r="D5923" s="3" t="s">
        <v>5768</v>
      </c>
      <c r="E5923" s="3" t="s">
        <v>5769</v>
      </c>
      <c r="F5923" s="3" t="s">
        <v>2852</v>
      </c>
    </row>
    <row r="5924" spans="1:6" ht="45" customHeight="1" x14ac:dyDescent="0.25">
      <c r="A5924" s="3" t="s">
        <v>1669</v>
      </c>
      <c r="B5924" s="3" t="s">
        <v>8941</v>
      </c>
      <c r="C5924" s="3" t="s">
        <v>5771</v>
      </c>
      <c r="D5924" s="3" t="s">
        <v>5772</v>
      </c>
      <c r="E5924" s="3" t="s">
        <v>5773</v>
      </c>
      <c r="F5924" s="3" t="s">
        <v>2852</v>
      </c>
    </row>
    <row r="5925" spans="1:6" ht="45" customHeight="1" x14ac:dyDescent="0.25">
      <c r="A5925" s="3" t="s">
        <v>1669</v>
      </c>
      <c r="B5925" s="3" t="s">
        <v>8942</v>
      </c>
      <c r="C5925" s="3" t="s">
        <v>2893</v>
      </c>
      <c r="D5925" s="3" t="s">
        <v>2894</v>
      </c>
      <c r="E5925" s="3" t="s">
        <v>2895</v>
      </c>
      <c r="F5925" s="3" t="s">
        <v>2852</v>
      </c>
    </row>
    <row r="5926" spans="1:6" ht="45" customHeight="1" x14ac:dyDescent="0.25">
      <c r="A5926" s="3" t="s">
        <v>1669</v>
      </c>
      <c r="B5926" s="3" t="s">
        <v>8943</v>
      </c>
      <c r="C5926" s="3" t="s">
        <v>5780</v>
      </c>
      <c r="D5926" s="3" t="s">
        <v>2880</v>
      </c>
      <c r="E5926" s="3" t="s">
        <v>5781</v>
      </c>
      <c r="F5926" s="3" t="s">
        <v>2852</v>
      </c>
    </row>
    <row r="5927" spans="1:6" ht="45" customHeight="1" x14ac:dyDescent="0.25">
      <c r="A5927" s="3" t="s">
        <v>1669</v>
      </c>
      <c r="B5927" s="3" t="s">
        <v>8944</v>
      </c>
      <c r="C5927" s="3" t="s">
        <v>5783</v>
      </c>
      <c r="D5927" s="3" t="s">
        <v>5784</v>
      </c>
      <c r="E5927" s="3" t="s">
        <v>5785</v>
      </c>
      <c r="F5927" s="3" t="s">
        <v>2852</v>
      </c>
    </row>
    <row r="5928" spans="1:6" ht="45" customHeight="1" x14ac:dyDescent="0.25">
      <c r="A5928" s="3" t="s">
        <v>1669</v>
      </c>
      <c r="B5928" s="3" t="s">
        <v>8945</v>
      </c>
      <c r="C5928" s="3" t="s">
        <v>5787</v>
      </c>
      <c r="D5928" s="3" t="s">
        <v>2875</v>
      </c>
      <c r="E5928" s="3" t="s">
        <v>5788</v>
      </c>
      <c r="F5928" s="3" t="s">
        <v>2852</v>
      </c>
    </row>
    <row r="5929" spans="1:6" ht="45" customHeight="1" x14ac:dyDescent="0.25">
      <c r="A5929" s="3" t="s">
        <v>1669</v>
      </c>
      <c r="B5929" s="3" t="s">
        <v>8946</v>
      </c>
      <c r="C5929" s="3" t="s">
        <v>5790</v>
      </c>
      <c r="D5929" s="3" t="s">
        <v>5791</v>
      </c>
      <c r="E5929" s="3" t="s">
        <v>2880</v>
      </c>
      <c r="F5929" s="3" t="s">
        <v>2852</v>
      </c>
    </row>
    <row r="5930" spans="1:6" ht="45" customHeight="1" x14ac:dyDescent="0.25">
      <c r="A5930" s="3" t="s">
        <v>1669</v>
      </c>
      <c r="B5930" s="3" t="s">
        <v>8947</v>
      </c>
      <c r="C5930" s="3" t="s">
        <v>5794</v>
      </c>
      <c r="D5930" s="3" t="s">
        <v>5795</v>
      </c>
      <c r="E5930" s="3" t="s">
        <v>5796</v>
      </c>
      <c r="F5930" s="3" t="s">
        <v>2852</v>
      </c>
    </row>
    <row r="5931" spans="1:6" ht="45" customHeight="1" x14ac:dyDescent="0.25">
      <c r="A5931" s="3" t="s">
        <v>1672</v>
      </c>
      <c r="B5931" s="3" t="s">
        <v>8948</v>
      </c>
      <c r="C5931" s="3" t="s">
        <v>5798</v>
      </c>
      <c r="D5931" s="3" t="s">
        <v>5799</v>
      </c>
      <c r="E5931" s="3" t="s">
        <v>5800</v>
      </c>
      <c r="F5931" s="3" t="s">
        <v>2852</v>
      </c>
    </row>
    <row r="5932" spans="1:6" ht="45" customHeight="1" x14ac:dyDescent="0.25">
      <c r="A5932" s="3" t="s">
        <v>1672</v>
      </c>
      <c r="B5932" s="3" t="s">
        <v>8949</v>
      </c>
      <c r="C5932" s="3" t="s">
        <v>5802</v>
      </c>
      <c r="D5932" s="3" t="s">
        <v>5803</v>
      </c>
      <c r="E5932" s="3" t="s">
        <v>5804</v>
      </c>
      <c r="F5932" s="3" t="s">
        <v>2852</v>
      </c>
    </row>
    <row r="5933" spans="1:6" ht="45" customHeight="1" x14ac:dyDescent="0.25">
      <c r="A5933" s="3" t="s">
        <v>1672</v>
      </c>
      <c r="B5933" s="3" t="s">
        <v>8950</v>
      </c>
      <c r="C5933" s="3" t="s">
        <v>5806</v>
      </c>
      <c r="D5933" s="3" t="s">
        <v>5807</v>
      </c>
      <c r="E5933" s="3" t="s">
        <v>5808</v>
      </c>
      <c r="F5933" s="3" t="s">
        <v>2852</v>
      </c>
    </row>
    <row r="5934" spans="1:6" ht="45" customHeight="1" x14ac:dyDescent="0.25">
      <c r="A5934" s="3" t="s">
        <v>1672</v>
      </c>
      <c r="B5934" s="3" t="s">
        <v>8951</v>
      </c>
      <c r="C5934" s="3" t="s">
        <v>5814</v>
      </c>
      <c r="D5934" s="3" t="s">
        <v>5815</v>
      </c>
      <c r="E5934" s="3" t="s">
        <v>2875</v>
      </c>
      <c r="F5934" s="3" t="s">
        <v>2852</v>
      </c>
    </row>
    <row r="5935" spans="1:6" ht="45" customHeight="1" x14ac:dyDescent="0.25">
      <c r="A5935" s="3" t="s">
        <v>1672</v>
      </c>
      <c r="B5935" s="3" t="s">
        <v>8952</v>
      </c>
      <c r="C5935" s="3" t="s">
        <v>5817</v>
      </c>
      <c r="D5935" s="3" t="s">
        <v>5818</v>
      </c>
      <c r="E5935" s="3" t="s">
        <v>5818</v>
      </c>
      <c r="F5935" s="3" t="s">
        <v>2852</v>
      </c>
    </row>
    <row r="5936" spans="1:6" ht="45" customHeight="1" x14ac:dyDescent="0.25">
      <c r="A5936" s="3" t="s">
        <v>1672</v>
      </c>
      <c r="B5936" s="3" t="s">
        <v>8953</v>
      </c>
      <c r="C5936" s="3" t="s">
        <v>4678</v>
      </c>
      <c r="D5936" s="3" t="s">
        <v>4679</v>
      </c>
      <c r="E5936" s="3" t="s">
        <v>4680</v>
      </c>
      <c r="F5936" s="3" t="s">
        <v>2918</v>
      </c>
    </row>
    <row r="5937" spans="1:6" ht="45" customHeight="1" x14ac:dyDescent="0.25">
      <c r="A5937" s="3" t="s">
        <v>1672</v>
      </c>
      <c r="B5937" s="3" t="s">
        <v>8954</v>
      </c>
      <c r="C5937" s="3" t="s">
        <v>5750</v>
      </c>
      <c r="D5937" s="3" t="s">
        <v>5751</v>
      </c>
      <c r="E5937" s="3" t="s">
        <v>5752</v>
      </c>
      <c r="F5937" s="3" t="s">
        <v>2852</v>
      </c>
    </row>
    <row r="5938" spans="1:6" ht="45" customHeight="1" x14ac:dyDescent="0.25">
      <c r="A5938" s="3" t="s">
        <v>1672</v>
      </c>
      <c r="B5938" s="3" t="s">
        <v>8955</v>
      </c>
      <c r="C5938" s="3" t="s">
        <v>5908</v>
      </c>
      <c r="D5938" s="3" t="s">
        <v>5909</v>
      </c>
      <c r="E5938" s="3" t="s">
        <v>5910</v>
      </c>
      <c r="F5938" s="3" t="s">
        <v>2918</v>
      </c>
    </row>
    <row r="5939" spans="1:6" ht="45" customHeight="1" x14ac:dyDescent="0.25">
      <c r="A5939" s="3" t="s">
        <v>1672</v>
      </c>
      <c r="B5939" s="3" t="s">
        <v>8956</v>
      </c>
      <c r="C5939" s="3" t="s">
        <v>5754</v>
      </c>
      <c r="D5939" s="3" t="s">
        <v>2868</v>
      </c>
      <c r="E5939" s="3" t="s">
        <v>5755</v>
      </c>
      <c r="F5939" s="3" t="s">
        <v>2852</v>
      </c>
    </row>
    <row r="5940" spans="1:6" ht="45" customHeight="1" x14ac:dyDescent="0.25">
      <c r="A5940" s="3" t="s">
        <v>1672</v>
      </c>
      <c r="B5940" s="3" t="s">
        <v>8957</v>
      </c>
      <c r="C5940" s="3" t="s">
        <v>5757</v>
      </c>
      <c r="D5940" s="3" t="s">
        <v>2898</v>
      </c>
      <c r="E5940" s="3" t="s">
        <v>5758</v>
      </c>
      <c r="F5940" s="3" t="s">
        <v>2852</v>
      </c>
    </row>
    <row r="5941" spans="1:6" ht="45" customHeight="1" x14ac:dyDescent="0.25">
      <c r="A5941" s="3" t="s">
        <v>1672</v>
      </c>
      <c r="B5941" s="3" t="s">
        <v>8958</v>
      </c>
      <c r="C5941" s="3" t="s">
        <v>5760</v>
      </c>
      <c r="D5941" s="3" t="s">
        <v>5761</v>
      </c>
      <c r="E5941" s="3" t="s">
        <v>5762</v>
      </c>
      <c r="F5941" s="3" t="s">
        <v>2852</v>
      </c>
    </row>
    <row r="5942" spans="1:6" ht="45" customHeight="1" x14ac:dyDescent="0.25">
      <c r="A5942" s="3" t="s">
        <v>1672</v>
      </c>
      <c r="B5942" s="3" t="s">
        <v>8959</v>
      </c>
      <c r="C5942" s="3" t="s">
        <v>5859</v>
      </c>
      <c r="D5942" s="3" t="s">
        <v>2860</v>
      </c>
      <c r="E5942" s="3" t="s">
        <v>5860</v>
      </c>
      <c r="F5942" s="3" t="s">
        <v>2918</v>
      </c>
    </row>
    <row r="5943" spans="1:6" ht="45" customHeight="1" x14ac:dyDescent="0.25">
      <c r="A5943" s="3" t="s">
        <v>1672</v>
      </c>
      <c r="B5943" s="3" t="s">
        <v>8960</v>
      </c>
      <c r="C5943" s="3" t="s">
        <v>5767</v>
      </c>
      <c r="D5943" s="3" t="s">
        <v>5768</v>
      </c>
      <c r="E5943" s="3" t="s">
        <v>5769</v>
      </c>
      <c r="F5943" s="3" t="s">
        <v>2852</v>
      </c>
    </row>
    <row r="5944" spans="1:6" ht="45" customHeight="1" x14ac:dyDescent="0.25">
      <c r="A5944" s="3" t="s">
        <v>1672</v>
      </c>
      <c r="B5944" s="3" t="s">
        <v>8961</v>
      </c>
      <c r="C5944" s="3" t="s">
        <v>5771</v>
      </c>
      <c r="D5944" s="3" t="s">
        <v>5772</v>
      </c>
      <c r="E5944" s="3" t="s">
        <v>5773</v>
      </c>
      <c r="F5944" s="3" t="s">
        <v>2852</v>
      </c>
    </row>
    <row r="5945" spans="1:6" ht="45" customHeight="1" x14ac:dyDescent="0.25">
      <c r="A5945" s="3" t="s">
        <v>1672</v>
      </c>
      <c r="B5945" s="3" t="s">
        <v>8962</v>
      </c>
      <c r="C5945" s="3" t="s">
        <v>2893</v>
      </c>
      <c r="D5945" s="3" t="s">
        <v>2894</v>
      </c>
      <c r="E5945" s="3" t="s">
        <v>2895</v>
      </c>
      <c r="F5945" s="3" t="s">
        <v>2852</v>
      </c>
    </row>
    <row r="5946" spans="1:6" ht="45" customHeight="1" x14ac:dyDescent="0.25">
      <c r="A5946" s="3" t="s">
        <v>1672</v>
      </c>
      <c r="B5946" s="3" t="s">
        <v>8963</v>
      </c>
      <c r="C5946" s="3" t="s">
        <v>5776</v>
      </c>
      <c r="D5946" s="3" t="s">
        <v>5777</v>
      </c>
      <c r="E5946" s="3" t="s">
        <v>5778</v>
      </c>
      <c r="F5946" s="3" t="s">
        <v>2852</v>
      </c>
    </row>
    <row r="5947" spans="1:6" ht="45" customHeight="1" x14ac:dyDescent="0.25">
      <c r="A5947" s="3" t="s">
        <v>1672</v>
      </c>
      <c r="B5947" s="3" t="s">
        <v>8964</v>
      </c>
      <c r="C5947" s="3" t="s">
        <v>5780</v>
      </c>
      <c r="D5947" s="3" t="s">
        <v>2880</v>
      </c>
      <c r="E5947" s="3" t="s">
        <v>5781</v>
      </c>
      <c r="F5947" s="3" t="s">
        <v>2852</v>
      </c>
    </row>
    <row r="5948" spans="1:6" ht="45" customHeight="1" x14ac:dyDescent="0.25">
      <c r="A5948" s="3" t="s">
        <v>1672</v>
      </c>
      <c r="B5948" s="3" t="s">
        <v>8965</v>
      </c>
      <c r="C5948" s="3" t="s">
        <v>5783</v>
      </c>
      <c r="D5948" s="3" t="s">
        <v>5784</v>
      </c>
      <c r="E5948" s="3" t="s">
        <v>5785</v>
      </c>
      <c r="F5948" s="3" t="s">
        <v>2852</v>
      </c>
    </row>
    <row r="5949" spans="1:6" ht="45" customHeight="1" x14ac:dyDescent="0.25">
      <c r="A5949" s="3" t="s">
        <v>1672</v>
      </c>
      <c r="B5949" s="3" t="s">
        <v>8966</v>
      </c>
      <c r="C5949" s="3" t="s">
        <v>5787</v>
      </c>
      <c r="D5949" s="3" t="s">
        <v>2875</v>
      </c>
      <c r="E5949" s="3" t="s">
        <v>5788</v>
      </c>
      <c r="F5949" s="3" t="s">
        <v>2852</v>
      </c>
    </row>
    <row r="5950" spans="1:6" ht="45" customHeight="1" x14ac:dyDescent="0.25">
      <c r="A5950" s="3" t="s">
        <v>1672</v>
      </c>
      <c r="B5950" s="3" t="s">
        <v>8967</v>
      </c>
      <c r="C5950" s="3" t="s">
        <v>5790</v>
      </c>
      <c r="D5950" s="3" t="s">
        <v>5791</v>
      </c>
      <c r="E5950" s="3" t="s">
        <v>2880</v>
      </c>
      <c r="F5950" s="3" t="s">
        <v>2852</v>
      </c>
    </row>
    <row r="5951" spans="1:6" ht="45" customHeight="1" x14ac:dyDescent="0.25">
      <c r="A5951" s="3" t="s">
        <v>1672</v>
      </c>
      <c r="B5951" s="3" t="s">
        <v>8968</v>
      </c>
      <c r="C5951" s="3" t="s">
        <v>5794</v>
      </c>
      <c r="D5951" s="3" t="s">
        <v>5795</v>
      </c>
      <c r="E5951" s="3" t="s">
        <v>5796</v>
      </c>
      <c r="F5951" s="3" t="s">
        <v>2852</v>
      </c>
    </row>
    <row r="5952" spans="1:6" ht="45" customHeight="1" x14ac:dyDescent="0.25">
      <c r="A5952" s="3" t="s">
        <v>1675</v>
      </c>
      <c r="B5952" s="3" t="s">
        <v>8969</v>
      </c>
      <c r="C5952" s="3" t="s">
        <v>2893</v>
      </c>
      <c r="D5952" s="3" t="s">
        <v>2894</v>
      </c>
      <c r="E5952" s="3" t="s">
        <v>2895</v>
      </c>
      <c r="F5952" s="3" t="s">
        <v>2852</v>
      </c>
    </row>
    <row r="5953" spans="1:6" ht="45" customHeight="1" x14ac:dyDescent="0.25">
      <c r="A5953" s="3" t="s">
        <v>1675</v>
      </c>
      <c r="B5953" s="3" t="s">
        <v>8970</v>
      </c>
      <c r="C5953" s="3" t="s">
        <v>5776</v>
      </c>
      <c r="D5953" s="3" t="s">
        <v>5777</v>
      </c>
      <c r="E5953" s="3" t="s">
        <v>5778</v>
      </c>
      <c r="F5953" s="3" t="s">
        <v>2852</v>
      </c>
    </row>
    <row r="5954" spans="1:6" ht="45" customHeight="1" x14ac:dyDescent="0.25">
      <c r="A5954" s="3" t="s">
        <v>1675</v>
      </c>
      <c r="B5954" s="3" t="s">
        <v>8971</v>
      </c>
      <c r="C5954" s="3" t="s">
        <v>5780</v>
      </c>
      <c r="D5954" s="3" t="s">
        <v>2880</v>
      </c>
      <c r="E5954" s="3" t="s">
        <v>5781</v>
      </c>
      <c r="F5954" s="3" t="s">
        <v>2852</v>
      </c>
    </row>
    <row r="5955" spans="1:6" ht="45" customHeight="1" x14ac:dyDescent="0.25">
      <c r="A5955" s="3" t="s">
        <v>1675</v>
      </c>
      <c r="B5955" s="3" t="s">
        <v>8972</v>
      </c>
      <c r="C5955" s="3" t="s">
        <v>5783</v>
      </c>
      <c r="D5955" s="3" t="s">
        <v>5784</v>
      </c>
      <c r="E5955" s="3" t="s">
        <v>5785</v>
      </c>
      <c r="F5955" s="3" t="s">
        <v>2852</v>
      </c>
    </row>
    <row r="5956" spans="1:6" ht="45" customHeight="1" x14ac:dyDescent="0.25">
      <c r="A5956" s="3" t="s">
        <v>1675</v>
      </c>
      <c r="B5956" s="3" t="s">
        <v>8973</v>
      </c>
      <c r="C5956" s="3" t="s">
        <v>5787</v>
      </c>
      <c r="D5956" s="3" t="s">
        <v>2875</v>
      </c>
      <c r="E5956" s="3" t="s">
        <v>5788</v>
      </c>
      <c r="F5956" s="3" t="s">
        <v>2852</v>
      </c>
    </row>
    <row r="5957" spans="1:6" ht="45" customHeight="1" x14ac:dyDescent="0.25">
      <c r="A5957" s="3" t="s">
        <v>1675</v>
      </c>
      <c r="B5957" s="3" t="s">
        <v>8974</v>
      </c>
      <c r="C5957" s="3" t="s">
        <v>5790</v>
      </c>
      <c r="D5957" s="3" t="s">
        <v>5791</v>
      </c>
      <c r="E5957" s="3" t="s">
        <v>2880</v>
      </c>
      <c r="F5957" s="3" t="s">
        <v>2852</v>
      </c>
    </row>
    <row r="5958" spans="1:6" ht="45" customHeight="1" x14ac:dyDescent="0.25">
      <c r="A5958" s="3" t="s">
        <v>1675</v>
      </c>
      <c r="B5958" s="3" t="s">
        <v>8975</v>
      </c>
      <c r="C5958" s="3" t="s">
        <v>5794</v>
      </c>
      <c r="D5958" s="3" t="s">
        <v>5795</v>
      </c>
      <c r="E5958" s="3" t="s">
        <v>5796</v>
      </c>
      <c r="F5958" s="3" t="s">
        <v>2852</v>
      </c>
    </row>
    <row r="5959" spans="1:6" ht="45" customHeight="1" x14ac:dyDescent="0.25">
      <c r="A5959" s="3" t="s">
        <v>1675</v>
      </c>
      <c r="B5959" s="3" t="s">
        <v>8976</v>
      </c>
      <c r="C5959" s="3" t="s">
        <v>5798</v>
      </c>
      <c r="D5959" s="3" t="s">
        <v>5799</v>
      </c>
      <c r="E5959" s="3" t="s">
        <v>5800</v>
      </c>
      <c r="F5959" s="3" t="s">
        <v>2852</v>
      </c>
    </row>
    <row r="5960" spans="1:6" ht="45" customHeight="1" x14ac:dyDescent="0.25">
      <c r="A5960" s="3" t="s">
        <v>1675</v>
      </c>
      <c r="B5960" s="3" t="s">
        <v>8977</v>
      </c>
      <c r="C5960" s="3" t="s">
        <v>5802</v>
      </c>
      <c r="D5960" s="3" t="s">
        <v>5803</v>
      </c>
      <c r="E5960" s="3" t="s">
        <v>5804</v>
      </c>
      <c r="F5960" s="3" t="s">
        <v>2852</v>
      </c>
    </row>
    <row r="5961" spans="1:6" ht="45" customHeight="1" x14ac:dyDescent="0.25">
      <c r="A5961" s="3" t="s">
        <v>1675</v>
      </c>
      <c r="B5961" s="3" t="s">
        <v>8978</v>
      </c>
      <c r="C5961" s="3" t="s">
        <v>5806</v>
      </c>
      <c r="D5961" s="3" t="s">
        <v>5807</v>
      </c>
      <c r="E5961" s="3" t="s">
        <v>5808</v>
      </c>
      <c r="F5961" s="3" t="s">
        <v>2852</v>
      </c>
    </row>
    <row r="5962" spans="1:6" ht="45" customHeight="1" x14ac:dyDescent="0.25">
      <c r="A5962" s="3" t="s">
        <v>1675</v>
      </c>
      <c r="B5962" s="3" t="s">
        <v>8979</v>
      </c>
      <c r="C5962" s="3" t="s">
        <v>5810</v>
      </c>
      <c r="D5962" s="3" t="s">
        <v>5811</v>
      </c>
      <c r="E5962" s="3" t="s">
        <v>5812</v>
      </c>
      <c r="F5962" s="3" t="s">
        <v>2852</v>
      </c>
    </row>
    <row r="5963" spans="1:6" ht="45" customHeight="1" x14ac:dyDescent="0.25">
      <c r="A5963" s="3" t="s">
        <v>1675</v>
      </c>
      <c r="B5963" s="3" t="s">
        <v>8980</v>
      </c>
      <c r="C5963" s="3" t="s">
        <v>5814</v>
      </c>
      <c r="D5963" s="3" t="s">
        <v>5815</v>
      </c>
      <c r="E5963" s="3" t="s">
        <v>2875</v>
      </c>
      <c r="F5963" s="3" t="s">
        <v>2852</v>
      </c>
    </row>
    <row r="5964" spans="1:6" ht="45" customHeight="1" x14ac:dyDescent="0.25">
      <c r="A5964" s="3" t="s">
        <v>1675</v>
      </c>
      <c r="B5964" s="3" t="s">
        <v>8981</v>
      </c>
      <c r="C5964" s="3" t="s">
        <v>5817</v>
      </c>
      <c r="D5964" s="3" t="s">
        <v>5818</v>
      </c>
      <c r="E5964" s="3" t="s">
        <v>5818</v>
      </c>
      <c r="F5964" s="3" t="s">
        <v>2852</v>
      </c>
    </row>
    <row r="5965" spans="1:6" ht="45" customHeight="1" x14ac:dyDescent="0.25">
      <c r="A5965" s="3" t="s">
        <v>1675</v>
      </c>
      <c r="B5965" s="3" t="s">
        <v>8982</v>
      </c>
      <c r="C5965" s="3" t="s">
        <v>4678</v>
      </c>
      <c r="D5965" s="3" t="s">
        <v>4679</v>
      </c>
      <c r="E5965" s="3" t="s">
        <v>4680</v>
      </c>
      <c r="F5965" s="3" t="s">
        <v>2852</v>
      </c>
    </row>
    <row r="5966" spans="1:6" ht="45" customHeight="1" x14ac:dyDescent="0.25">
      <c r="A5966" s="3" t="s">
        <v>1675</v>
      </c>
      <c r="B5966" s="3" t="s">
        <v>8983</v>
      </c>
      <c r="C5966" s="3" t="s">
        <v>5750</v>
      </c>
      <c r="D5966" s="3" t="s">
        <v>5751</v>
      </c>
      <c r="E5966" s="3" t="s">
        <v>5752</v>
      </c>
      <c r="F5966" s="3" t="s">
        <v>2852</v>
      </c>
    </row>
    <row r="5967" spans="1:6" ht="45" customHeight="1" x14ac:dyDescent="0.25">
      <c r="A5967" s="3" t="s">
        <v>1675</v>
      </c>
      <c r="B5967" s="3" t="s">
        <v>8984</v>
      </c>
      <c r="C5967" s="3" t="s">
        <v>5908</v>
      </c>
      <c r="D5967" s="3" t="s">
        <v>5909</v>
      </c>
      <c r="E5967" s="3" t="s">
        <v>5910</v>
      </c>
      <c r="F5967" s="3" t="s">
        <v>2852</v>
      </c>
    </row>
    <row r="5968" spans="1:6" ht="45" customHeight="1" x14ac:dyDescent="0.25">
      <c r="A5968" s="3" t="s">
        <v>1675</v>
      </c>
      <c r="B5968" s="3" t="s">
        <v>8985</v>
      </c>
      <c r="C5968" s="3" t="s">
        <v>5754</v>
      </c>
      <c r="D5968" s="3" t="s">
        <v>2868</v>
      </c>
      <c r="E5968" s="3" t="s">
        <v>5755</v>
      </c>
      <c r="F5968" s="3" t="s">
        <v>2852</v>
      </c>
    </row>
    <row r="5969" spans="1:6" ht="45" customHeight="1" x14ac:dyDescent="0.25">
      <c r="A5969" s="3" t="s">
        <v>1675</v>
      </c>
      <c r="B5969" s="3" t="s">
        <v>8986</v>
      </c>
      <c r="C5969" s="3" t="s">
        <v>5757</v>
      </c>
      <c r="D5969" s="3" t="s">
        <v>2898</v>
      </c>
      <c r="E5969" s="3" t="s">
        <v>5758</v>
      </c>
      <c r="F5969" s="3" t="s">
        <v>2852</v>
      </c>
    </row>
    <row r="5970" spans="1:6" ht="45" customHeight="1" x14ac:dyDescent="0.25">
      <c r="A5970" s="3" t="s">
        <v>1675</v>
      </c>
      <c r="B5970" s="3" t="s">
        <v>8987</v>
      </c>
      <c r="C5970" s="3" t="s">
        <v>5859</v>
      </c>
      <c r="D5970" s="3" t="s">
        <v>2860</v>
      </c>
      <c r="E5970" s="3" t="s">
        <v>5860</v>
      </c>
      <c r="F5970" s="3" t="s">
        <v>2852</v>
      </c>
    </row>
    <row r="5971" spans="1:6" ht="45" customHeight="1" x14ac:dyDescent="0.25">
      <c r="A5971" s="3" t="s">
        <v>1675</v>
      </c>
      <c r="B5971" s="3" t="s">
        <v>8988</v>
      </c>
      <c r="C5971" s="3" t="s">
        <v>5767</v>
      </c>
      <c r="D5971" s="3" t="s">
        <v>5768</v>
      </c>
      <c r="E5971" s="3" t="s">
        <v>5769</v>
      </c>
      <c r="F5971" s="3" t="s">
        <v>2852</v>
      </c>
    </row>
    <row r="5972" spans="1:6" ht="45" customHeight="1" x14ac:dyDescent="0.25">
      <c r="A5972" s="3" t="s">
        <v>1675</v>
      </c>
      <c r="B5972" s="3" t="s">
        <v>8989</v>
      </c>
      <c r="C5972" s="3" t="s">
        <v>5771</v>
      </c>
      <c r="D5972" s="3" t="s">
        <v>5772</v>
      </c>
      <c r="E5972" s="3" t="s">
        <v>5773</v>
      </c>
      <c r="F5972" s="3" t="s">
        <v>2852</v>
      </c>
    </row>
    <row r="5973" spans="1:6" ht="45" customHeight="1" x14ac:dyDescent="0.25">
      <c r="A5973" s="3" t="s">
        <v>1678</v>
      </c>
      <c r="B5973" s="3" t="s">
        <v>8990</v>
      </c>
      <c r="C5973" s="3" t="s">
        <v>5798</v>
      </c>
      <c r="D5973" s="3" t="s">
        <v>5799</v>
      </c>
      <c r="E5973" s="3" t="s">
        <v>5800</v>
      </c>
      <c r="F5973" s="3" t="s">
        <v>2852</v>
      </c>
    </row>
    <row r="5974" spans="1:6" ht="45" customHeight="1" x14ac:dyDescent="0.25">
      <c r="A5974" s="3" t="s">
        <v>1678</v>
      </c>
      <c r="B5974" s="3" t="s">
        <v>8991</v>
      </c>
      <c r="C5974" s="3" t="s">
        <v>5802</v>
      </c>
      <c r="D5974" s="3" t="s">
        <v>5803</v>
      </c>
      <c r="E5974" s="3" t="s">
        <v>5804</v>
      </c>
      <c r="F5974" s="3" t="s">
        <v>2852</v>
      </c>
    </row>
    <row r="5975" spans="1:6" ht="45" customHeight="1" x14ac:dyDescent="0.25">
      <c r="A5975" s="3" t="s">
        <v>1678</v>
      </c>
      <c r="B5975" s="3" t="s">
        <v>8992</v>
      </c>
      <c r="C5975" s="3" t="s">
        <v>5806</v>
      </c>
      <c r="D5975" s="3" t="s">
        <v>5807</v>
      </c>
      <c r="E5975" s="3" t="s">
        <v>5808</v>
      </c>
      <c r="F5975" s="3" t="s">
        <v>2852</v>
      </c>
    </row>
    <row r="5976" spans="1:6" ht="45" customHeight="1" x14ac:dyDescent="0.25">
      <c r="A5976" s="3" t="s">
        <v>1678</v>
      </c>
      <c r="B5976" s="3" t="s">
        <v>8993</v>
      </c>
      <c r="C5976" s="3" t="s">
        <v>5810</v>
      </c>
      <c r="D5976" s="3" t="s">
        <v>5811</v>
      </c>
      <c r="E5976" s="3" t="s">
        <v>5812</v>
      </c>
      <c r="F5976" s="3" t="s">
        <v>2852</v>
      </c>
    </row>
    <row r="5977" spans="1:6" ht="45" customHeight="1" x14ac:dyDescent="0.25">
      <c r="A5977" s="3" t="s">
        <v>1678</v>
      </c>
      <c r="B5977" s="3" t="s">
        <v>8994</v>
      </c>
      <c r="C5977" s="3" t="s">
        <v>5814</v>
      </c>
      <c r="D5977" s="3" t="s">
        <v>5815</v>
      </c>
      <c r="E5977" s="3" t="s">
        <v>2875</v>
      </c>
      <c r="F5977" s="3" t="s">
        <v>2852</v>
      </c>
    </row>
    <row r="5978" spans="1:6" ht="45" customHeight="1" x14ac:dyDescent="0.25">
      <c r="A5978" s="3" t="s">
        <v>1678</v>
      </c>
      <c r="B5978" s="3" t="s">
        <v>8995</v>
      </c>
      <c r="C5978" s="3" t="s">
        <v>5817</v>
      </c>
      <c r="D5978" s="3" t="s">
        <v>5818</v>
      </c>
      <c r="E5978" s="3" t="s">
        <v>5818</v>
      </c>
      <c r="F5978" s="3" t="s">
        <v>2852</v>
      </c>
    </row>
    <row r="5979" spans="1:6" ht="45" customHeight="1" x14ac:dyDescent="0.25">
      <c r="A5979" s="3" t="s">
        <v>1678</v>
      </c>
      <c r="B5979" s="3" t="s">
        <v>8996</v>
      </c>
      <c r="C5979" s="3" t="s">
        <v>4678</v>
      </c>
      <c r="D5979" s="3" t="s">
        <v>4679</v>
      </c>
      <c r="E5979" s="3" t="s">
        <v>4680</v>
      </c>
      <c r="F5979" s="3" t="s">
        <v>2852</v>
      </c>
    </row>
    <row r="5980" spans="1:6" ht="45" customHeight="1" x14ac:dyDescent="0.25">
      <c r="A5980" s="3" t="s">
        <v>1678</v>
      </c>
      <c r="B5980" s="3" t="s">
        <v>8997</v>
      </c>
      <c r="C5980" s="3" t="s">
        <v>5750</v>
      </c>
      <c r="D5980" s="3" t="s">
        <v>5751</v>
      </c>
      <c r="E5980" s="3" t="s">
        <v>5752</v>
      </c>
      <c r="F5980" s="3" t="s">
        <v>2852</v>
      </c>
    </row>
    <row r="5981" spans="1:6" ht="45" customHeight="1" x14ac:dyDescent="0.25">
      <c r="A5981" s="3" t="s">
        <v>1678</v>
      </c>
      <c r="B5981" s="3" t="s">
        <v>8998</v>
      </c>
      <c r="C5981" s="3" t="s">
        <v>5908</v>
      </c>
      <c r="D5981" s="3" t="s">
        <v>5909</v>
      </c>
      <c r="E5981" s="3" t="s">
        <v>5910</v>
      </c>
      <c r="F5981" s="3" t="s">
        <v>2852</v>
      </c>
    </row>
    <row r="5982" spans="1:6" ht="45" customHeight="1" x14ac:dyDescent="0.25">
      <c r="A5982" s="3" t="s">
        <v>1678</v>
      </c>
      <c r="B5982" s="3" t="s">
        <v>8999</v>
      </c>
      <c r="C5982" s="3" t="s">
        <v>5754</v>
      </c>
      <c r="D5982" s="3" t="s">
        <v>2868</v>
      </c>
      <c r="E5982" s="3" t="s">
        <v>5755</v>
      </c>
      <c r="F5982" s="3" t="s">
        <v>2852</v>
      </c>
    </row>
    <row r="5983" spans="1:6" ht="45" customHeight="1" x14ac:dyDescent="0.25">
      <c r="A5983" s="3" t="s">
        <v>1678</v>
      </c>
      <c r="B5983" s="3" t="s">
        <v>9000</v>
      </c>
      <c r="C5983" s="3" t="s">
        <v>5757</v>
      </c>
      <c r="D5983" s="3" t="s">
        <v>2898</v>
      </c>
      <c r="E5983" s="3" t="s">
        <v>5758</v>
      </c>
      <c r="F5983" s="3" t="s">
        <v>2852</v>
      </c>
    </row>
    <row r="5984" spans="1:6" ht="45" customHeight="1" x14ac:dyDescent="0.25">
      <c r="A5984" s="3" t="s">
        <v>1678</v>
      </c>
      <c r="B5984" s="3" t="s">
        <v>9001</v>
      </c>
      <c r="C5984" s="3" t="s">
        <v>5859</v>
      </c>
      <c r="D5984" s="3" t="s">
        <v>2860</v>
      </c>
      <c r="E5984" s="3" t="s">
        <v>5860</v>
      </c>
      <c r="F5984" s="3" t="s">
        <v>2852</v>
      </c>
    </row>
    <row r="5985" spans="1:6" ht="45" customHeight="1" x14ac:dyDescent="0.25">
      <c r="A5985" s="3" t="s">
        <v>1678</v>
      </c>
      <c r="B5985" s="3" t="s">
        <v>9002</v>
      </c>
      <c r="C5985" s="3" t="s">
        <v>5767</v>
      </c>
      <c r="D5985" s="3" t="s">
        <v>5768</v>
      </c>
      <c r="E5985" s="3" t="s">
        <v>5769</v>
      </c>
      <c r="F5985" s="3" t="s">
        <v>2852</v>
      </c>
    </row>
    <row r="5986" spans="1:6" ht="45" customHeight="1" x14ac:dyDescent="0.25">
      <c r="A5986" s="3" t="s">
        <v>1678</v>
      </c>
      <c r="B5986" s="3" t="s">
        <v>9003</v>
      </c>
      <c r="C5986" s="3" t="s">
        <v>5771</v>
      </c>
      <c r="D5986" s="3" t="s">
        <v>5772</v>
      </c>
      <c r="E5986" s="3" t="s">
        <v>5773</v>
      </c>
      <c r="F5986" s="3" t="s">
        <v>2852</v>
      </c>
    </row>
    <row r="5987" spans="1:6" ht="45" customHeight="1" x14ac:dyDescent="0.25">
      <c r="A5987" s="3" t="s">
        <v>1678</v>
      </c>
      <c r="B5987" s="3" t="s">
        <v>9004</v>
      </c>
      <c r="C5987" s="3" t="s">
        <v>2893</v>
      </c>
      <c r="D5987" s="3" t="s">
        <v>2894</v>
      </c>
      <c r="E5987" s="3" t="s">
        <v>2895</v>
      </c>
      <c r="F5987" s="3" t="s">
        <v>2852</v>
      </c>
    </row>
    <row r="5988" spans="1:6" ht="45" customHeight="1" x14ac:dyDescent="0.25">
      <c r="A5988" s="3" t="s">
        <v>1678</v>
      </c>
      <c r="B5988" s="3" t="s">
        <v>9005</v>
      </c>
      <c r="C5988" s="3" t="s">
        <v>5776</v>
      </c>
      <c r="D5988" s="3" t="s">
        <v>5777</v>
      </c>
      <c r="E5988" s="3" t="s">
        <v>5778</v>
      </c>
      <c r="F5988" s="3" t="s">
        <v>2852</v>
      </c>
    </row>
    <row r="5989" spans="1:6" ht="45" customHeight="1" x14ac:dyDescent="0.25">
      <c r="A5989" s="3" t="s">
        <v>1678</v>
      </c>
      <c r="B5989" s="3" t="s">
        <v>9006</v>
      </c>
      <c r="C5989" s="3" t="s">
        <v>5780</v>
      </c>
      <c r="D5989" s="3" t="s">
        <v>2880</v>
      </c>
      <c r="E5989" s="3" t="s">
        <v>5781</v>
      </c>
      <c r="F5989" s="3" t="s">
        <v>2852</v>
      </c>
    </row>
    <row r="5990" spans="1:6" ht="45" customHeight="1" x14ac:dyDescent="0.25">
      <c r="A5990" s="3" t="s">
        <v>1678</v>
      </c>
      <c r="B5990" s="3" t="s">
        <v>9007</v>
      </c>
      <c r="C5990" s="3" t="s">
        <v>5787</v>
      </c>
      <c r="D5990" s="3" t="s">
        <v>2875</v>
      </c>
      <c r="E5990" s="3" t="s">
        <v>5788</v>
      </c>
      <c r="F5990" s="3" t="s">
        <v>2852</v>
      </c>
    </row>
    <row r="5991" spans="1:6" ht="45" customHeight="1" x14ac:dyDescent="0.25">
      <c r="A5991" s="3" t="s">
        <v>1678</v>
      </c>
      <c r="B5991" s="3" t="s">
        <v>9008</v>
      </c>
      <c r="C5991" s="3" t="s">
        <v>5790</v>
      </c>
      <c r="D5991" s="3" t="s">
        <v>5791</v>
      </c>
      <c r="E5991" s="3" t="s">
        <v>2880</v>
      </c>
      <c r="F5991" s="3" t="s">
        <v>2852</v>
      </c>
    </row>
    <row r="5992" spans="1:6" ht="45" customHeight="1" x14ac:dyDescent="0.25">
      <c r="A5992" s="3" t="s">
        <v>1678</v>
      </c>
      <c r="B5992" s="3" t="s">
        <v>9009</v>
      </c>
      <c r="C5992" s="3" t="s">
        <v>5794</v>
      </c>
      <c r="D5992" s="3" t="s">
        <v>5795</v>
      </c>
      <c r="E5992" s="3" t="s">
        <v>5796</v>
      </c>
      <c r="F5992" s="3" t="s">
        <v>2852</v>
      </c>
    </row>
    <row r="5993" spans="1:6" ht="45" customHeight="1" x14ac:dyDescent="0.25">
      <c r="A5993" s="3" t="s">
        <v>1681</v>
      </c>
      <c r="B5993" s="3" t="s">
        <v>9010</v>
      </c>
      <c r="C5993" s="3" t="s">
        <v>5798</v>
      </c>
      <c r="D5993" s="3" t="s">
        <v>5799</v>
      </c>
      <c r="E5993" s="3" t="s">
        <v>5800</v>
      </c>
      <c r="F5993" s="3" t="s">
        <v>2852</v>
      </c>
    </row>
    <row r="5994" spans="1:6" ht="45" customHeight="1" x14ac:dyDescent="0.25">
      <c r="A5994" s="3" t="s">
        <v>1681</v>
      </c>
      <c r="B5994" s="3" t="s">
        <v>9011</v>
      </c>
      <c r="C5994" s="3" t="s">
        <v>5802</v>
      </c>
      <c r="D5994" s="3" t="s">
        <v>5803</v>
      </c>
      <c r="E5994" s="3" t="s">
        <v>5804</v>
      </c>
      <c r="F5994" s="3" t="s">
        <v>2852</v>
      </c>
    </row>
    <row r="5995" spans="1:6" ht="45" customHeight="1" x14ac:dyDescent="0.25">
      <c r="A5995" s="3" t="s">
        <v>1681</v>
      </c>
      <c r="B5995" s="3" t="s">
        <v>9012</v>
      </c>
      <c r="C5995" s="3" t="s">
        <v>5810</v>
      </c>
      <c r="D5995" s="3" t="s">
        <v>5811</v>
      </c>
      <c r="E5995" s="3" t="s">
        <v>5812</v>
      </c>
      <c r="F5995" s="3" t="s">
        <v>2852</v>
      </c>
    </row>
    <row r="5996" spans="1:6" ht="45" customHeight="1" x14ac:dyDescent="0.25">
      <c r="A5996" s="3" t="s">
        <v>1681</v>
      </c>
      <c r="B5996" s="3" t="s">
        <v>9013</v>
      </c>
      <c r="C5996" s="3" t="s">
        <v>5814</v>
      </c>
      <c r="D5996" s="3" t="s">
        <v>5815</v>
      </c>
      <c r="E5996" s="3" t="s">
        <v>2875</v>
      </c>
      <c r="F5996" s="3" t="s">
        <v>2852</v>
      </c>
    </row>
    <row r="5997" spans="1:6" ht="45" customHeight="1" x14ac:dyDescent="0.25">
      <c r="A5997" s="3" t="s">
        <v>1681</v>
      </c>
      <c r="B5997" s="3" t="s">
        <v>9014</v>
      </c>
      <c r="C5997" s="3" t="s">
        <v>5817</v>
      </c>
      <c r="D5997" s="3" t="s">
        <v>5818</v>
      </c>
      <c r="E5997" s="3" t="s">
        <v>5818</v>
      </c>
      <c r="F5997" s="3" t="s">
        <v>2852</v>
      </c>
    </row>
    <row r="5998" spans="1:6" ht="45" customHeight="1" x14ac:dyDescent="0.25">
      <c r="A5998" s="3" t="s">
        <v>1681</v>
      </c>
      <c r="B5998" s="3" t="s">
        <v>9015</v>
      </c>
      <c r="C5998" s="3" t="s">
        <v>4678</v>
      </c>
      <c r="D5998" s="3" t="s">
        <v>4679</v>
      </c>
      <c r="E5998" s="3" t="s">
        <v>4680</v>
      </c>
      <c r="F5998" s="3" t="s">
        <v>2852</v>
      </c>
    </row>
    <row r="5999" spans="1:6" ht="45" customHeight="1" x14ac:dyDescent="0.25">
      <c r="A5999" s="3" t="s">
        <v>1681</v>
      </c>
      <c r="B5999" s="3" t="s">
        <v>9016</v>
      </c>
      <c r="C5999" s="3" t="s">
        <v>5750</v>
      </c>
      <c r="D5999" s="3" t="s">
        <v>5751</v>
      </c>
      <c r="E5999" s="3" t="s">
        <v>5752</v>
      </c>
      <c r="F5999" s="3" t="s">
        <v>2852</v>
      </c>
    </row>
    <row r="6000" spans="1:6" ht="45" customHeight="1" x14ac:dyDescent="0.25">
      <c r="A6000" s="3" t="s">
        <v>1681</v>
      </c>
      <c r="B6000" s="3" t="s">
        <v>9017</v>
      </c>
      <c r="C6000" s="3" t="s">
        <v>5908</v>
      </c>
      <c r="D6000" s="3" t="s">
        <v>5909</v>
      </c>
      <c r="E6000" s="3" t="s">
        <v>5910</v>
      </c>
      <c r="F6000" s="3" t="s">
        <v>2852</v>
      </c>
    </row>
    <row r="6001" spans="1:6" ht="45" customHeight="1" x14ac:dyDescent="0.25">
      <c r="A6001" s="3" t="s">
        <v>1681</v>
      </c>
      <c r="B6001" s="3" t="s">
        <v>9018</v>
      </c>
      <c r="C6001" s="3" t="s">
        <v>5754</v>
      </c>
      <c r="D6001" s="3" t="s">
        <v>2868</v>
      </c>
      <c r="E6001" s="3" t="s">
        <v>5755</v>
      </c>
      <c r="F6001" s="3" t="s">
        <v>2852</v>
      </c>
    </row>
    <row r="6002" spans="1:6" ht="45" customHeight="1" x14ac:dyDescent="0.25">
      <c r="A6002" s="3" t="s">
        <v>1681</v>
      </c>
      <c r="B6002" s="3" t="s">
        <v>9019</v>
      </c>
      <c r="C6002" s="3" t="s">
        <v>5757</v>
      </c>
      <c r="D6002" s="3" t="s">
        <v>2898</v>
      </c>
      <c r="E6002" s="3" t="s">
        <v>5758</v>
      </c>
      <c r="F6002" s="3" t="s">
        <v>2852</v>
      </c>
    </row>
    <row r="6003" spans="1:6" ht="45" customHeight="1" x14ac:dyDescent="0.25">
      <c r="A6003" s="3" t="s">
        <v>1681</v>
      </c>
      <c r="B6003" s="3" t="s">
        <v>9020</v>
      </c>
      <c r="C6003" s="3" t="s">
        <v>5767</v>
      </c>
      <c r="D6003" s="3" t="s">
        <v>5768</v>
      </c>
      <c r="E6003" s="3" t="s">
        <v>5769</v>
      </c>
      <c r="F6003" s="3" t="s">
        <v>2852</v>
      </c>
    </row>
    <row r="6004" spans="1:6" ht="45" customHeight="1" x14ac:dyDescent="0.25">
      <c r="A6004" s="3" t="s">
        <v>1681</v>
      </c>
      <c r="B6004" s="3" t="s">
        <v>9021</v>
      </c>
      <c r="C6004" s="3" t="s">
        <v>5771</v>
      </c>
      <c r="D6004" s="3" t="s">
        <v>5772</v>
      </c>
      <c r="E6004" s="3" t="s">
        <v>5773</v>
      </c>
      <c r="F6004" s="3" t="s">
        <v>2852</v>
      </c>
    </row>
    <row r="6005" spans="1:6" ht="45" customHeight="1" x14ac:dyDescent="0.25">
      <c r="A6005" s="3" t="s">
        <v>1681</v>
      </c>
      <c r="B6005" s="3" t="s">
        <v>9022</v>
      </c>
      <c r="C6005" s="3" t="s">
        <v>2893</v>
      </c>
      <c r="D6005" s="3" t="s">
        <v>2894</v>
      </c>
      <c r="E6005" s="3" t="s">
        <v>2895</v>
      </c>
      <c r="F6005" s="3" t="s">
        <v>2852</v>
      </c>
    </row>
    <row r="6006" spans="1:6" ht="45" customHeight="1" x14ac:dyDescent="0.25">
      <c r="A6006" s="3" t="s">
        <v>1681</v>
      </c>
      <c r="B6006" s="3" t="s">
        <v>9023</v>
      </c>
      <c r="C6006" s="3" t="s">
        <v>5776</v>
      </c>
      <c r="D6006" s="3" t="s">
        <v>5777</v>
      </c>
      <c r="E6006" s="3" t="s">
        <v>5778</v>
      </c>
      <c r="F6006" s="3" t="s">
        <v>2852</v>
      </c>
    </row>
    <row r="6007" spans="1:6" ht="45" customHeight="1" x14ac:dyDescent="0.25">
      <c r="A6007" s="3" t="s">
        <v>1681</v>
      </c>
      <c r="B6007" s="3" t="s">
        <v>9024</v>
      </c>
      <c r="C6007" s="3" t="s">
        <v>5780</v>
      </c>
      <c r="D6007" s="3" t="s">
        <v>2880</v>
      </c>
      <c r="E6007" s="3" t="s">
        <v>5781</v>
      </c>
      <c r="F6007" s="3" t="s">
        <v>2852</v>
      </c>
    </row>
    <row r="6008" spans="1:6" ht="45" customHeight="1" x14ac:dyDescent="0.25">
      <c r="A6008" s="3" t="s">
        <v>1681</v>
      </c>
      <c r="B6008" s="3" t="s">
        <v>9025</v>
      </c>
      <c r="C6008" s="3" t="s">
        <v>5783</v>
      </c>
      <c r="D6008" s="3" t="s">
        <v>5784</v>
      </c>
      <c r="E6008" s="3" t="s">
        <v>5785</v>
      </c>
      <c r="F6008" s="3" t="s">
        <v>2852</v>
      </c>
    </row>
    <row r="6009" spans="1:6" ht="45" customHeight="1" x14ac:dyDescent="0.25">
      <c r="A6009" s="3" t="s">
        <v>1681</v>
      </c>
      <c r="B6009" s="3" t="s">
        <v>9026</v>
      </c>
      <c r="C6009" s="3" t="s">
        <v>5787</v>
      </c>
      <c r="D6009" s="3" t="s">
        <v>2875</v>
      </c>
      <c r="E6009" s="3" t="s">
        <v>5788</v>
      </c>
      <c r="F6009" s="3" t="s">
        <v>2852</v>
      </c>
    </row>
    <row r="6010" spans="1:6" ht="45" customHeight="1" x14ac:dyDescent="0.25">
      <c r="A6010" s="3" t="s">
        <v>1681</v>
      </c>
      <c r="B6010" s="3" t="s">
        <v>9027</v>
      </c>
      <c r="C6010" s="3" t="s">
        <v>5790</v>
      </c>
      <c r="D6010" s="3" t="s">
        <v>5791</v>
      </c>
      <c r="E6010" s="3" t="s">
        <v>2880</v>
      </c>
      <c r="F6010" s="3" t="s">
        <v>2852</v>
      </c>
    </row>
    <row r="6011" spans="1:6" ht="45" customHeight="1" x14ac:dyDescent="0.25">
      <c r="A6011" s="3" t="s">
        <v>1681</v>
      </c>
      <c r="B6011" s="3" t="s">
        <v>9028</v>
      </c>
      <c r="C6011" s="3" t="s">
        <v>5794</v>
      </c>
      <c r="D6011" s="3" t="s">
        <v>5795</v>
      </c>
      <c r="E6011" s="3" t="s">
        <v>5796</v>
      </c>
      <c r="F6011" s="3" t="s">
        <v>2852</v>
      </c>
    </row>
    <row r="6012" spans="1:6" ht="45" customHeight="1" x14ac:dyDescent="0.25">
      <c r="A6012" s="3" t="s">
        <v>1684</v>
      </c>
      <c r="B6012" s="3" t="s">
        <v>9029</v>
      </c>
      <c r="C6012" s="3" t="s">
        <v>5798</v>
      </c>
      <c r="D6012" s="3" t="s">
        <v>5799</v>
      </c>
      <c r="E6012" s="3" t="s">
        <v>5800</v>
      </c>
      <c r="F6012" s="3" t="s">
        <v>2852</v>
      </c>
    </row>
    <row r="6013" spans="1:6" ht="45" customHeight="1" x14ac:dyDescent="0.25">
      <c r="A6013" s="3" t="s">
        <v>1684</v>
      </c>
      <c r="B6013" s="3" t="s">
        <v>9030</v>
      </c>
      <c r="C6013" s="3" t="s">
        <v>5802</v>
      </c>
      <c r="D6013" s="3" t="s">
        <v>5803</v>
      </c>
      <c r="E6013" s="3" t="s">
        <v>5804</v>
      </c>
      <c r="F6013" s="3" t="s">
        <v>2852</v>
      </c>
    </row>
    <row r="6014" spans="1:6" ht="45" customHeight="1" x14ac:dyDescent="0.25">
      <c r="A6014" s="3" t="s">
        <v>1684</v>
      </c>
      <c r="B6014" s="3" t="s">
        <v>9031</v>
      </c>
      <c r="C6014" s="3" t="s">
        <v>5806</v>
      </c>
      <c r="D6014" s="3" t="s">
        <v>5807</v>
      </c>
      <c r="E6014" s="3" t="s">
        <v>5808</v>
      </c>
      <c r="F6014" s="3" t="s">
        <v>2852</v>
      </c>
    </row>
    <row r="6015" spans="1:6" ht="45" customHeight="1" x14ac:dyDescent="0.25">
      <c r="A6015" s="3" t="s">
        <v>1684</v>
      </c>
      <c r="B6015" s="3" t="s">
        <v>9032</v>
      </c>
      <c r="C6015" s="3" t="s">
        <v>5810</v>
      </c>
      <c r="D6015" s="3" t="s">
        <v>5811</v>
      </c>
      <c r="E6015" s="3" t="s">
        <v>5812</v>
      </c>
      <c r="F6015" s="3" t="s">
        <v>2852</v>
      </c>
    </row>
    <row r="6016" spans="1:6" ht="45" customHeight="1" x14ac:dyDescent="0.25">
      <c r="A6016" s="3" t="s">
        <v>1684</v>
      </c>
      <c r="B6016" s="3" t="s">
        <v>9033</v>
      </c>
      <c r="C6016" s="3" t="s">
        <v>5814</v>
      </c>
      <c r="D6016" s="3" t="s">
        <v>5815</v>
      </c>
      <c r="E6016" s="3" t="s">
        <v>2875</v>
      </c>
      <c r="F6016" s="3" t="s">
        <v>2852</v>
      </c>
    </row>
    <row r="6017" spans="1:6" ht="45" customHeight="1" x14ac:dyDescent="0.25">
      <c r="A6017" s="3" t="s">
        <v>1684</v>
      </c>
      <c r="B6017" s="3" t="s">
        <v>9034</v>
      </c>
      <c r="C6017" s="3" t="s">
        <v>5817</v>
      </c>
      <c r="D6017" s="3" t="s">
        <v>5818</v>
      </c>
      <c r="E6017" s="3" t="s">
        <v>5818</v>
      </c>
      <c r="F6017" s="3" t="s">
        <v>2852</v>
      </c>
    </row>
    <row r="6018" spans="1:6" ht="45" customHeight="1" x14ac:dyDescent="0.25">
      <c r="A6018" s="3" t="s">
        <v>1684</v>
      </c>
      <c r="B6018" s="3" t="s">
        <v>9035</v>
      </c>
      <c r="C6018" s="3" t="s">
        <v>4678</v>
      </c>
      <c r="D6018" s="3" t="s">
        <v>4679</v>
      </c>
      <c r="E6018" s="3" t="s">
        <v>4680</v>
      </c>
      <c r="F6018" s="3" t="s">
        <v>2852</v>
      </c>
    </row>
    <row r="6019" spans="1:6" ht="45" customHeight="1" x14ac:dyDescent="0.25">
      <c r="A6019" s="3" t="s">
        <v>1684</v>
      </c>
      <c r="B6019" s="3" t="s">
        <v>9036</v>
      </c>
      <c r="C6019" s="3" t="s">
        <v>5750</v>
      </c>
      <c r="D6019" s="3" t="s">
        <v>5751</v>
      </c>
      <c r="E6019" s="3" t="s">
        <v>5752</v>
      </c>
      <c r="F6019" s="3" t="s">
        <v>2852</v>
      </c>
    </row>
    <row r="6020" spans="1:6" ht="45" customHeight="1" x14ac:dyDescent="0.25">
      <c r="A6020" s="3" t="s">
        <v>1684</v>
      </c>
      <c r="B6020" s="3" t="s">
        <v>9037</v>
      </c>
      <c r="C6020" s="3" t="s">
        <v>5908</v>
      </c>
      <c r="D6020" s="3" t="s">
        <v>5909</v>
      </c>
      <c r="E6020" s="3" t="s">
        <v>5910</v>
      </c>
      <c r="F6020" s="3" t="s">
        <v>2852</v>
      </c>
    </row>
    <row r="6021" spans="1:6" ht="45" customHeight="1" x14ac:dyDescent="0.25">
      <c r="A6021" s="3" t="s">
        <v>1684</v>
      </c>
      <c r="B6021" s="3" t="s">
        <v>9038</v>
      </c>
      <c r="C6021" s="3" t="s">
        <v>5754</v>
      </c>
      <c r="D6021" s="3" t="s">
        <v>2868</v>
      </c>
      <c r="E6021" s="3" t="s">
        <v>5755</v>
      </c>
      <c r="F6021" s="3" t="s">
        <v>2852</v>
      </c>
    </row>
    <row r="6022" spans="1:6" ht="45" customHeight="1" x14ac:dyDescent="0.25">
      <c r="A6022" s="3" t="s">
        <v>1684</v>
      </c>
      <c r="B6022" s="3" t="s">
        <v>9039</v>
      </c>
      <c r="C6022" s="3" t="s">
        <v>5757</v>
      </c>
      <c r="D6022" s="3" t="s">
        <v>2898</v>
      </c>
      <c r="E6022" s="3" t="s">
        <v>5758</v>
      </c>
      <c r="F6022" s="3" t="s">
        <v>2852</v>
      </c>
    </row>
    <row r="6023" spans="1:6" ht="45" customHeight="1" x14ac:dyDescent="0.25">
      <c r="A6023" s="3" t="s">
        <v>1684</v>
      </c>
      <c r="B6023" s="3" t="s">
        <v>9040</v>
      </c>
      <c r="C6023" s="3" t="s">
        <v>5767</v>
      </c>
      <c r="D6023" s="3" t="s">
        <v>5768</v>
      </c>
      <c r="E6023" s="3" t="s">
        <v>5769</v>
      </c>
      <c r="F6023" s="3" t="s">
        <v>2852</v>
      </c>
    </row>
    <row r="6024" spans="1:6" ht="45" customHeight="1" x14ac:dyDescent="0.25">
      <c r="A6024" s="3" t="s">
        <v>1684</v>
      </c>
      <c r="B6024" s="3" t="s">
        <v>9041</v>
      </c>
      <c r="C6024" s="3" t="s">
        <v>5771</v>
      </c>
      <c r="D6024" s="3" t="s">
        <v>5772</v>
      </c>
      <c r="E6024" s="3" t="s">
        <v>5773</v>
      </c>
      <c r="F6024" s="3" t="s">
        <v>2852</v>
      </c>
    </row>
    <row r="6025" spans="1:6" ht="45" customHeight="1" x14ac:dyDescent="0.25">
      <c r="A6025" s="3" t="s">
        <v>1684</v>
      </c>
      <c r="B6025" s="3" t="s">
        <v>9042</v>
      </c>
      <c r="C6025" s="3" t="s">
        <v>2893</v>
      </c>
      <c r="D6025" s="3" t="s">
        <v>2894</v>
      </c>
      <c r="E6025" s="3" t="s">
        <v>2895</v>
      </c>
      <c r="F6025" s="3" t="s">
        <v>2852</v>
      </c>
    </row>
    <row r="6026" spans="1:6" ht="45" customHeight="1" x14ac:dyDescent="0.25">
      <c r="A6026" s="3" t="s">
        <v>1684</v>
      </c>
      <c r="B6026" s="3" t="s">
        <v>9043</v>
      </c>
      <c r="C6026" s="3" t="s">
        <v>5776</v>
      </c>
      <c r="D6026" s="3" t="s">
        <v>5777</v>
      </c>
      <c r="E6026" s="3" t="s">
        <v>5778</v>
      </c>
      <c r="F6026" s="3" t="s">
        <v>2852</v>
      </c>
    </row>
    <row r="6027" spans="1:6" ht="45" customHeight="1" x14ac:dyDescent="0.25">
      <c r="A6027" s="3" t="s">
        <v>1684</v>
      </c>
      <c r="B6027" s="3" t="s">
        <v>9044</v>
      </c>
      <c r="C6027" s="3" t="s">
        <v>5780</v>
      </c>
      <c r="D6027" s="3" t="s">
        <v>2880</v>
      </c>
      <c r="E6027" s="3" t="s">
        <v>5781</v>
      </c>
      <c r="F6027" s="3" t="s">
        <v>2852</v>
      </c>
    </row>
    <row r="6028" spans="1:6" ht="45" customHeight="1" x14ac:dyDescent="0.25">
      <c r="A6028" s="3" t="s">
        <v>1684</v>
      </c>
      <c r="B6028" s="3" t="s">
        <v>9045</v>
      </c>
      <c r="C6028" s="3" t="s">
        <v>5783</v>
      </c>
      <c r="D6028" s="3" t="s">
        <v>5784</v>
      </c>
      <c r="E6028" s="3" t="s">
        <v>5785</v>
      </c>
      <c r="F6028" s="3" t="s">
        <v>2852</v>
      </c>
    </row>
    <row r="6029" spans="1:6" ht="45" customHeight="1" x14ac:dyDescent="0.25">
      <c r="A6029" s="3" t="s">
        <v>1684</v>
      </c>
      <c r="B6029" s="3" t="s">
        <v>9046</v>
      </c>
      <c r="C6029" s="3" t="s">
        <v>5787</v>
      </c>
      <c r="D6029" s="3" t="s">
        <v>2875</v>
      </c>
      <c r="E6029" s="3" t="s">
        <v>5788</v>
      </c>
      <c r="F6029" s="3" t="s">
        <v>2852</v>
      </c>
    </row>
    <row r="6030" spans="1:6" ht="45" customHeight="1" x14ac:dyDescent="0.25">
      <c r="A6030" s="3" t="s">
        <v>1684</v>
      </c>
      <c r="B6030" s="3" t="s">
        <v>9047</v>
      </c>
      <c r="C6030" s="3" t="s">
        <v>5790</v>
      </c>
      <c r="D6030" s="3" t="s">
        <v>5791</v>
      </c>
      <c r="E6030" s="3" t="s">
        <v>2880</v>
      </c>
      <c r="F6030" s="3" t="s">
        <v>2852</v>
      </c>
    </row>
    <row r="6031" spans="1:6" ht="45" customHeight="1" x14ac:dyDescent="0.25">
      <c r="A6031" s="3" t="s">
        <v>1684</v>
      </c>
      <c r="B6031" s="3" t="s">
        <v>9048</v>
      </c>
      <c r="C6031" s="3" t="s">
        <v>5794</v>
      </c>
      <c r="D6031" s="3" t="s">
        <v>5795</v>
      </c>
      <c r="E6031" s="3" t="s">
        <v>5796</v>
      </c>
      <c r="F6031" s="3" t="s">
        <v>2852</v>
      </c>
    </row>
    <row r="6032" spans="1:6" ht="45" customHeight="1" x14ac:dyDescent="0.25">
      <c r="A6032" s="3" t="s">
        <v>1687</v>
      </c>
      <c r="B6032" s="3" t="s">
        <v>9049</v>
      </c>
      <c r="C6032" s="3" t="s">
        <v>5798</v>
      </c>
      <c r="D6032" s="3" t="s">
        <v>5799</v>
      </c>
      <c r="E6032" s="3" t="s">
        <v>5800</v>
      </c>
      <c r="F6032" s="3" t="s">
        <v>2852</v>
      </c>
    </row>
    <row r="6033" spans="1:6" ht="45" customHeight="1" x14ac:dyDescent="0.25">
      <c r="A6033" s="3" t="s">
        <v>1687</v>
      </c>
      <c r="B6033" s="3" t="s">
        <v>9050</v>
      </c>
      <c r="C6033" s="3" t="s">
        <v>5802</v>
      </c>
      <c r="D6033" s="3" t="s">
        <v>5803</v>
      </c>
      <c r="E6033" s="3" t="s">
        <v>5804</v>
      </c>
      <c r="F6033" s="3" t="s">
        <v>2852</v>
      </c>
    </row>
    <row r="6034" spans="1:6" ht="45" customHeight="1" x14ac:dyDescent="0.25">
      <c r="A6034" s="3" t="s">
        <v>1687</v>
      </c>
      <c r="B6034" s="3" t="s">
        <v>9051</v>
      </c>
      <c r="C6034" s="3" t="s">
        <v>5810</v>
      </c>
      <c r="D6034" s="3" t="s">
        <v>5811</v>
      </c>
      <c r="E6034" s="3" t="s">
        <v>5812</v>
      </c>
      <c r="F6034" s="3" t="s">
        <v>2852</v>
      </c>
    </row>
    <row r="6035" spans="1:6" ht="45" customHeight="1" x14ac:dyDescent="0.25">
      <c r="A6035" s="3" t="s">
        <v>1687</v>
      </c>
      <c r="B6035" s="3" t="s">
        <v>9052</v>
      </c>
      <c r="C6035" s="3" t="s">
        <v>5814</v>
      </c>
      <c r="D6035" s="3" t="s">
        <v>5815</v>
      </c>
      <c r="E6035" s="3" t="s">
        <v>2875</v>
      </c>
      <c r="F6035" s="3" t="s">
        <v>2852</v>
      </c>
    </row>
    <row r="6036" spans="1:6" ht="45" customHeight="1" x14ac:dyDescent="0.25">
      <c r="A6036" s="3" t="s">
        <v>1687</v>
      </c>
      <c r="B6036" s="3" t="s">
        <v>9053</v>
      </c>
      <c r="C6036" s="3" t="s">
        <v>5817</v>
      </c>
      <c r="D6036" s="3" t="s">
        <v>5818</v>
      </c>
      <c r="E6036" s="3" t="s">
        <v>5818</v>
      </c>
      <c r="F6036" s="3" t="s">
        <v>2852</v>
      </c>
    </row>
    <row r="6037" spans="1:6" ht="45" customHeight="1" x14ac:dyDescent="0.25">
      <c r="A6037" s="3" t="s">
        <v>1687</v>
      </c>
      <c r="B6037" s="3" t="s">
        <v>9054</v>
      </c>
      <c r="C6037" s="3" t="s">
        <v>4678</v>
      </c>
      <c r="D6037" s="3" t="s">
        <v>4679</v>
      </c>
      <c r="E6037" s="3" t="s">
        <v>4680</v>
      </c>
      <c r="F6037" s="3" t="s">
        <v>2918</v>
      </c>
    </row>
    <row r="6038" spans="1:6" ht="45" customHeight="1" x14ac:dyDescent="0.25">
      <c r="A6038" s="3" t="s">
        <v>1687</v>
      </c>
      <c r="B6038" s="3" t="s">
        <v>9055</v>
      </c>
      <c r="C6038" s="3" t="s">
        <v>2849</v>
      </c>
      <c r="D6038" s="3" t="s">
        <v>2850</v>
      </c>
      <c r="E6038" s="3" t="s">
        <v>2851</v>
      </c>
      <c r="F6038" s="3" t="s">
        <v>2918</v>
      </c>
    </row>
    <row r="6039" spans="1:6" ht="45" customHeight="1" x14ac:dyDescent="0.25">
      <c r="A6039" s="3" t="s">
        <v>1687</v>
      </c>
      <c r="B6039" s="3" t="s">
        <v>9056</v>
      </c>
      <c r="C6039" s="3" t="s">
        <v>5750</v>
      </c>
      <c r="D6039" s="3" t="s">
        <v>5751</v>
      </c>
      <c r="E6039" s="3" t="s">
        <v>5752</v>
      </c>
      <c r="F6039" s="3" t="s">
        <v>2852</v>
      </c>
    </row>
    <row r="6040" spans="1:6" ht="45" customHeight="1" x14ac:dyDescent="0.25">
      <c r="A6040" s="3" t="s">
        <v>1687</v>
      </c>
      <c r="B6040" s="3" t="s">
        <v>9057</v>
      </c>
      <c r="C6040" s="3" t="s">
        <v>2940</v>
      </c>
      <c r="D6040" s="3" t="s">
        <v>2941</v>
      </c>
      <c r="E6040" s="3" t="s">
        <v>2880</v>
      </c>
      <c r="F6040" s="3" t="s">
        <v>2852</v>
      </c>
    </row>
    <row r="6041" spans="1:6" ht="45" customHeight="1" x14ac:dyDescent="0.25">
      <c r="A6041" s="3" t="s">
        <v>1687</v>
      </c>
      <c r="B6041" s="3" t="s">
        <v>9058</v>
      </c>
      <c r="C6041" s="3" t="s">
        <v>5908</v>
      </c>
      <c r="D6041" s="3" t="s">
        <v>5909</v>
      </c>
      <c r="E6041" s="3" t="s">
        <v>5910</v>
      </c>
      <c r="F6041" s="3" t="s">
        <v>2918</v>
      </c>
    </row>
    <row r="6042" spans="1:6" ht="45" customHeight="1" x14ac:dyDescent="0.25">
      <c r="A6042" s="3" t="s">
        <v>1687</v>
      </c>
      <c r="B6042" s="3" t="s">
        <v>9059</v>
      </c>
      <c r="C6042" s="3" t="s">
        <v>5754</v>
      </c>
      <c r="D6042" s="3" t="s">
        <v>2868</v>
      </c>
      <c r="E6042" s="3" t="s">
        <v>5755</v>
      </c>
      <c r="F6042" s="3" t="s">
        <v>2852</v>
      </c>
    </row>
    <row r="6043" spans="1:6" ht="45" customHeight="1" x14ac:dyDescent="0.25">
      <c r="A6043" s="3" t="s">
        <v>1687</v>
      </c>
      <c r="B6043" s="3" t="s">
        <v>9060</v>
      </c>
      <c r="C6043" s="3" t="s">
        <v>5757</v>
      </c>
      <c r="D6043" s="3" t="s">
        <v>2898</v>
      </c>
      <c r="E6043" s="3" t="s">
        <v>5758</v>
      </c>
      <c r="F6043" s="3" t="s">
        <v>2852</v>
      </c>
    </row>
    <row r="6044" spans="1:6" ht="45" customHeight="1" x14ac:dyDescent="0.25">
      <c r="A6044" s="3" t="s">
        <v>1687</v>
      </c>
      <c r="B6044" s="3" t="s">
        <v>9061</v>
      </c>
      <c r="C6044" s="3" t="s">
        <v>5767</v>
      </c>
      <c r="D6044" s="3" t="s">
        <v>5768</v>
      </c>
      <c r="E6044" s="3" t="s">
        <v>5769</v>
      </c>
      <c r="F6044" s="3" t="s">
        <v>2852</v>
      </c>
    </row>
    <row r="6045" spans="1:6" ht="45" customHeight="1" x14ac:dyDescent="0.25">
      <c r="A6045" s="3" t="s">
        <v>1687</v>
      </c>
      <c r="B6045" s="3" t="s">
        <v>9062</v>
      </c>
      <c r="C6045" s="3" t="s">
        <v>5771</v>
      </c>
      <c r="D6045" s="3" t="s">
        <v>5772</v>
      </c>
      <c r="E6045" s="3" t="s">
        <v>5773</v>
      </c>
      <c r="F6045" s="3" t="s">
        <v>2852</v>
      </c>
    </row>
    <row r="6046" spans="1:6" ht="45" customHeight="1" x14ac:dyDescent="0.25">
      <c r="A6046" s="3" t="s">
        <v>1687</v>
      </c>
      <c r="B6046" s="3" t="s">
        <v>9063</v>
      </c>
      <c r="C6046" s="3" t="s">
        <v>2893</v>
      </c>
      <c r="D6046" s="3" t="s">
        <v>2894</v>
      </c>
      <c r="E6046" s="3" t="s">
        <v>2895</v>
      </c>
      <c r="F6046" s="3" t="s">
        <v>2852</v>
      </c>
    </row>
    <row r="6047" spans="1:6" ht="45" customHeight="1" x14ac:dyDescent="0.25">
      <c r="A6047" s="3" t="s">
        <v>1687</v>
      </c>
      <c r="B6047" s="3" t="s">
        <v>9064</v>
      </c>
      <c r="C6047" s="3" t="s">
        <v>5776</v>
      </c>
      <c r="D6047" s="3" t="s">
        <v>5777</v>
      </c>
      <c r="E6047" s="3" t="s">
        <v>5778</v>
      </c>
      <c r="F6047" s="3" t="s">
        <v>2852</v>
      </c>
    </row>
    <row r="6048" spans="1:6" ht="45" customHeight="1" x14ac:dyDescent="0.25">
      <c r="A6048" s="3" t="s">
        <v>1687</v>
      </c>
      <c r="B6048" s="3" t="s">
        <v>9065</v>
      </c>
      <c r="C6048" s="3" t="s">
        <v>5780</v>
      </c>
      <c r="D6048" s="3" t="s">
        <v>2880</v>
      </c>
      <c r="E6048" s="3" t="s">
        <v>5781</v>
      </c>
      <c r="F6048" s="3" t="s">
        <v>2852</v>
      </c>
    </row>
    <row r="6049" spans="1:6" ht="45" customHeight="1" x14ac:dyDescent="0.25">
      <c r="A6049" s="3" t="s">
        <v>1687</v>
      </c>
      <c r="B6049" s="3" t="s">
        <v>9066</v>
      </c>
      <c r="C6049" s="3" t="s">
        <v>5783</v>
      </c>
      <c r="D6049" s="3" t="s">
        <v>5784</v>
      </c>
      <c r="E6049" s="3" t="s">
        <v>5785</v>
      </c>
      <c r="F6049" s="3" t="s">
        <v>2852</v>
      </c>
    </row>
    <row r="6050" spans="1:6" ht="45" customHeight="1" x14ac:dyDescent="0.25">
      <c r="A6050" s="3" t="s">
        <v>1687</v>
      </c>
      <c r="B6050" s="3" t="s">
        <v>9067</v>
      </c>
      <c r="C6050" s="3" t="s">
        <v>5787</v>
      </c>
      <c r="D6050" s="3" t="s">
        <v>2875</v>
      </c>
      <c r="E6050" s="3" t="s">
        <v>5788</v>
      </c>
      <c r="F6050" s="3" t="s">
        <v>2852</v>
      </c>
    </row>
    <row r="6051" spans="1:6" ht="45" customHeight="1" x14ac:dyDescent="0.25">
      <c r="A6051" s="3" t="s">
        <v>1687</v>
      </c>
      <c r="B6051" s="3" t="s">
        <v>9068</v>
      </c>
      <c r="C6051" s="3" t="s">
        <v>5790</v>
      </c>
      <c r="D6051" s="3" t="s">
        <v>5791</v>
      </c>
      <c r="E6051" s="3" t="s">
        <v>2880</v>
      </c>
      <c r="F6051" s="3" t="s">
        <v>2852</v>
      </c>
    </row>
    <row r="6052" spans="1:6" ht="45" customHeight="1" x14ac:dyDescent="0.25">
      <c r="A6052" s="3" t="s">
        <v>1687</v>
      </c>
      <c r="B6052" s="3" t="s">
        <v>9069</v>
      </c>
      <c r="C6052" s="3" t="s">
        <v>5794</v>
      </c>
      <c r="D6052" s="3" t="s">
        <v>5795</v>
      </c>
      <c r="E6052" s="3" t="s">
        <v>5796</v>
      </c>
      <c r="F6052" s="3" t="s">
        <v>2852</v>
      </c>
    </row>
    <row r="6053" spans="1:6" ht="45" customHeight="1" x14ac:dyDescent="0.25">
      <c r="A6053" s="3" t="s">
        <v>1690</v>
      </c>
      <c r="B6053" s="3" t="s">
        <v>9070</v>
      </c>
      <c r="C6053" s="3" t="s">
        <v>5798</v>
      </c>
      <c r="D6053" s="3" t="s">
        <v>5799</v>
      </c>
      <c r="E6053" s="3" t="s">
        <v>5800</v>
      </c>
      <c r="F6053" s="3" t="s">
        <v>2852</v>
      </c>
    </row>
    <row r="6054" spans="1:6" ht="45" customHeight="1" x14ac:dyDescent="0.25">
      <c r="A6054" s="3" t="s">
        <v>1690</v>
      </c>
      <c r="B6054" s="3" t="s">
        <v>9071</v>
      </c>
      <c r="C6054" s="3" t="s">
        <v>5802</v>
      </c>
      <c r="D6054" s="3" t="s">
        <v>5803</v>
      </c>
      <c r="E6054" s="3" t="s">
        <v>5804</v>
      </c>
      <c r="F6054" s="3" t="s">
        <v>2852</v>
      </c>
    </row>
    <row r="6055" spans="1:6" ht="45" customHeight="1" x14ac:dyDescent="0.25">
      <c r="A6055" s="3" t="s">
        <v>1690</v>
      </c>
      <c r="B6055" s="3" t="s">
        <v>9072</v>
      </c>
      <c r="C6055" s="3" t="s">
        <v>5810</v>
      </c>
      <c r="D6055" s="3" t="s">
        <v>5811</v>
      </c>
      <c r="E6055" s="3" t="s">
        <v>5812</v>
      </c>
      <c r="F6055" s="3" t="s">
        <v>2852</v>
      </c>
    </row>
    <row r="6056" spans="1:6" ht="45" customHeight="1" x14ac:dyDescent="0.25">
      <c r="A6056" s="3" t="s">
        <v>1690</v>
      </c>
      <c r="B6056" s="3" t="s">
        <v>9073</v>
      </c>
      <c r="C6056" s="3" t="s">
        <v>5814</v>
      </c>
      <c r="D6056" s="3" t="s">
        <v>5815</v>
      </c>
      <c r="E6056" s="3" t="s">
        <v>2875</v>
      </c>
      <c r="F6056" s="3" t="s">
        <v>2852</v>
      </c>
    </row>
    <row r="6057" spans="1:6" ht="45" customHeight="1" x14ac:dyDescent="0.25">
      <c r="A6057" s="3" t="s">
        <v>1690</v>
      </c>
      <c r="B6057" s="3" t="s">
        <v>9074</v>
      </c>
      <c r="C6057" s="3" t="s">
        <v>5817</v>
      </c>
      <c r="D6057" s="3" t="s">
        <v>5818</v>
      </c>
      <c r="E6057" s="3" t="s">
        <v>5818</v>
      </c>
      <c r="F6057" s="3" t="s">
        <v>2852</v>
      </c>
    </row>
    <row r="6058" spans="1:6" ht="45" customHeight="1" x14ac:dyDescent="0.25">
      <c r="A6058" s="3" t="s">
        <v>1690</v>
      </c>
      <c r="B6058" s="3" t="s">
        <v>9075</v>
      </c>
      <c r="C6058" s="3" t="s">
        <v>4678</v>
      </c>
      <c r="D6058" s="3" t="s">
        <v>4679</v>
      </c>
      <c r="E6058" s="3" t="s">
        <v>4680</v>
      </c>
      <c r="F6058" s="3" t="s">
        <v>2852</v>
      </c>
    </row>
    <row r="6059" spans="1:6" ht="45" customHeight="1" x14ac:dyDescent="0.25">
      <c r="A6059" s="3" t="s">
        <v>1690</v>
      </c>
      <c r="B6059" s="3" t="s">
        <v>9076</v>
      </c>
      <c r="C6059" s="3" t="s">
        <v>2849</v>
      </c>
      <c r="D6059" s="3" t="s">
        <v>2850</v>
      </c>
      <c r="E6059" s="3" t="s">
        <v>2851</v>
      </c>
      <c r="F6059" s="3" t="s">
        <v>2852</v>
      </c>
    </row>
    <row r="6060" spans="1:6" ht="45" customHeight="1" x14ac:dyDescent="0.25">
      <c r="A6060" s="3" t="s">
        <v>1690</v>
      </c>
      <c r="B6060" s="3" t="s">
        <v>9077</v>
      </c>
      <c r="C6060" s="3" t="s">
        <v>5750</v>
      </c>
      <c r="D6060" s="3" t="s">
        <v>5751</v>
      </c>
      <c r="E6060" s="3" t="s">
        <v>5752</v>
      </c>
      <c r="F6060" s="3" t="s">
        <v>2852</v>
      </c>
    </row>
    <row r="6061" spans="1:6" ht="45" customHeight="1" x14ac:dyDescent="0.25">
      <c r="A6061" s="3" t="s">
        <v>1690</v>
      </c>
      <c r="B6061" s="3" t="s">
        <v>9078</v>
      </c>
      <c r="C6061" s="3" t="s">
        <v>2940</v>
      </c>
      <c r="D6061" s="3" t="s">
        <v>2941</v>
      </c>
      <c r="E6061" s="3" t="s">
        <v>2880</v>
      </c>
      <c r="F6061" s="3" t="s">
        <v>2852</v>
      </c>
    </row>
    <row r="6062" spans="1:6" ht="45" customHeight="1" x14ac:dyDescent="0.25">
      <c r="A6062" s="3" t="s">
        <v>1690</v>
      </c>
      <c r="B6062" s="3" t="s">
        <v>9079</v>
      </c>
      <c r="C6062" s="3" t="s">
        <v>5908</v>
      </c>
      <c r="D6062" s="3" t="s">
        <v>5909</v>
      </c>
      <c r="E6062" s="3" t="s">
        <v>5910</v>
      </c>
      <c r="F6062" s="3" t="s">
        <v>2852</v>
      </c>
    </row>
    <row r="6063" spans="1:6" ht="45" customHeight="1" x14ac:dyDescent="0.25">
      <c r="A6063" s="3" t="s">
        <v>1690</v>
      </c>
      <c r="B6063" s="3" t="s">
        <v>9080</v>
      </c>
      <c r="C6063" s="3" t="s">
        <v>5754</v>
      </c>
      <c r="D6063" s="3" t="s">
        <v>2868</v>
      </c>
      <c r="E6063" s="3" t="s">
        <v>5755</v>
      </c>
      <c r="F6063" s="3" t="s">
        <v>2852</v>
      </c>
    </row>
    <row r="6064" spans="1:6" ht="45" customHeight="1" x14ac:dyDescent="0.25">
      <c r="A6064" s="3" t="s">
        <v>1690</v>
      </c>
      <c r="B6064" s="3" t="s">
        <v>9081</v>
      </c>
      <c r="C6064" s="3" t="s">
        <v>5757</v>
      </c>
      <c r="D6064" s="3" t="s">
        <v>2898</v>
      </c>
      <c r="E6064" s="3" t="s">
        <v>5758</v>
      </c>
      <c r="F6064" s="3" t="s">
        <v>2852</v>
      </c>
    </row>
    <row r="6065" spans="1:6" ht="45" customHeight="1" x14ac:dyDescent="0.25">
      <c r="A6065" s="3" t="s">
        <v>1690</v>
      </c>
      <c r="B6065" s="3" t="s">
        <v>9082</v>
      </c>
      <c r="C6065" s="3" t="s">
        <v>5859</v>
      </c>
      <c r="D6065" s="3" t="s">
        <v>2860</v>
      </c>
      <c r="E6065" s="3" t="s">
        <v>5860</v>
      </c>
      <c r="F6065" s="3" t="s">
        <v>2852</v>
      </c>
    </row>
    <row r="6066" spans="1:6" ht="45" customHeight="1" x14ac:dyDescent="0.25">
      <c r="A6066" s="3" t="s">
        <v>1690</v>
      </c>
      <c r="B6066" s="3" t="s">
        <v>9083</v>
      </c>
      <c r="C6066" s="3" t="s">
        <v>5767</v>
      </c>
      <c r="D6066" s="3" t="s">
        <v>5768</v>
      </c>
      <c r="E6066" s="3" t="s">
        <v>5769</v>
      </c>
      <c r="F6066" s="3" t="s">
        <v>2852</v>
      </c>
    </row>
    <row r="6067" spans="1:6" ht="45" customHeight="1" x14ac:dyDescent="0.25">
      <c r="A6067" s="3" t="s">
        <v>1690</v>
      </c>
      <c r="B6067" s="3" t="s">
        <v>9084</v>
      </c>
      <c r="C6067" s="3" t="s">
        <v>5771</v>
      </c>
      <c r="D6067" s="3" t="s">
        <v>5772</v>
      </c>
      <c r="E6067" s="3" t="s">
        <v>5773</v>
      </c>
      <c r="F6067" s="3" t="s">
        <v>2852</v>
      </c>
    </row>
    <row r="6068" spans="1:6" ht="45" customHeight="1" x14ac:dyDescent="0.25">
      <c r="A6068" s="3" t="s">
        <v>1690</v>
      </c>
      <c r="B6068" s="3" t="s">
        <v>9085</v>
      </c>
      <c r="C6068" s="3" t="s">
        <v>2893</v>
      </c>
      <c r="D6068" s="3" t="s">
        <v>2894</v>
      </c>
      <c r="E6068" s="3" t="s">
        <v>2895</v>
      </c>
      <c r="F6068" s="3" t="s">
        <v>2852</v>
      </c>
    </row>
    <row r="6069" spans="1:6" ht="45" customHeight="1" x14ac:dyDescent="0.25">
      <c r="A6069" s="3" t="s">
        <v>1690</v>
      </c>
      <c r="B6069" s="3" t="s">
        <v>9086</v>
      </c>
      <c r="C6069" s="3" t="s">
        <v>5776</v>
      </c>
      <c r="D6069" s="3" t="s">
        <v>5777</v>
      </c>
      <c r="E6069" s="3" t="s">
        <v>5778</v>
      </c>
      <c r="F6069" s="3" t="s">
        <v>2852</v>
      </c>
    </row>
    <row r="6070" spans="1:6" ht="45" customHeight="1" x14ac:dyDescent="0.25">
      <c r="A6070" s="3" t="s">
        <v>1690</v>
      </c>
      <c r="B6070" s="3" t="s">
        <v>9087</v>
      </c>
      <c r="C6070" s="3" t="s">
        <v>5780</v>
      </c>
      <c r="D6070" s="3" t="s">
        <v>2880</v>
      </c>
      <c r="E6070" s="3" t="s">
        <v>5781</v>
      </c>
      <c r="F6070" s="3" t="s">
        <v>2852</v>
      </c>
    </row>
    <row r="6071" spans="1:6" ht="45" customHeight="1" x14ac:dyDescent="0.25">
      <c r="A6071" s="3" t="s">
        <v>1690</v>
      </c>
      <c r="B6071" s="3" t="s">
        <v>9088</v>
      </c>
      <c r="C6071" s="3" t="s">
        <v>5783</v>
      </c>
      <c r="D6071" s="3" t="s">
        <v>5784</v>
      </c>
      <c r="E6071" s="3" t="s">
        <v>5785</v>
      </c>
      <c r="F6071" s="3" t="s">
        <v>2852</v>
      </c>
    </row>
    <row r="6072" spans="1:6" ht="45" customHeight="1" x14ac:dyDescent="0.25">
      <c r="A6072" s="3" t="s">
        <v>1690</v>
      </c>
      <c r="B6072" s="3" t="s">
        <v>9089</v>
      </c>
      <c r="C6072" s="3" t="s">
        <v>5787</v>
      </c>
      <c r="D6072" s="3" t="s">
        <v>2875</v>
      </c>
      <c r="E6072" s="3" t="s">
        <v>5788</v>
      </c>
      <c r="F6072" s="3" t="s">
        <v>2852</v>
      </c>
    </row>
    <row r="6073" spans="1:6" ht="45" customHeight="1" x14ac:dyDescent="0.25">
      <c r="A6073" s="3" t="s">
        <v>1690</v>
      </c>
      <c r="B6073" s="3" t="s">
        <v>9090</v>
      </c>
      <c r="C6073" s="3" t="s">
        <v>5790</v>
      </c>
      <c r="D6073" s="3" t="s">
        <v>5791</v>
      </c>
      <c r="E6073" s="3" t="s">
        <v>2880</v>
      </c>
      <c r="F6073" s="3" t="s">
        <v>2852</v>
      </c>
    </row>
    <row r="6074" spans="1:6" ht="45" customHeight="1" x14ac:dyDescent="0.25">
      <c r="A6074" s="3" t="s">
        <v>1690</v>
      </c>
      <c r="B6074" s="3" t="s">
        <v>9091</v>
      </c>
      <c r="C6074" s="3" t="s">
        <v>5794</v>
      </c>
      <c r="D6074" s="3" t="s">
        <v>5795</v>
      </c>
      <c r="E6074" s="3" t="s">
        <v>5796</v>
      </c>
      <c r="F6074" s="3" t="s">
        <v>2852</v>
      </c>
    </row>
    <row r="6075" spans="1:6" ht="45" customHeight="1" x14ac:dyDescent="0.25">
      <c r="A6075" s="3" t="s">
        <v>1693</v>
      </c>
      <c r="B6075" s="3" t="s">
        <v>9092</v>
      </c>
      <c r="C6075" s="3" t="s">
        <v>5817</v>
      </c>
      <c r="D6075" s="3" t="s">
        <v>5818</v>
      </c>
      <c r="E6075" s="3" t="s">
        <v>5818</v>
      </c>
      <c r="F6075" s="3" t="s">
        <v>2852</v>
      </c>
    </row>
    <row r="6076" spans="1:6" ht="45" customHeight="1" x14ac:dyDescent="0.25">
      <c r="A6076" s="3" t="s">
        <v>1693</v>
      </c>
      <c r="B6076" s="3" t="s">
        <v>9093</v>
      </c>
      <c r="C6076" s="3" t="s">
        <v>4678</v>
      </c>
      <c r="D6076" s="3" t="s">
        <v>4679</v>
      </c>
      <c r="E6076" s="3" t="s">
        <v>4680</v>
      </c>
      <c r="F6076" s="3" t="s">
        <v>2918</v>
      </c>
    </row>
    <row r="6077" spans="1:6" ht="45" customHeight="1" x14ac:dyDescent="0.25">
      <c r="A6077" s="3" t="s">
        <v>1693</v>
      </c>
      <c r="B6077" s="3" t="s">
        <v>9094</v>
      </c>
      <c r="C6077" s="3" t="s">
        <v>2849</v>
      </c>
      <c r="D6077" s="3" t="s">
        <v>2850</v>
      </c>
      <c r="E6077" s="3" t="s">
        <v>2851</v>
      </c>
      <c r="F6077" s="3" t="s">
        <v>2918</v>
      </c>
    </row>
    <row r="6078" spans="1:6" ht="45" customHeight="1" x14ac:dyDescent="0.25">
      <c r="A6078" s="3" t="s">
        <v>1693</v>
      </c>
      <c r="B6078" s="3" t="s">
        <v>9095</v>
      </c>
      <c r="C6078" s="3" t="s">
        <v>5750</v>
      </c>
      <c r="D6078" s="3" t="s">
        <v>5751</v>
      </c>
      <c r="E6078" s="3" t="s">
        <v>5752</v>
      </c>
      <c r="F6078" s="3" t="s">
        <v>2852</v>
      </c>
    </row>
    <row r="6079" spans="1:6" ht="45" customHeight="1" x14ac:dyDescent="0.25">
      <c r="A6079" s="3" t="s">
        <v>1693</v>
      </c>
      <c r="B6079" s="3" t="s">
        <v>9096</v>
      </c>
      <c r="C6079" s="3" t="s">
        <v>2940</v>
      </c>
      <c r="D6079" s="3" t="s">
        <v>2941</v>
      </c>
      <c r="E6079" s="3" t="s">
        <v>2880</v>
      </c>
      <c r="F6079" s="3" t="s">
        <v>2852</v>
      </c>
    </row>
    <row r="6080" spans="1:6" ht="45" customHeight="1" x14ac:dyDescent="0.25">
      <c r="A6080" s="3" t="s">
        <v>1693</v>
      </c>
      <c r="B6080" s="3" t="s">
        <v>9097</v>
      </c>
      <c r="C6080" s="3" t="s">
        <v>5908</v>
      </c>
      <c r="D6080" s="3" t="s">
        <v>5909</v>
      </c>
      <c r="E6080" s="3" t="s">
        <v>5910</v>
      </c>
      <c r="F6080" s="3" t="s">
        <v>2918</v>
      </c>
    </row>
    <row r="6081" spans="1:6" ht="45" customHeight="1" x14ac:dyDescent="0.25">
      <c r="A6081" s="3" t="s">
        <v>1693</v>
      </c>
      <c r="B6081" s="3" t="s">
        <v>9098</v>
      </c>
      <c r="C6081" s="3" t="s">
        <v>5754</v>
      </c>
      <c r="D6081" s="3" t="s">
        <v>2868</v>
      </c>
      <c r="E6081" s="3" t="s">
        <v>5755</v>
      </c>
      <c r="F6081" s="3" t="s">
        <v>2852</v>
      </c>
    </row>
    <row r="6082" spans="1:6" ht="45" customHeight="1" x14ac:dyDescent="0.25">
      <c r="A6082" s="3" t="s">
        <v>1693</v>
      </c>
      <c r="B6082" s="3" t="s">
        <v>9099</v>
      </c>
      <c r="C6082" s="3" t="s">
        <v>5757</v>
      </c>
      <c r="D6082" s="3" t="s">
        <v>2898</v>
      </c>
      <c r="E6082" s="3" t="s">
        <v>5758</v>
      </c>
      <c r="F6082" s="3" t="s">
        <v>2852</v>
      </c>
    </row>
    <row r="6083" spans="1:6" ht="45" customHeight="1" x14ac:dyDescent="0.25">
      <c r="A6083" s="3" t="s">
        <v>1693</v>
      </c>
      <c r="B6083" s="3" t="s">
        <v>9100</v>
      </c>
      <c r="C6083" s="3" t="s">
        <v>5859</v>
      </c>
      <c r="D6083" s="3" t="s">
        <v>2860</v>
      </c>
      <c r="E6083" s="3" t="s">
        <v>5860</v>
      </c>
      <c r="F6083" s="3" t="s">
        <v>2918</v>
      </c>
    </row>
    <row r="6084" spans="1:6" ht="45" customHeight="1" x14ac:dyDescent="0.25">
      <c r="A6084" s="3" t="s">
        <v>1693</v>
      </c>
      <c r="B6084" s="3" t="s">
        <v>9101</v>
      </c>
      <c r="C6084" s="3" t="s">
        <v>5767</v>
      </c>
      <c r="D6084" s="3" t="s">
        <v>5768</v>
      </c>
      <c r="E6084" s="3" t="s">
        <v>5769</v>
      </c>
      <c r="F6084" s="3" t="s">
        <v>2852</v>
      </c>
    </row>
    <row r="6085" spans="1:6" ht="45" customHeight="1" x14ac:dyDescent="0.25">
      <c r="A6085" s="3" t="s">
        <v>1693</v>
      </c>
      <c r="B6085" s="3" t="s">
        <v>9102</v>
      </c>
      <c r="C6085" s="3" t="s">
        <v>3018</v>
      </c>
      <c r="D6085" s="3" t="s">
        <v>3019</v>
      </c>
      <c r="E6085" s="3" t="s">
        <v>2880</v>
      </c>
      <c r="F6085" s="3" t="s">
        <v>2918</v>
      </c>
    </row>
    <row r="6086" spans="1:6" ht="45" customHeight="1" x14ac:dyDescent="0.25">
      <c r="A6086" s="3" t="s">
        <v>1693</v>
      </c>
      <c r="B6086" s="3" t="s">
        <v>9103</v>
      </c>
      <c r="C6086" s="3" t="s">
        <v>5771</v>
      </c>
      <c r="D6086" s="3" t="s">
        <v>5772</v>
      </c>
      <c r="E6086" s="3" t="s">
        <v>5773</v>
      </c>
      <c r="F6086" s="3" t="s">
        <v>2852</v>
      </c>
    </row>
    <row r="6087" spans="1:6" ht="45" customHeight="1" x14ac:dyDescent="0.25">
      <c r="A6087" s="3" t="s">
        <v>1693</v>
      </c>
      <c r="B6087" s="3" t="s">
        <v>9104</v>
      </c>
      <c r="C6087" s="3" t="s">
        <v>2893</v>
      </c>
      <c r="D6087" s="3" t="s">
        <v>2894</v>
      </c>
      <c r="E6087" s="3" t="s">
        <v>2895</v>
      </c>
      <c r="F6087" s="3" t="s">
        <v>2852</v>
      </c>
    </row>
    <row r="6088" spans="1:6" ht="45" customHeight="1" x14ac:dyDescent="0.25">
      <c r="A6088" s="3" t="s">
        <v>1693</v>
      </c>
      <c r="B6088" s="3" t="s">
        <v>9105</v>
      </c>
      <c r="C6088" s="3" t="s">
        <v>5776</v>
      </c>
      <c r="D6088" s="3" t="s">
        <v>5777</v>
      </c>
      <c r="E6088" s="3" t="s">
        <v>5778</v>
      </c>
      <c r="F6088" s="3" t="s">
        <v>2852</v>
      </c>
    </row>
    <row r="6089" spans="1:6" ht="45" customHeight="1" x14ac:dyDescent="0.25">
      <c r="A6089" s="3" t="s">
        <v>1693</v>
      </c>
      <c r="B6089" s="3" t="s">
        <v>9106</v>
      </c>
      <c r="C6089" s="3" t="s">
        <v>5780</v>
      </c>
      <c r="D6089" s="3" t="s">
        <v>2880</v>
      </c>
      <c r="E6089" s="3" t="s">
        <v>5781</v>
      </c>
      <c r="F6089" s="3" t="s">
        <v>2852</v>
      </c>
    </row>
    <row r="6090" spans="1:6" ht="45" customHeight="1" x14ac:dyDescent="0.25">
      <c r="A6090" s="3" t="s">
        <v>1693</v>
      </c>
      <c r="B6090" s="3" t="s">
        <v>9107</v>
      </c>
      <c r="C6090" s="3" t="s">
        <v>5783</v>
      </c>
      <c r="D6090" s="3" t="s">
        <v>5784</v>
      </c>
      <c r="E6090" s="3" t="s">
        <v>5785</v>
      </c>
      <c r="F6090" s="3" t="s">
        <v>2852</v>
      </c>
    </row>
    <row r="6091" spans="1:6" ht="45" customHeight="1" x14ac:dyDescent="0.25">
      <c r="A6091" s="3" t="s">
        <v>1693</v>
      </c>
      <c r="B6091" s="3" t="s">
        <v>9108</v>
      </c>
      <c r="C6091" s="3" t="s">
        <v>5787</v>
      </c>
      <c r="D6091" s="3" t="s">
        <v>2875</v>
      </c>
      <c r="E6091" s="3" t="s">
        <v>5788</v>
      </c>
      <c r="F6091" s="3" t="s">
        <v>2852</v>
      </c>
    </row>
    <row r="6092" spans="1:6" ht="45" customHeight="1" x14ac:dyDescent="0.25">
      <c r="A6092" s="3" t="s">
        <v>1693</v>
      </c>
      <c r="B6092" s="3" t="s">
        <v>9109</v>
      </c>
      <c r="C6092" s="3" t="s">
        <v>5790</v>
      </c>
      <c r="D6092" s="3" t="s">
        <v>5791</v>
      </c>
      <c r="E6092" s="3" t="s">
        <v>2880</v>
      </c>
      <c r="F6092" s="3" t="s">
        <v>2852</v>
      </c>
    </row>
    <row r="6093" spans="1:6" ht="45" customHeight="1" x14ac:dyDescent="0.25">
      <c r="A6093" s="3" t="s">
        <v>1693</v>
      </c>
      <c r="B6093" s="3" t="s">
        <v>9110</v>
      </c>
      <c r="C6093" s="3" t="s">
        <v>5794</v>
      </c>
      <c r="D6093" s="3" t="s">
        <v>5795</v>
      </c>
      <c r="E6093" s="3" t="s">
        <v>5796</v>
      </c>
      <c r="F6093" s="3" t="s">
        <v>2852</v>
      </c>
    </row>
    <row r="6094" spans="1:6" ht="45" customHeight="1" x14ac:dyDescent="0.25">
      <c r="A6094" s="3" t="s">
        <v>1693</v>
      </c>
      <c r="B6094" s="3" t="s">
        <v>9111</v>
      </c>
      <c r="C6094" s="3" t="s">
        <v>5798</v>
      </c>
      <c r="D6094" s="3" t="s">
        <v>5799</v>
      </c>
      <c r="E6094" s="3" t="s">
        <v>5800</v>
      </c>
      <c r="F6094" s="3" t="s">
        <v>2852</v>
      </c>
    </row>
    <row r="6095" spans="1:6" ht="45" customHeight="1" x14ac:dyDescent="0.25">
      <c r="A6095" s="3" t="s">
        <v>1693</v>
      </c>
      <c r="B6095" s="3" t="s">
        <v>9112</v>
      </c>
      <c r="C6095" s="3" t="s">
        <v>5802</v>
      </c>
      <c r="D6095" s="3" t="s">
        <v>5803</v>
      </c>
      <c r="E6095" s="3" t="s">
        <v>5804</v>
      </c>
      <c r="F6095" s="3" t="s">
        <v>2852</v>
      </c>
    </row>
    <row r="6096" spans="1:6" ht="45" customHeight="1" x14ac:dyDescent="0.25">
      <c r="A6096" s="3" t="s">
        <v>1693</v>
      </c>
      <c r="B6096" s="3" t="s">
        <v>9113</v>
      </c>
      <c r="C6096" s="3" t="s">
        <v>5810</v>
      </c>
      <c r="D6096" s="3" t="s">
        <v>5811</v>
      </c>
      <c r="E6096" s="3" t="s">
        <v>5812</v>
      </c>
      <c r="F6096" s="3" t="s">
        <v>2918</v>
      </c>
    </row>
    <row r="6097" spans="1:6" ht="45" customHeight="1" x14ac:dyDescent="0.25">
      <c r="A6097" s="3" t="s">
        <v>1693</v>
      </c>
      <c r="B6097" s="3" t="s">
        <v>9114</v>
      </c>
      <c r="C6097" s="3" t="s">
        <v>5814</v>
      </c>
      <c r="D6097" s="3" t="s">
        <v>5815</v>
      </c>
      <c r="E6097" s="3" t="s">
        <v>2875</v>
      </c>
      <c r="F6097" s="3" t="s">
        <v>2852</v>
      </c>
    </row>
    <row r="6098" spans="1:6" ht="45" customHeight="1" x14ac:dyDescent="0.25">
      <c r="A6098" s="3" t="s">
        <v>1696</v>
      </c>
      <c r="B6098" s="3" t="s">
        <v>9115</v>
      </c>
      <c r="C6098" s="3" t="s">
        <v>5798</v>
      </c>
      <c r="D6098" s="3" t="s">
        <v>5799</v>
      </c>
      <c r="E6098" s="3" t="s">
        <v>5800</v>
      </c>
      <c r="F6098" s="3" t="s">
        <v>2852</v>
      </c>
    </row>
    <row r="6099" spans="1:6" ht="45" customHeight="1" x14ac:dyDescent="0.25">
      <c r="A6099" s="3" t="s">
        <v>1696</v>
      </c>
      <c r="B6099" s="3" t="s">
        <v>9116</v>
      </c>
      <c r="C6099" s="3" t="s">
        <v>5802</v>
      </c>
      <c r="D6099" s="3" t="s">
        <v>5803</v>
      </c>
      <c r="E6099" s="3" t="s">
        <v>5804</v>
      </c>
      <c r="F6099" s="3" t="s">
        <v>2852</v>
      </c>
    </row>
    <row r="6100" spans="1:6" ht="45" customHeight="1" x14ac:dyDescent="0.25">
      <c r="A6100" s="3" t="s">
        <v>1696</v>
      </c>
      <c r="B6100" s="3" t="s">
        <v>9117</v>
      </c>
      <c r="C6100" s="3" t="s">
        <v>5810</v>
      </c>
      <c r="D6100" s="3" t="s">
        <v>5811</v>
      </c>
      <c r="E6100" s="3" t="s">
        <v>5812</v>
      </c>
      <c r="F6100" s="3" t="s">
        <v>2852</v>
      </c>
    </row>
    <row r="6101" spans="1:6" ht="45" customHeight="1" x14ac:dyDescent="0.25">
      <c r="A6101" s="3" t="s">
        <v>1696</v>
      </c>
      <c r="B6101" s="3" t="s">
        <v>9118</v>
      </c>
      <c r="C6101" s="3" t="s">
        <v>5814</v>
      </c>
      <c r="D6101" s="3" t="s">
        <v>5815</v>
      </c>
      <c r="E6101" s="3" t="s">
        <v>2875</v>
      </c>
      <c r="F6101" s="3" t="s">
        <v>2852</v>
      </c>
    </row>
    <row r="6102" spans="1:6" ht="45" customHeight="1" x14ac:dyDescent="0.25">
      <c r="A6102" s="3" t="s">
        <v>1696</v>
      </c>
      <c r="B6102" s="3" t="s">
        <v>9119</v>
      </c>
      <c r="C6102" s="3" t="s">
        <v>5817</v>
      </c>
      <c r="D6102" s="3" t="s">
        <v>5818</v>
      </c>
      <c r="E6102" s="3" t="s">
        <v>5818</v>
      </c>
      <c r="F6102" s="3" t="s">
        <v>2852</v>
      </c>
    </row>
    <row r="6103" spans="1:6" ht="45" customHeight="1" x14ac:dyDescent="0.25">
      <c r="A6103" s="3" t="s">
        <v>1696</v>
      </c>
      <c r="B6103" s="3" t="s">
        <v>9120</v>
      </c>
      <c r="C6103" s="3" t="s">
        <v>4678</v>
      </c>
      <c r="D6103" s="3" t="s">
        <v>4679</v>
      </c>
      <c r="E6103" s="3" t="s">
        <v>4680</v>
      </c>
      <c r="F6103" s="3" t="s">
        <v>2852</v>
      </c>
    </row>
    <row r="6104" spans="1:6" ht="45" customHeight="1" x14ac:dyDescent="0.25">
      <c r="A6104" s="3" t="s">
        <v>1696</v>
      </c>
      <c r="B6104" s="3" t="s">
        <v>9121</v>
      </c>
      <c r="C6104" s="3" t="s">
        <v>2849</v>
      </c>
      <c r="D6104" s="3" t="s">
        <v>2850</v>
      </c>
      <c r="E6104" s="3" t="s">
        <v>2851</v>
      </c>
      <c r="F6104" s="3" t="s">
        <v>2918</v>
      </c>
    </row>
    <row r="6105" spans="1:6" ht="45" customHeight="1" x14ac:dyDescent="0.25">
      <c r="A6105" s="3" t="s">
        <v>1696</v>
      </c>
      <c r="B6105" s="3" t="s">
        <v>9122</v>
      </c>
      <c r="C6105" s="3" t="s">
        <v>5750</v>
      </c>
      <c r="D6105" s="3" t="s">
        <v>5751</v>
      </c>
      <c r="E6105" s="3" t="s">
        <v>5752</v>
      </c>
      <c r="F6105" s="3" t="s">
        <v>2852</v>
      </c>
    </row>
    <row r="6106" spans="1:6" ht="45" customHeight="1" x14ac:dyDescent="0.25">
      <c r="A6106" s="3" t="s">
        <v>1696</v>
      </c>
      <c r="B6106" s="3" t="s">
        <v>9123</v>
      </c>
      <c r="C6106" s="3" t="s">
        <v>5908</v>
      </c>
      <c r="D6106" s="3" t="s">
        <v>5909</v>
      </c>
      <c r="E6106" s="3" t="s">
        <v>5910</v>
      </c>
      <c r="F6106" s="3" t="s">
        <v>2852</v>
      </c>
    </row>
    <row r="6107" spans="1:6" ht="45" customHeight="1" x14ac:dyDescent="0.25">
      <c r="A6107" s="3" t="s">
        <v>1696</v>
      </c>
      <c r="B6107" s="3" t="s">
        <v>9124</v>
      </c>
      <c r="C6107" s="3" t="s">
        <v>5754</v>
      </c>
      <c r="D6107" s="3" t="s">
        <v>2868</v>
      </c>
      <c r="E6107" s="3" t="s">
        <v>5755</v>
      </c>
      <c r="F6107" s="3" t="s">
        <v>2852</v>
      </c>
    </row>
    <row r="6108" spans="1:6" ht="45" customHeight="1" x14ac:dyDescent="0.25">
      <c r="A6108" s="3" t="s">
        <v>1696</v>
      </c>
      <c r="B6108" s="3" t="s">
        <v>9125</v>
      </c>
      <c r="C6108" s="3" t="s">
        <v>5757</v>
      </c>
      <c r="D6108" s="3" t="s">
        <v>2898</v>
      </c>
      <c r="E6108" s="3" t="s">
        <v>5758</v>
      </c>
      <c r="F6108" s="3" t="s">
        <v>2852</v>
      </c>
    </row>
    <row r="6109" spans="1:6" ht="45" customHeight="1" x14ac:dyDescent="0.25">
      <c r="A6109" s="3" t="s">
        <v>1696</v>
      </c>
      <c r="B6109" s="3" t="s">
        <v>9126</v>
      </c>
      <c r="C6109" s="3" t="s">
        <v>5859</v>
      </c>
      <c r="D6109" s="3" t="s">
        <v>2860</v>
      </c>
      <c r="E6109" s="3" t="s">
        <v>5860</v>
      </c>
      <c r="F6109" s="3" t="s">
        <v>2918</v>
      </c>
    </row>
    <row r="6110" spans="1:6" ht="45" customHeight="1" x14ac:dyDescent="0.25">
      <c r="A6110" s="3" t="s">
        <v>1696</v>
      </c>
      <c r="B6110" s="3" t="s">
        <v>9127</v>
      </c>
      <c r="C6110" s="3" t="s">
        <v>5767</v>
      </c>
      <c r="D6110" s="3" t="s">
        <v>5768</v>
      </c>
      <c r="E6110" s="3" t="s">
        <v>5769</v>
      </c>
      <c r="F6110" s="3" t="s">
        <v>2852</v>
      </c>
    </row>
    <row r="6111" spans="1:6" ht="45" customHeight="1" x14ac:dyDescent="0.25">
      <c r="A6111" s="3" t="s">
        <v>1696</v>
      </c>
      <c r="B6111" s="3" t="s">
        <v>9128</v>
      </c>
      <c r="C6111" s="3" t="s">
        <v>3018</v>
      </c>
      <c r="D6111" s="3" t="s">
        <v>3019</v>
      </c>
      <c r="E6111" s="3" t="s">
        <v>2880</v>
      </c>
      <c r="F6111" s="3" t="s">
        <v>2918</v>
      </c>
    </row>
    <row r="6112" spans="1:6" ht="45" customHeight="1" x14ac:dyDescent="0.25">
      <c r="A6112" s="3" t="s">
        <v>1696</v>
      </c>
      <c r="B6112" s="3" t="s">
        <v>9129</v>
      </c>
      <c r="C6112" s="3" t="s">
        <v>5771</v>
      </c>
      <c r="D6112" s="3" t="s">
        <v>5772</v>
      </c>
      <c r="E6112" s="3" t="s">
        <v>5773</v>
      </c>
      <c r="F6112" s="3" t="s">
        <v>2852</v>
      </c>
    </row>
    <row r="6113" spans="1:6" ht="45" customHeight="1" x14ac:dyDescent="0.25">
      <c r="A6113" s="3" t="s">
        <v>1696</v>
      </c>
      <c r="B6113" s="3" t="s">
        <v>9130</v>
      </c>
      <c r="C6113" s="3" t="s">
        <v>2893</v>
      </c>
      <c r="D6113" s="3" t="s">
        <v>2894</v>
      </c>
      <c r="E6113" s="3" t="s">
        <v>2895</v>
      </c>
      <c r="F6113" s="3" t="s">
        <v>2852</v>
      </c>
    </row>
    <row r="6114" spans="1:6" ht="45" customHeight="1" x14ac:dyDescent="0.25">
      <c r="A6114" s="3" t="s">
        <v>1696</v>
      </c>
      <c r="B6114" s="3" t="s">
        <v>9131</v>
      </c>
      <c r="C6114" s="3" t="s">
        <v>5776</v>
      </c>
      <c r="D6114" s="3" t="s">
        <v>5777</v>
      </c>
      <c r="E6114" s="3" t="s">
        <v>5778</v>
      </c>
      <c r="F6114" s="3" t="s">
        <v>2929</v>
      </c>
    </row>
    <row r="6115" spans="1:6" ht="45" customHeight="1" x14ac:dyDescent="0.25">
      <c r="A6115" s="3" t="s">
        <v>1696</v>
      </c>
      <c r="B6115" s="3" t="s">
        <v>9132</v>
      </c>
      <c r="C6115" s="3" t="s">
        <v>5780</v>
      </c>
      <c r="D6115" s="3" t="s">
        <v>2880</v>
      </c>
      <c r="E6115" s="3" t="s">
        <v>5781</v>
      </c>
      <c r="F6115" s="3" t="s">
        <v>2929</v>
      </c>
    </row>
    <row r="6116" spans="1:6" ht="45" customHeight="1" x14ac:dyDescent="0.25">
      <c r="A6116" s="3" t="s">
        <v>1696</v>
      </c>
      <c r="B6116" s="3" t="s">
        <v>9133</v>
      </c>
      <c r="C6116" s="3" t="s">
        <v>5783</v>
      </c>
      <c r="D6116" s="3" t="s">
        <v>5784</v>
      </c>
      <c r="E6116" s="3" t="s">
        <v>5785</v>
      </c>
      <c r="F6116" s="3" t="s">
        <v>2852</v>
      </c>
    </row>
    <row r="6117" spans="1:6" ht="45" customHeight="1" x14ac:dyDescent="0.25">
      <c r="A6117" s="3" t="s">
        <v>1696</v>
      </c>
      <c r="B6117" s="3" t="s">
        <v>9134</v>
      </c>
      <c r="C6117" s="3" t="s">
        <v>5787</v>
      </c>
      <c r="D6117" s="3" t="s">
        <v>2875</v>
      </c>
      <c r="E6117" s="3" t="s">
        <v>5788</v>
      </c>
      <c r="F6117" s="3" t="s">
        <v>2918</v>
      </c>
    </row>
    <row r="6118" spans="1:6" ht="45" customHeight="1" x14ac:dyDescent="0.25">
      <c r="A6118" s="3" t="s">
        <v>1696</v>
      </c>
      <c r="B6118" s="3" t="s">
        <v>9135</v>
      </c>
      <c r="C6118" s="3" t="s">
        <v>5790</v>
      </c>
      <c r="D6118" s="3" t="s">
        <v>5791</v>
      </c>
      <c r="E6118" s="3" t="s">
        <v>2880</v>
      </c>
      <c r="F6118" s="3" t="s">
        <v>2852</v>
      </c>
    </row>
    <row r="6119" spans="1:6" ht="45" customHeight="1" x14ac:dyDescent="0.25">
      <c r="A6119" s="3" t="s">
        <v>1702</v>
      </c>
      <c r="B6119" s="3" t="s">
        <v>9136</v>
      </c>
      <c r="C6119" s="3" t="s">
        <v>74</v>
      </c>
      <c r="D6119" s="3" t="s">
        <v>74</v>
      </c>
      <c r="E6119" s="3" t="s">
        <v>74</v>
      </c>
      <c r="F6119" s="3" t="s">
        <v>2840</v>
      </c>
    </row>
    <row r="6120" spans="1:6" ht="45" customHeight="1" x14ac:dyDescent="0.25">
      <c r="A6120" s="3" t="s">
        <v>1707</v>
      </c>
      <c r="B6120" s="3" t="s">
        <v>9137</v>
      </c>
      <c r="C6120" s="3" t="s">
        <v>74</v>
      </c>
      <c r="D6120" s="3" t="s">
        <v>74</v>
      </c>
      <c r="E6120" s="3" t="s">
        <v>74</v>
      </c>
      <c r="F6120" s="3" t="s">
        <v>2840</v>
      </c>
    </row>
    <row r="6121" spans="1:6" ht="45" customHeight="1" x14ac:dyDescent="0.25">
      <c r="A6121" s="3" t="s">
        <v>1709</v>
      </c>
      <c r="B6121" s="3" t="s">
        <v>9138</v>
      </c>
      <c r="C6121" s="3" t="s">
        <v>74</v>
      </c>
      <c r="D6121" s="3" t="s">
        <v>74</v>
      </c>
      <c r="E6121" s="3" t="s">
        <v>74</v>
      </c>
      <c r="F6121" s="3" t="s">
        <v>2840</v>
      </c>
    </row>
    <row r="6122" spans="1:6" ht="45" customHeight="1" x14ac:dyDescent="0.25">
      <c r="A6122" s="3" t="s">
        <v>1711</v>
      </c>
      <c r="B6122" s="3" t="s">
        <v>9139</v>
      </c>
      <c r="C6122" s="3" t="s">
        <v>74</v>
      </c>
      <c r="D6122" s="3" t="s">
        <v>74</v>
      </c>
      <c r="E6122" s="3" t="s">
        <v>74</v>
      </c>
      <c r="F6122" s="3" t="s">
        <v>2840</v>
      </c>
    </row>
    <row r="6123" spans="1:6" ht="45" customHeight="1" x14ac:dyDescent="0.25">
      <c r="A6123" s="3" t="s">
        <v>1713</v>
      </c>
      <c r="B6123" s="3" t="s">
        <v>9140</v>
      </c>
      <c r="C6123" s="3" t="s">
        <v>5798</v>
      </c>
      <c r="D6123" s="3" t="s">
        <v>5799</v>
      </c>
      <c r="E6123" s="3" t="s">
        <v>5800</v>
      </c>
      <c r="F6123" s="3" t="s">
        <v>2852</v>
      </c>
    </row>
    <row r="6124" spans="1:6" ht="45" customHeight="1" x14ac:dyDescent="0.25">
      <c r="A6124" s="3" t="s">
        <v>1713</v>
      </c>
      <c r="B6124" s="3" t="s">
        <v>9141</v>
      </c>
      <c r="C6124" s="3" t="s">
        <v>5806</v>
      </c>
      <c r="D6124" s="3" t="s">
        <v>5807</v>
      </c>
      <c r="E6124" s="3" t="s">
        <v>5808</v>
      </c>
      <c r="F6124" s="3" t="s">
        <v>2852</v>
      </c>
    </row>
    <row r="6125" spans="1:6" ht="45" customHeight="1" x14ac:dyDescent="0.25">
      <c r="A6125" s="3" t="s">
        <v>1713</v>
      </c>
      <c r="B6125" s="3" t="s">
        <v>9142</v>
      </c>
      <c r="C6125" s="3" t="s">
        <v>5814</v>
      </c>
      <c r="D6125" s="3" t="s">
        <v>5815</v>
      </c>
      <c r="E6125" s="3" t="s">
        <v>2875</v>
      </c>
      <c r="F6125" s="3" t="s">
        <v>2852</v>
      </c>
    </row>
    <row r="6126" spans="1:6" ht="45" customHeight="1" x14ac:dyDescent="0.25">
      <c r="A6126" s="3" t="s">
        <v>1713</v>
      </c>
      <c r="B6126" s="3" t="s">
        <v>9143</v>
      </c>
      <c r="C6126" s="3" t="s">
        <v>5817</v>
      </c>
      <c r="D6126" s="3" t="s">
        <v>5818</v>
      </c>
      <c r="E6126" s="3" t="s">
        <v>5818</v>
      </c>
      <c r="F6126" s="3" t="s">
        <v>2852</v>
      </c>
    </row>
    <row r="6127" spans="1:6" ht="45" customHeight="1" x14ac:dyDescent="0.25">
      <c r="A6127" s="3" t="s">
        <v>1713</v>
      </c>
      <c r="B6127" s="3" t="s">
        <v>9144</v>
      </c>
      <c r="C6127" s="3" t="s">
        <v>4678</v>
      </c>
      <c r="D6127" s="3" t="s">
        <v>4679</v>
      </c>
      <c r="E6127" s="3" t="s">
        <v>4680</v>
      </c>
      <c r="F6127" s="3" t="s">
        <v>2852</v>
      </c>
    </row>
    <row r="6128" spans="1:6" ht="45" customHeight="1" x14ac:dyDescent="0.25">
      <c r="A6128" s="3" t="s">
        <v>1713</v>
      </c>
      <c r="B6128" s="3" t="s">
        <v>9145</v>
      </c>
      <c r="C6128" s="3" t="s">
        <v>5750</v>
      </c>
      <c r="D6128" s="3" t="s">
        <v>5751</v>
      </c>
      <c r="E6128" s="3" t="s">
        <v>5752</v>
      </c>
      <c r="F6128" s="3" t="s">
        <v>2852</v>
      </c>
    </row>
    <row r="6129" spans="1:6" ht="45" customHeight="1" x14ac:dyDescent="0.25">
      <c r="A6129" s="3" t="s">
        <v>1713</v>
      </c>
      <c r="B6129" s="3" t="s">
        <v>9146</v>
      </c>
      <c r="C6129" s="3" t="s">
        <v>2940</v>
      </c>
      <c r="D6129" s="3" t="s">
        <v>2941</v>
      </c>
      <c r="E6129" s="3" t="s">
        <v>2880</v>
      </c>
      <c r="F6129" s="3" t="s">
        <v>2852</v>
      </c>
    </row>
    <row r="6130" spans="1:6" ht="45" customHeight="1" x14ac:dyDescent="0.25">
      <c r="A6130" s="3" t="s">
        <v>1713</v>
      </c>
      <c r="B6130" s="3" t="s">
        <v>9147</v>
      </c>
      <c r="C6130" s="3" t="s">
        <v>5908</v>
      </c>
      <c r="D6130" s="3" t="s">
        <v>5909</v>
      </c>
      <c r="E6130" s="3" t="s">
        <v>5910</v>
      </c>
      <c r="F6130" s="3" t="s">
        <v>2852</v>
      </c>
    </row>
    <row r="6131" spans="1:6" ht="45" customHeight="1" x14ac:dyDescent="0.25">
      <c r="A6131" s="3" t="s">
        <v>1713</v>
      </c>
      <c r="B6131" s="3" t="s">
        <v>9148</v>
      </c>
      <c r="C6131" s="3" t="s">
        <v>5754</v>
      </c>
      <c r="D6131" s="3" t="s">
        <v>2868</v>
      </c>
      <c r="E6131" s="3" t="s">
        <v>5755</v>
      </c>
      <c r="F6131" s="3" t="s">
        <v>2852</v>
      </c>
    </row>
    <row r="6132" spans="1:6" ht="45" customHeight="1" x14ac:dyDescent="0.25">
      <c r="A6132" s="3" t="s">
        <v>1713</v>
      </c>
      <c r="B6132" s="3" t="s">
        <v>9149</v>
      </c>
      <c r="C6132" s="3" t="s">
        <v>5760</v>
      </c>
      <c r="D6132" s="3" t="s">
        <v>5761</v>
      </c>
      <c r="E6132" s="3" t="s">
        <v>5762</v>
      </c>
      <c r="F6132" s="3" t="s">
        <v>2852</v>
      </c>
    </row>
    <row r="6133" spans="1:6" ht="45" customHeight="1" x14ac:dyDescent="0.25">
      <c r="A6133" s="3" t="s">
        <v>1713</v>
      </c>
      <c r="B6133" s="3" t="s">
        <v>9150</v>
      </c>
      <c r="C6133" s="3" t="s">
        <v>5859</v>
      </c>
      <c r="D6133" s="3" t="s">
        <v>2860</v>
      </c>
      <c r="E6133" s="3" t="s">
        <v>5860</v>
      </c>
      <c r="F6133" s="3" t="s">
        <v>2852</v>
      </c>
    </row>
    <row r="6134" spans="1:6" ht="45" customHeight="1" x14ac:dyDescent="0.25">
      <c r="A6134" s="3" t="s">
        <v>1713</v>
      </c>
      <c r="B6134" s="3" t="s">
        <v>9151</v>
      </c>
      <c r="C6134" s="3" t="s">
        <v>5771</v>
      </c>
      <c r="D6134" s="3" t="s">
        <v>5772</v>
      </c>
      <c r="E6134" s="3" t="s">
        <v>5773</v>
      </c>
      <c r="F6134" s="3" t="s">
        <v>2852</v>
      </c>
    </row>
    <row r="6135" spans="1:6" ht="45" customHeight="1" x14ac:dyDescent="0.25">
      <c r="A6135" s="3" t="s">
        <v>1713</v>
      </c>
      <c r="B6135" s="3" t="s">
        <v>9152</v>
      </c>
      <c r="C6135" s="3" t="s">
        <v>2893</v>
      </c>
      <c r="D6135" s="3" t="s">
        <v>2894</v>
      </c>
      <c r="E6135" s="3" t="s">
        <v>2895</v>
      </c>
      <c r="F6135" s="3" t="s">
        <v>2852</v>
      </c>
    </row>
    <row r="6136" spans="1:6" ht="45" customHeight="1" x14ac:dyDescent="0.25">
      <c r="A6136" s="3" t="s">
        <v>1713</v>
      </c>
      <c r="B6136" s="3" t="s">
        <v>9153</v>
      </c>
      <c r="C6136" s="3" t="s">
        <v>5776</v>
      </c>
      <c r="D6136" s="3" t="s">
        <v>5777</v>
      </c>
      <c r="E6136" s="3" t="s">
        <v>5778</v>
      </c>
      <c r="F6136" s="3" t="s">
        <v>2852</v>
      </c>
    </row>
    <row r="6137" spans="1:6" ht="45" customHeight="1" x14ac:dyDescent="0.25">
      <c r="A6137" s="3" t="s">
        <v>1713</v>
      </c>
      <c r="B6137" s="3" t="s">
        <v>9154</v>
      </c>
      <c r="C6137" s="3" t="s">
        <v>5780</v>
      </c>
      <c r="D6137" s="3" t="s">
        <v>2880</v>
      </c>
      <c r="E6137" s="3" t="s">
        <v>5781</v>
      </c>
      <c r="F6137" s="3" t="s">
        <v>2852</v>
      </c>
    </row>
    <row r="6138" spans="1:6" ht="45" customHeight="1" x14ac:dyDescent="0.25">
      <c r="A6138" s="3" t="s">
        <v>1713</v>
      </c>
      <c r="B6138" s="3" t="s">
        <v>9155</v>
      </c>
      <c r="C6138" s="3" t="s">
        <v>5783</v>
      </c>
      <c r="D6138" s="3" t="s">
        <v>5784</v>
      </c>
      <c r="E6138" s="3" t="s">
        <v>5785</v>
      </c>
      <c r="F6138" s="3" t="s">
        <v>2852</v>
      </c>
    </row>
    <row r="6139" spans="1:6" ht="45" customHeight="1" x14ac:dyDescent="0.25">
      <c r="A6139" s="3" t="s">
        <v>1713</v>
      </c>
      <c r="B6139" s="3" t="s">
        <v>9156</v>
      </c>
      <c r="C6139" s="3" t="s">
        <v>5787</v>
      </c>
      <c r="D6139" s="3" t="s">
        <v>2875</v>
      </c>
      <c r="E6139" s="3" t="s">
        <v>5788</v>
      </c>
      <c r="F6139" s="3" t="s">
        <v>2852</v>
      </c>
    </row>
    <row r="6140" spans="1:6" ht="45" customHeight="1" x14ac:dyDescent="0.25">
      <c r="A6140" s="3" t="s">
        <v>1713</v>
      </c>
      <c r="B6140" s="3" t="s">
        <v>9157</v>
      </c>
      <c r="C6140" s="3" t="s">
        <v>5794</v>
      </c>
      <c r="D6140" s="3" t="s">
        <v>5795</v>
      </c>
      <c r="E6140" s="3" t="s">
        <v>5796</v>
      </c>
      <c r="F6140" s="3" t="s">
        <v>2852</v>
      </c>
    </row>
    <row r="6141" spans="1:6" ht="45" customHeight="1" x14ac:dyDescent="0.25">
      <c r="A6141" s="3" t="s">
        <v>1719</v>
      </c>
      <c r="B6141" s="3" t="s">
        <v>9158</v>
      </c>
      <c r="C6141" s="3" t="s">
        <v>74</v>
      </c>
      <c r="D6141" s="3" t="s">
        <v>74</v>
      </c>
      <c r="E6141" s="3" t="s">
        <v>74</v>
      </c>
      <c r="F6141" s="3" t="s">
        <v>2840</v>
      </c>
    </row>
    <row r="6142" spans="1:6" ht="45" customHeight="1" x14ac:dyDescent="0.25">
      <c r="A6142" s="3" t="s">
        <v>1724</v>
      </c>
      <c r="B6142" s="3" t="s">
        <v>9159</v>
      </c>
      <c r="C6142" s="3" t="s">
        <v>74</v>
      </c>
      <c r="D6142" s="3" t="s">
        <v>74</v>
      </c>
      <c r="E6142" s="3" t="s">
        <v>74</v>
      </c>
      <c r="F6142" s="3" t="s">
        <v>2840</v>
      </c>
    </row>
    <row r="6143" spans="1:6" ht="45" customHeight="1" x14ac:dyDescent="0.25">
      <c r="A6143" s="3" t="s">
        <v>1726</v>
      </c>
      <c r="B6143" s="3" t="s">
        <v>9160</v>
      </c>
      <c r="C6143" s="3" t="s">
        <v>74</v>
      </c>
      <c r="D6143" s="3" t="s">
        <v>74</v>
      </c>
      <c r="E6143" s="3" t="s">
        <v>74</v>
      </c>
      <c r="F6143" s="3" t="s">
        <v>2840</v>
      </c>
    </row>
    <row r="6144" spans="1:6" ht="45" customHeight="1" x14ac:dyDescent="0.25">
      <c r="A6144" s="3" t="s">
        <v>1729</v>
      </c>
      <c r="B6144" s="3" t="s">
        <v>9161</v>
      </c>
      <c r="C6144" s="3" t="s">
        <v>5802</v>
      </c>
      <c r="D6144" s="3" t="s">
        <v>5803</v>
      </c>
      <c r="E6144" s="3" t="s">
        <v>5804</v>
      </c>
      <c r="F6144" s="3" t="s">
        <v>2852</v>
      </c>
    </row>
    <row r="6145" spans="1:6" ht="45" customHeight="1" x14ac:dyDescent="0.25">
      <c r="A6145" s="3" t="s">
        <v>1729</v>
      </c>
      <c r="B6145" s="3" t="s">
        <v>9162</v>
      </c>
      <c r="C6145" s="3" t="s">
        <v>5806</v>
      </c>
      <c r="D6145" s="3" t="s">
        <v>5807</v>
      </c>
      <c r="E6145" s="3" t="s">
        <v>5808</v>
      </c>
      <c r="F6145" s="3" t="s">
        <v>2852</v>
      </c>
    </row>
    <row r="6146" spans="1:6" ht="45" customHeight="1" x14ac:dyDescent="0.25">
      <c r="A6146" s="3" t="s">
        <v>1729</v>
      </c>
      <c r="B6146" s="3" t="s">
        <v>9163</v>
      </c>
      <c r="C6146" s="3" t="s">
        <v>5810</v>
      </c>
      <c r="D6146" s="3" t="s">
        <v>5811</v>
      </c>
      <c r="E6146" s="3" t="s">
        <v>5812</v>
      </c>
      <c r="F6146" s="3" t="s">
        <v>2852</v>
      </c>
    </row>
    <row r="6147" spans="1:6" ht="45" customHeight="1" x14ac:dyDescent="0.25">
      <c r="A6147" s="3" t="s">
        <v>1729</v>
      </c>
      <c r="B6147" s="3" t="s">
        <v>9164</v>
      </c>
      <c r="C6147" s="3" t="s">
        <v>5817</v>
      </c>
      <c r="D6147" s="3" t="s">
        <v>5818</v>
      </c>
      <c r="E6147" s="3" t="s">
        <v>5818</v>
      </c>
      <c r="F6147" s="3" t="s">
        <v>2852</v>
      </c>
    </row>
    <row r="6148" spans="1:6" ht="45" customHeight="1" x14ac:dyDescent="0.25">
      <c r="A6148" s="3" t="s">
        <v>1729</v>
      </c>
      <c r="B6148" s="3" t="s">
        <v>9165</v>
      </c>
      <c r="C6148" s="3" t="s">
        <v>2849</v>
      </c>
      <c r="D6148" s="3" t="s">
        <v>2850</v>
      </c>
      <c r="E6148" s="3" t="s">
        <v>2851</v>
      </c>
      <c r="F6148" s="3" t="s">
        <v>2852</v>
      </c>
    </row>
    <row r="6149" spans="1:6" ht="45" customHeight="1" x14ac:dyDescent="0.25">
      <c r="A6149" s="3" t="s">
        <v>1729</v>
      </c>
      <c r="B6149" s="3" t="s">
        <v>9166</v>
      </c>
      <c r="C6149" s="3" t="s">
        <v>2940</v>
      </c>
      <c r="D6149" s="3" t="s">
        <v>2941</v>
      </c>
      <c r="E6149" s="3" t="s">
        <v>2880</v>
      </c>
      <c r="F6149" s="3" t="s">
        <v>2852</v>
      </c>
    </row>
    <row r="6150" spans="1:6" ht="45" customHeight="1" x14ac:dyDescent="0.25">
      <c r="A6150" s="3" t="s">
        <v>1729</v>
      </c>
      <c r="B6150" s="3" t="s">
        <v>9167</v>
      </c>
      <c r="C6150" s="3" t="s">
        <v>5908</v>
      </c>
      <c r="D6150" s="3" t="s">
        <v>5909</v>
      </c>
      <c r="E6150" s="3" t="s">
        <v>5910</v>
      </c>
      <c r="F6150" s="3" t="s">
        <v>2852</v>
      </c>
    </row>
    <row r="6151" spans="1:6" ht="45" customHeight="1" x14ac:dyDescent="0.25">
      <c r="A6151" s="3" t="s">
        <v>1729</v>
      </c>
      <c r="B6151" s="3" t="s">
        <v>9168</v>
      </c>
      <c r="C6151" s="3" t="s">
        <v>5754</v>
      </c>
      <c r="D6151" s="3" t="s">
        <v>2868</v>
      </c>
      <c r="E6151" s="3" t="s">
        <v>5755</v>
      </c>
      <c r="F6151" s="3" t="s">
        <v>2852</v>
      </c>
    </row>
    <row r="6152" spans="1:6" ht="45" customHeight="1" x14ac:dyDescent="0.25">
      <c r="A6152" s="3" t="s">
        <v>1729</v>
      </c>
      <c r="B6152" s="3" t="s">
        <v>9169</v>
      </c>
      <c r="C6152" s="3" t="s">
        <v>5757</v>
      </c>
      <c r="D6152" s="3" t="s">
        <v>2898</v>
      </c>
      <c r="E6152" s="3" t="s">
        <v>5758</v>
      </c>
      <c r="F6152" s="3" t="s">
        <v>2852</v>
      </c>
    </row>
    <row r="6153" spans="1:6" ht="45" customHeight="1" x14ac:dyDescent="0.25">
      <c r="A6153" s="3" t="s">
        <v>1729</v>
      </c>
      <c r="B6153" s="3" t="s">
        <v>9170</v>
      </c>
      <c r="C6153" s="3" t="s">
        <v>5760</v>
      </c>
      <c r="D6153" s="3" t="s">
        <v>5761</v>
      </c>
      <c r="E6153" s="3" t="s">
        <v>5762</v>
      </c>
      <c r="F6153" s="3" t="s">
        <v>2852</v>
      </c>
    </row>
    <row r="6154" spans="1:6" ht="45" customHeight="1" x14ac:dyDescent="0.25">
      <c r="A6154" s="3" t="s">
        <v>1729</v>
      </c>
      <c r="B6154" s="3" t="s">
        <v>9171</v>
      </c>
      <c r="C6154" s="3" t="s">
        <v>5767</v>
      </c>
      <c r="D6154" s="3" t="s">
        <v>5768</v>
      </c>
      <c r="E6154" s="3" t="s">
        <v>5769</v>
      </c>
      <c r="F6154" s="3" t="s">
        <v>2852</v>
      </c>
    </row>
    <row r="6155" spans="1:6" ht="45" customHeight="1" x14ac:dyDescent="0.25">
      <c r="A6155" s="3" t="s">
        <v>1729</v>
      </c>
      <c r="B6155" s="3" t="s">
        <v>9172</v>
      </c>
      <c r="C6155" s="3" t="s">
        <v>3018</v>
      </c>
      <c r="D6155" s="3" t="s">
        <v>3019</v>
      </c>
      <c r="E6155" s="3" t="s">
        <v>2880</v>
      </c>
      <c r="F6155" s="3" t="s">
        <v>2852</v>
      </c>
    </row>
    <row r="6156" spans="1:6" ht="45" customHeight="1" x14ac:dyDescent="0.25">
      <c r="A6156" s="3" t="s">
        <v>1729</v>
      </c>
      <c r="B6156" s="3" t="s">
        <v>9173</v>
      </c>
      <c r="C6156" s="3" t="s">
        <v>5771</v>
      </c>
      <c r="D6156" s="3" t="s">
        <v>5772</v>
      </c>
      <c r="E6156" s="3" t="s">
        <v>5773</v>
      </c>
      <c r="F6156" s="3" t="s">
        <v>2852</v>
      </c>
    </row>
    <row r="6157" spans="1:6" ht="45" customHeight="1" x14ac:dyDescent="0.25">
      <c r="A6157" s="3" t="s">
        <v>1729</v>
      </c>
      <c r="B6157" s="3" t="s">
        <v>9174</v>
      </c>
      <c r="C6157" s="3" t="s">
        <v>2893</v>
      </c>
      <c r="D6157" s="3" t="s">
        <v>2894</v>
      </c>
      <c r="E6157" s="3" t="s">
        <v>2895</v>
      </c>
      <c r="F6157" s="3" t="s">
        <v>2852</v>
      </c>
    </row>
    <row r="6158" spans="1:6" ht="45" customHeight="1" x14ac:dyDescent="0.25">
      <c r="A6158" s="3" t="s">
        <v>1729</v>
      </c>
      <c r="B6158" s="3" t="s">
        <v>9175</v>
      </c>
      <c r="C6158" s="3" t="s">
        <v>5787</v>
      </c>
      <c r="D6158" s="3" t="s">
        <v>2875</v>
      </c>
      <c r="E6158" s="3" t="s">
        <v>5788</v>
      </c>
      <c r="F6158" s="3" t="s">
        <v>2852</v>
      </c>
    </row>
    <row r="6159" spans="1:6" ht="45" customHeight="1" x14ac:dyDescent="0.25">
      <c r="A6159" s="3" t="s">
        <v>1729</v>
      </c>
      <c r="B6159" s="3" t="s">
        <v>9176</v>
      </c>
      <c r="C6159" s="3" t="s">
        <v>5790</v>
      </c>
      <c r="D6159" s="3" t="s">
        <v>5791</v>
      </c>
      <c r="E6159" s="3" t="s">
        <v>2880</v>
      </c>
      <c r="F6159" s="3" t="s">
        <v>2852</v>
      </c>
    </row>
    <row r="6160" spans="1:6" ht="45" customHeight="1" x14ac:dyDescent="0.25">
      <c r="A6160" s="3" t="s">
        <v>1729</v>
      </c>
      <c r="B6160" s="3" t="s">
        <v>9177</v>
      </c>
      <c r="C6160" s="3" t="s">
        <v>5794</v>
      </c>
      <c r="D6160" s="3" t="s">
        <v>5795</v>
      </c>
      <c r="E6160" s="3" t="s">
        <v>5796</v>
      </c>
      <c r="F6160" s="3" t="s">
        <v>2852</v>
      </c>
    </row>
    <row r="6161" spans="1:6" ht="45" customHeight="1" x14ac:dyDescent="0.25">
      <c r="A6161" s="3" t="s">
        <v>1732</v>
      </c>
      <c r="B6161" s="3" t="s">
        <v>9178</v>
      </c>
      <c r="C6161" s="3" t="s">
        <v>5802</v>
      </c>
      <c r="D6161" s="3" t="s">
        <v>5803</v>
      </c>
      <c r="E6161" s="3" t="s">
        <v>5804</v>
      </c>
      <c r="F6161" s="3" t="s">
        <v>2852</v>
      </c>
    </row>
    <row r="6162" spans="1:6" ht="45" customHeight="1" x14ac:dyDescent="0.25">
      <c r="A6162" s="3" t="s">
        <v>1732</v>
      </c>
      <c r="B6162" s="3" t="s">
        <v>9179</v>
      </c>
      <c r="C6162" s="3" t="s">
        <v>5806</v>
      </c>
      <c r="D6162" s="3" t="s">
        <v>5807</v>
      </c>
      <c r="E6162" s="3" t="s">
        <v>5808</v>
      </c>
      <c r="F6162" s="3" t="s">
        <v>2852</v>
      </c>
    </row>
    <row r="6163" spans="1:6" ht="45" customHeight="1" x14ac:dyDescent="0.25">
      <c r="A6163" s="3" t="s">
        <v>1732</v>
      </c>
      <c r="B6163" s="3" t="s">
        <v>9180</v>
      </c>
      <c r="C6163" s="3" t="s">
        <v>5810</v>
      </c>
      <c r="D6163" s="3" t="s">
        <v>5811</v>
      </c>
      <c r="E6163" s="3" t="s">
        <v>5812</v>
      </c>
      <c r="F6163" s="3" t="s">
        <v>2852</v>
      </c>
    </row>
    <row r="6164" spans="1:6" ht="45" customHeight="1" x14ac:dyDescent="0.25">
      <c r="A6164" s="3" t="s">
        <v>1732</v>
      </c>
      <c r="B6164" s="3" t="s">
        <v>9181</v>
      </c>
      <c r="C6164" s="3" t="s">
        <v>5817</v>
      </c>
      <c r="D6164" s="3" t="s">
        <v>5818</v>
      </c>
      <c r="E6164" s="3" t="s">
        <v>5818</v>
      </c>
      <c r="F6164" s="3" t="s">
        <v>2852</v>
      </c>
    </row>
    <row r="6165" spans="1:6" ht="45" customHeight="1" x14ac:dyDescent="0.25">
      <c r="A6165" s="3" t="s">
        <v>1732</v>
      </c>
      <c r="B6165" s="3" t="s">
        <v>9182</v>
      </c>
      <c r="C6165" s="3" t="s">
        <v>2849</v>
      </c>
      <c r="D6165" s="3" t="s">
        <v>2850</v>
      </c>
      <c r="E6165" s="3" t="s">
        <v>2851</v>
      </c>
      <c r="F6165" s="3" t="s">
        <v>2852</v>
      </c>
    </row>
    <row r="6166" spans="1:6" ht="45" customHeight="1" x14ac:dyDescent="0.25">
      <c r="A6166" s="3" t="s">
        <v>1732</v>
      </c>
      <c r="B6166" s="3" t="s">
        <v>9183</v>
      </c>
      <c r="C6166" s="3" t="s">
        <v>2940</v>
      </c>
      <c r="D6166" s="3" t="s">
        <v>2941</v>
      </c>
      <c r="E6166" s="3" t="s">
        <v>2880</v>
      </c>
      <c r="F6166" s="3" t="s">
        <v>2852</v>
      </c>
    </row>
    <row r="6167" spans="1:6" ht="45" customHeight="1" x14ac:dyDescent="0.25">
      <c r="A6167" s="3" t="s">
        <v>1732</v>
      </c>
      <c r="B6167" s="3" t="s">
        <v>9184</v>
      </c>
      <c r="C6167" s="3" t="s">
        <v>5908</v>
      </c>
      <c r="D6167" s="3" t="s">
        <v>5909</v>
      </c>
      <c r="E6167" s="3" t="s">
        <v>5910</v>
      </c>
      <c r="F6167" s="3" t="s">
        <v>2852</v>
      </c>
    </row>
    <row r="6168" spans="1:6" ht="45" customHeight="1" x14ac:dyDescent="0.25">
      <c r="A6168" s="3" t="s">
        <v>1732</v>
      </c>
      <c r="B6168" s="3" t="s">
        <v>9185</v>
      </c>
      <c r="C6168" s="3" t="s">
        <v>5754</v>
      </c>
      <c r="D6168" s="3" t="s">
        <v>2868</v>
      </c>
      <c r="E6168" s="3" t="s">
        <v>5755</v>
      </c>
      <c r="F6168" s="3" t="s">
        <v>2852</v>
      </c>
    </row>
    <row r="6169" spans="1:6" ht="45" customHeight="1" x14ac:dyDescent="0.25">
      <c r="A6169" s="3" t="s">
        <v>1732</v>
      </c>
      <c r="B6169" s="3" t="s">
        <v>9186</v>
      </c>
      <c r="C6169" s="3" t="s">
        <v>5757</v>
      </c>
      <c r="D6169" s="3" t="s">
        <v>2898</v>
      </c>
      <c r="E6169" s="3" t="s">
        <v>5758</v>
      </c>
      <c r="F6169" s="3" t="s">
        <v>2852</v>
      </c>
    </row>
    <row r="6170" spans="1:6" ht="45" customHeight="1" x14ac:dyDescent="0.25">
      <c r="A6170" s="3" t="s">
        <v>1732</v>
      </c>
      <c r="B6170" s="3" t="s">
        <v>9187</v>
      </c>
      <c r="C6170" s="3" t="s">
        <v>5760</v>
      </c>
      <c r="D6170" s="3" t="s">
        <v>5761</v>
      </c>
      <c r="E6170" s="3" t="s">
        <v>5762</v>
      </c>
      <c r="F6170" s="3" t="s">
        <v>2852</v>
      </c>
    </row>
    <row r="6171" spans="1:6" ht="45" customHeight="1" x14ac:dyDescent="0.25">
      <c r="A6171" s="3" t="s">
        <v>1732</v>
      </c>
      <c r="B6171" s="3" t="s">
        <v>9188</v>
      </c>
      <c r="C6171" s="3" t="s">
        <v>5767</v>
      </c>
      <c r="D6171" s="3" t="s">
        <v>5768</v>
      </c>
      <c r="E6171" s="3" t="s">
        <v>5769</v>
      </c>
      <c r="F6171" s="3" t="s">
        <v>2852</v>
      </c>
    </row>
    <row r="6172" spans="1:6" ht="45" customHeight="1" x14ac:dyDescent="0.25">
      <c r="A6172" s="3" t="s">
        <v>1732</v>
      </c>
      <c r="B6172" s="3" t="s">
        <v>9189</v>
      </c>
      <c r="C6172" s="3" t="s">
        <v>5771</v>
      </c>
      <c r="D6172" s="3" t="s">
        <v>5772</v>
      </c>
      <c r="E6172" s="3" t="s">
        <v>5773</v>
      </c>
      <c r="F6172" s="3" t="s">
        <v>2852</v>
      </c>
    </row>
    <row r="6173" spans="1:6" ht="45" customHeight="1" x14ac:dyDescent="0.25">
      <c r="A6173" s="3" t="s">
        <v>1732</v>
      </c>
      <c r="B6173" s="3" t="s">
        <v>9190</v>
      </c>
      <c r="C6173" s="3" t="s">
        <v>2893</v>
      </c>
      <c r="D6173" s="3" t="s">
        <v>2894</v>
      </c>
      <c r="E6173" s="3" t="s">
        <v>2895</v>
      </c>
      <c r="F6173" s="3" t="s">
        <v>2852</v>
      </c>
    </row>
    <row r="6174" spans="1:6" ht="45" customHeight="1" x14ac:dyDescent="0.25">
      <c r="A6174" s="3" t="s">
        <v>1732</v>
      </c>
      <c r="B6174" s="3" t="s">
        <v>9191</v>
      </c>
      <c r="C6174" s="3" t="s">
        <v>5787</v>
      </c>
      <c r="D6174" s="3" t="s">
        <v>2875</v>
      </c>
      <c r="E6174" s="3" t="s">
        <v>5788</v>
      </c>
      <c r="F6174" s="3" t="s">
        <v>2852</v>
      </c>
    </row>
    <row r="6175" spans="1:6" ht="45" customHeight="1" x14ac:dyDescent="0.25">
      <c r="A6175" s="3" t="s">
        <v>1732</v>
      </c>
      <c r="B6175" s="3" t="s">
        <v>9192</v>
      </c>
      <c r="C6175" s="3" t="s">
        <v>5790</v>
      </c>
      <c r="D6175" s="3" t="s">
        <v>5791</v>
      </c>
      <c r="E6175" s="3" t="s">
        <v>2880</v>
      </c>
      <c r="F6175" s="3" t="s">
        <v>2852</v>
      </c>
    </row>
    <row r="6176" spans="1:6" ht="45" customHeight="1" x14ac:dyDescent="0.25">
      <c r="A6176" s="3" t="s">
        <v>1732</v>
      </c>
      <c r="B6176" s="3" t="s">
        <v>9193</v>
      </c>
      <c r="C6176" s="3" t="s">
        <v>5794</v>
      </c>
      <c r="D6176" s="3" t="s">
        <v>5795</v>
      </c>
      <c r="E6176" s="3" t="s">
        <v>5796</v>
      </c>
      <c r="F6176" s="3" t="s">
        <v>2852</v>
      </c>
    </row>
    <row r="6177" spans="1:6" ht="45" customHeight="1" x14ac:dyDescent="0.25">
      <c r="A6177" s="3" t="s">
        <v>1735</v>
      </c>
      <c r="B6177" s="3" t="s">
        <v>9194</v>
      </c>
      <c r="C6177" s="3" t="s">
        <v>5802</v>
      </c>
      <c r="D6177" s="3" t="s">
        <v>5803</v>
      </c>
      <c r="E6177" s="3" t="s">
        <v>5804</v>
      </c>
      <c r="F6177" s="3" t="s">
        <v>2852</v>
      </c>
    </row>
    <row r="6178" spans="1:6" ht="45" customHeight="1" x14ac:dyDescent="0.25">
      <c r="A6178" s="3" t="s">
        <v>1735</v>
      </c>
      <c r="B6178" s="3" t="s">
        <v>9195</v>
      </c>
      <c r="C6178" s="3" t="s">
        <v>5806</v>
      </c>
      <c r="D6178" s="3" t="s">
        <v>5807</v>
      </c>
      <c r="E6178" s="3" t="s">
        <v>5808</v>
      </c>
      <c r="F6178" s="3" t="s">
        <v>2852</v>
      </c>
    </row>
    <row r="6179" spans="1:6" ht="45" customHeight="1" x14ac:dyDescent="0.25">
      <c r="A6179" s="3" t="s">
        <v>1735</v>
      </c>
      <c r="B6179" s="3" t="s">
        <v>9196</v>
      </c>
      <c r="C6179" s="3" t="s">
        <v>5810</v>
      </c>
      <c r="D6179" s="3" t="s">
        <v>5811</v>
      </c>
      <c r="E6179" s="3" t="s">
        <v>5812</v>
      </c>
      <c r="F6179" s="3" t="s">
        <v>2852</v>
      </c>
    </row>
    <row r="6180" spans="1:6" ht="45" customHeight="1" x14ac:dyDescent="0.25">
      <c r="A6180" s="3" t="s">
        <v>1735</v>
      </c>
      <c r="B6180" s="3" t="s">
        <v>9197</v>
      </c>
      <c r="C6180" s="3" t="s">
        <v>5817</v>
      </c>
      <c r="D6180" s="3" t="s">
        <v>5818</v>
      </c>
      <c r="E6180" s="3" t="s">
        <v>5818</v>
      </c>
      <c r="F6180" s="3" t="s">
        <v>2852</v>
      </c>
    </row>
    <row r="6181" spans="1:6" ht="45" customHeight="1" x14ac:dyDescent="0.25">
      <c r="A6181" s="3" t="s">
        <v>1735</v>
      </c>
      <c r="B6181" s="3" t="s">
        <v>9198</v>
      </c>
      <c r="C6181" s="3" t="s">
        <v>2849</v>
      </c>
      <c r="D6181" s="3" t="s">
        <v>2850</v>
      </c>
      <c r="E6181" s="3" t="s">
        <v>2851</v>
      </c>
      <c r="F6181" s="3" t="s">
        <v>2852</v>
      </c>
    </row>
    <row r="6182" spans="1:6" ht="45" customHeight="1" x14ac:dyDescent="0.25">
      <c r="A6182" s="3" t="s">
        <v>1735</v>
      </c>
      <c r="B6182" s="3" t="s">
        <v>9199</v>
      </c>
      <c r="C6182" s="3" t="s">
        <v>2940</v>
      </c>
      <c r="D6182" s="3" t="s">
        <v>2941</v>
      </c>
      <c r="E6182" s="3" t="s">
        <v>2880</v>
      </c>
      <c r="F6182" s="3" t="s">
        <v>2852</v>
      </c>
    </row>
    <row r="6183" spans="1:6" ht="45" customHeight="1" x14ac:dyDescent="0.25">
      <c r="A6183" s="3" t="s">
        <v>1735</v>
      </c>
      <c r="B6183" s="3" t="s">
        <v>9200</v>
      </c>
      <c r="C6183" s="3" t="s">
        <v>5908</v>
      </c>
      <c r="D6183" s="3" t="s">
        <v>5909</v>
      </c>
      <c r="E6183" s="3" t="s">
        <v>5910</v>
      </c>
      <c r="F6183" s="3" t="s">
        <v>2852</v>
      </c>
    </row>
    <row r="6184" spans="1:6" ht="45" customHeight="1" x14ac:dyDescent="0.25">
      <c r="A6184" s="3" t="s">
        <v>1735</v>
      </c>
      <c r="B6184" s="3" t="s">
        <v>9201</v>
      </c>
      <c r="C6184" s="3" t="s">
        <v>5754</v>
      </c>
      <c r="D6184" s="3" t="s">
        <v>2868</v>
      </c>
      <c r="E6184" s="3" t="s">
        <v>5755</v>
      </c>
      <c r="F6184" s="3" t="s">
        <v>2852</v>
      </c>
    </row>
    <row r="6185" spans="1:6" ht="45" customHeight="1" x14ac:dyDescent="0.25">
      <c r="A6185" s="3" t="s">
        <v>1735</v>
      </c>
      <c r="B6185" s="3" t="s">
        <v>9202</v>
      </c>
      <c r="C6185" s="3" t="s">
        <v>5757</v>
      </c>
      <c r="D6185" s="3" t="s">
        <v>2898</v>
      </c>
      <c r="E6185" s="3" t="s">
        <v>5758</v>
      </c>
      <c r="F6185" s="3" t="s">
        <v>2852</v>
      </c>
    </row>
    <row r="6186" spans="1:6" ht="45" customHeight="1" x14ac:dyDescent="0.25">
      <c r="A6186" s="3" t="s">
        <v>1735</v>
      </c>
      <c r="B6186" s="3" t="s">
        <v>9203</v>
      </c>
      <c r="C6186" s="3" t="s">
        <v>5760</v>
      </c>
      <c r="D6186" s="3" t="s">
        <v>5761</v>
      </c>
      <c r="E6186" s="3" t="s">
        <v>5762</v>
      </c>
      <c r="F6186" s="3" t="s">
        <v>2852</v>
      </c>
    </row>
    <row r="6187" spans="1:6" ht="45" customHeight="1" x14ac:dyDescent="0.25">
      <c r="A6187" s="3" t="s">
        <v>1735</v>
      </c>
      <c r="B6187" s="3" t="s">
        <v>9204</v>
      </c>
      <c r="C6187" s="3" t="s">
        <v>5767</v>
      </c>
      <c r="D6187" s="3" t="s">
        <v>5768</v>
      </c>
      <c r="E6187" s="3" t="s">
        <v>5769</v>
      </c>
      <c r="F6187" s="3" t="s">
        <v>2852</v>
      </c>
    </row>
    <row r="6188" spans="1:6" ht="45" customHeight="1" x14ac:dyDescent="0.25">
      <c r="A6188" s="3" t="s">
        <v>1735</v>
      </c>
      <c r="B6188" s="3" t="s">
        <v>9205</v>
      </c>
      <c r="C6188" s="3" t="s">
        <v>5771</v>
      </c>
      <c r="D6188" s="3" t="s">
        <v>5772</v>
      </c>
      <c r="E6188" s="3" t="s">
        <v>5773</v>
      </c>
      <c r="F6188" s="3" t="s">
        <v>2852</v>
      </c>
    </row>
    <row r="6189" spans="1:6" ht="45" customHeight="1" x14ac:dyDescent="0.25">
      <c r="A6189" s="3" t="s">
        <v>1735</v>
      </c>
      <c r="B6189" s="3" t="s">
        <v>9206</v>
      </c>
      <c r="C6189" s="3" t="s">
        <v>2893</v>
      </c>
      <c r="D6189" s="3" t="s">
        <v>2894</v>
      </c>
      <c r="E6189" s="3" t="s">
        <v>2895</v>
      </c>
      <c r="F6189" s="3" t="s">
        <v>2852</v>
      </c>
    </row>
    <row r="6190" spans="1:6" ht="45" customHeight="1" x14ac:dyDescent="0.25">
      <c r="A6190" s="3" t="s">
        <v>1735</v>
      </c>
      <c r="B6190" s="3" t="s">
        <v>9207</v>
      </c>
      <c r="C6190" s="3" t="s">
        <v>5787</v>
      </c>
      <c r="D6190" s="3" t="s">
        <v>2875</v>
      </c>
      <c r="E6190" s="3" t="s">
        <v>5788</v>
      </c>
      <c r="F6190" s="3" t="s">
        <v>2852</v>
      </c>
    </row>
    <row r="6191" spans="1:6" ht="45" customHeight="1" x14ac:dyDescent="0.25">
      <c r="A6191" s="3" t="s">
        <v>1735</v>
      </c>
      <c r="B6191" s="3" t="s">
        <v>9208</v>
      </c>
      <c r="C6191" s="3" t="s">
        <v>5790</v>
      </c>
      <c r="D6191" s="3" t="s">
        <v>5791</v>
      </c>
      <c r="E6191" s="3" t="s">
        <v>2880</v>
      </c>
      <c r="F6191" s="3" t="s">
        <v>2852</v>
      </c>
    </row>
    <row r="6192" spans="1:6" ht="45" customHeight="1" x14ac:dyDescent="0.25">
      <c r="A6192" s="3" t="s">
        <v>1735</v>
      </c>
      <c r="B6192" s="3" t="s">
        <v>9209</v>
      </c>
      <c r="C6192" s="3" t="s">
        <v>5794</v>
      </c>
      <c r="D6192" s="3" t="s">
        <v>5795</v>
      </c>
      <c r="E6192" s="3" t="s">
        <v>5796</v>
      </c>
      <c r="F6192" s="3" t="s">
        <v>2852</v>
      </c>
    </row>
    <row r="6193" spans="1:6" ht="45" customHeight="1" x14ac:dyDescent="0.25">
      <c r="A6193" s="3" t="s">
        <v>1738</v>
      </c>
      <c r="B6193" s="3" t="s">
        <v>9210</v>
      </c>
      <c r="C6193" s="3" t="s">
        <v>5802</v>
      </c>
      <c r="D6193" s="3" t="s">
        <v>5803</v>
      </c>
      <c r="E6193" s="3" t="s">
        <v>5804</v>
      </c>
      <c r="F6193" s="3" t="s">
        <v>2852</v>
      </c>
    </row>
    <row r="6194" spans="1:6" ht="45" customHeight="1" x14ac:dyDescent="0.25">
      <c r="A6194" s="3" t="s">
        <v>1738</v>
      </c>
      <c r="B6194" s="3" t="s">
        <v>9211</v>
      </c>
      <c r="C6194" s="3" t="s">
        <v>5806</v>
      </c>
      <c r="D6194" s="3" t="s">
        <v>5807</v>
      </c>
      <c r="E6194" s="3" t="s">
        <v>5808</v>
      </c>
      <c r="F6194" s="3" t="s">
        <v>2852</v>
      </c>
    </row>
    <row r="6195" spans="1:6" ht="45" customHeight="1" x14ac:dyDescent="0.25">
      <c r="A6195" s="3" t="s">
        <v>1738</v>
      </c>
      <c r="B6195" s="3" t="s">
        <v>9212</v>
      </c>
      <c r="C6195" s="3" t="s">
        <v>5810</v>
      </c>
      <c r="D6195" s="3" t="s">
        <v>5811</v>
      </c>
      <c r="E6195" s="3" t="s">
        <v>5812</v>
      </c>
      <c r="F6195" s="3" t="s">
        <v>2852</v>
      </c>
    </row>
    <row r="6196" spans="1:6" ht="45" customHeight="1" x14ac:dyDescent="0.25">
      <c r="A6196" s="3" t="s">
        <v>1738</v>
      </c>
      <c r="B6196" s="3" t="s">
        <v>9213</v>
      </c>
      <c r="C6196" s="3" t="s">
        <v>5817</v>
      </c>
      <c r="D6196" s="3" t="s">
        <v>5818</v>
      </c>
      <c r="E6196" s="3" t="s">
        <v>5818</v>
      </c>
      <c r="F6196" s="3" t="s">
        <v>2852</v>
      </c>
    </row>
    <row r="6197" spans="1:6" ht="45" customHeight="1" x14ac:dyDescent="0.25">
      <c r="A6197" s="3" t="s">
        <v>1738</v>
      </c>
      <c r="B6197" s="3" t="s">
        <v>9214</v>
      </c>
      <c r="C6197" s="3" t="s">
        <v>2849</v>
      </c>
      <c r="D6197" s="3" t="s">
        <v>2850</v>
      </c>
      <c r="E6197" s="3" t="s">
        <v>2851</v>
      </c>
      <c r="F6197" s="3" t="s">
        <v>2852</v>
      </c>
    </row>
    <row r="6198" spans="1:6" ht="45" customHeight="1" x14ac:dyDescent="0.25">
      <c r="A6198" s="3" t="s">
        <v>1738</v>
      </c>
      <c r="B6198" s="3" t="s">
        <v>9215</v>
      </c>
      <c r="C6198" s="3" t="s">
        <v>2940</v>
      </c>
      <c r="D6198" s="3" t="s">
        <v>2941</v>
      </c>
      <c r="E6198" s="3" t="s">
        <v>2880</v>
      </c>
      <c r="F6198" s="3" t="s">
        <v>2852</v>
      </c>
    </row>
    <row r="6199" spans="1:6" ht="45" customHeight="1" x14ac:dyDescent="0.25">
      <c r="A6199" s="3" t="s">
        <v>1738</v>
      </c>
      <c r="B6199" s="3" t="s">
        <v>9216</v>
      </c>
      <c r="C6199" s="3" t="s">
        <v>5908</v>
      </c>
      <c r="D6199" s="3" t="s">
        <v>5909</v>
      </c>
      <c r="E6199" s="3" t="s">
        <v>5910</v>
      </c>
      <c r="F6199" s="3" t="s">
        <v>2852</v>
      </c>
    </row>
    <row r="6200" spans="1:6" ht="45" customHeight="1" x14ac:dyDescent="0.25">
      <c r="A6200" s="3" t="s">
        <v>1738</v>
      </c>
      <c r="B6200" s="3" t="s">
        <v>9217</v>
      </c>
      <c r="C6200" s="3" t="s">
        <v>5754</v>
      </c>
      <c r="D6200" s="3" t="s">
        <v>2868</v>
      </c>
      <c r="E6200" s="3" t="s">
        <v>5755</v>
      </c>
      <c r="F6200" s="3" t="s">
        <v>2852</v>
      </c>
    </row>
    <row r="6201" spans="1:6" ht="45" customHeight="1" x14ac:dyDescent="0.25">
      <c r="A6201" s="3" t="s">
        <v>1738</v>
      </c>
      <c r="B6201" s="3" t="s">
        <v>9218</v>
      </c>
      <c r="C6201" s="3" t="s">
        <v>5760</v>
      </c>
      <c r="D6201" s="3" t="s">
        <v>5761</v>
      </c>
      <c r="E6201" s="3" t="s">
        <v>5762</v>
      </c>
      <c r="F6201" s="3" t="s">
        <v>2852</v>
      </c>
    </row>
    <row r="6202" spans="1:6" ht="45" customHeight="1" x14ac:dyDescent="0.25">
      <c r="A6202" s="3" t="s">
        <v>1738</v>
      </c>
      <c r="B6202" s="3" t="s">
        <v>9219</v>
      </c>
      <c r="C6202" s="3" t="s">
        <v>5767</v>
      </c>
      <c r="D6202" s="3" t="s">
        <v>5768</v>
      </c>
      <c r="E6202" s="3" t="s">
        <v>5769</v>
      </c>
      <c r="F6202" s="3" t="s">
        <v>2852</v>
      </c>
    </row>
    <row r="6203" spans="1:6" ht="45" customHeight="1" x14ac:dyDescent="0.25">
      <c r="A6203" s="3" t="s">
        <v>1738</v>
      </c>
      <c r="B6203" s="3" t="s">
        <v>9220</v>
      </c>
      <c r="C6203" s="3" t="s">
        <v>5771</v>
      </c>
      <c r="D6203" s="3" t="s">
        <v>5772</v>
      </c>
      <c r="E6203" s="3" t="s">
        <v>5773</v>
      </c>
      <c r="F6203" s="3" t="s">
        <v>2852</v>
      </c>
    </row>
    <row r="6204" spans="1:6" ht="45" customHeight="1" x14ac:dyDescent="0.25">
      <c r="A6204" s="3" t="s">
        <v>1738</v>
      </c>
      <c r="B6204" s="3" t="s">
        <v>9221</v>
      </c>
      <c r="C6204" s="3" t="s">
        <v>2893</v>
      </c>
      <c r="D6204" s="3" t="s">
        <v>2894</v>
      </c>
      <c r="E6204" s="3" t="s">
        <v>2895</v>
      </c>
      <c r="F6204" s="3" t="s">
        <v>2852</v>
      </c>
    </row>
    <row r="6205" spans="1:6" ht="45" customHeight="1" x14ac:dyDescent="0.25">
      <c r="A6205" s="3" t="s">
        <v>1738</v>
      </c>
      <c r="B6205" s="3" t="s">
        <v>9222</v>
      </c>
      <c r="C6205" s="3" t="s">
        <v>5787</v>
      </c>
      <c r="D6205" s="3" t="s">
        <v>2875</v>
      </c>
      <c r="E6205" s="3" t="s">
        <v>5788</v>
      </c>
      <c r="F6205" s="3" t="s">
        <v>2852</v>
      </c>
    </row>
    <row r="6206" spans="1:6" ht="45" customHeight="1" x14ac:dyDescent="0.25">
      <c r="A6206" s="3" t="s">
        <v>1738</v>
      </c>
      <c r="B6206" s="3" t="s">
        <v>9223</v>
      </c>
      <c r="C6206" s="3" t="s">
        <v>5790</v>
      </c>
      <c r="D6206" s="3" t="s">
        <v>5791</v>
      </c>
      <c r="E6206" s="3" t="s">
        <v>2880</v>
      </c>
      <c r="F6206" s="3" t="s">
        <v>2852</v>
      </c>
    </row>
    <row r="6207" spans="1:6" ht="45" customHeight="1" x14ac:dyDescent="0.25">
      <c r="A6207" s="3" t="s">
        <v>1738</v>
      </c>
      <c r="B6207" s="3" t="s">
        <v>9224</v>
      </c>
      <c r="C6207" s="3" t="s">
        <v>5794</v>
      </c>
      <c r="D6207" s="3" t="s">
        <v>5795</v>
      </c>
      <c r="E6207" s="3" t="s">
        <v>5796</v>
      </c>
      <c r="F6207" s="3" t="s">
        <v>2852</v>
      </c>
    </row>
    <row r="6208" spans="1:6" ht="45" customHeight="1" x14ac:dyDescent="0.25">
      <c r="A6208" s="3" t="s">
        <v>1741</v>
      </c>
      <c r="B6208" s="3" t="s">
        <v>9225</v>
      </c>
      <c r="C6208" s="3" t="s">
        <v>5802</v>
      </c>
      <c r="D6208" s="3" t="s">
        <v>5803</v>
      </c>
      <c r="E6208" s="3" t="s">
        <v>5804</v>
      </c>
      <c r="F6208" s="3" t="s">
        <v>2852</v>
      </c>
    </row>
    <row r="6209" spans="1:6" ht="45" customHeight="1" x14ac:dyDescent="0.25">
      <c r="A6209" s="3" t="s">
        <v>1741</v>
      </c>
      <c r="B6209" s="3" t="s">
        <v>9226</v>
      </c>
      <c r="C6209" s="3" t="s">
        <v>5806</v>
      </c>
      <c r="D6209" s="3" t="s">
        <v>5807</v>
      </c>
      <c r="E6209" s="3" t="s">
        <v>5808</v>
      </c>
      <c r="F6209" s="3" t="s">
        <v>2852</v>
      </c>
    </row>
    <row r="6210" spans="1:6" ht="45" customHeight="1" x14ac:dyDescent="0.25">
      <c r="A6210" s="3" t="s">
        <v>1741</v>
      </c>
      <c r="B6210" s="3" t="s">
        <v>9227</v>
      </c>
      <c r="C6210" s="3" t="s">
        <v>5810</v>
      </c>
      <c r="D6210" s="3" t="s">
        <v>5811</v>
      </c>
      <c r="E6210" s="3" t="s">
        <v>5812</v>
      </c>
      <c r="F6210" s="3" t="s">
        <v>2852</v>
      </c>
    </row>
    <row r="6211" spans="1:6" ht="45" customHeight="1" x14ac:dyDescent="0.25">
      <c r="A6211" s="3" t="s">
        <v>1741</v>
      </c>
      <c r="B6211" s="3" t="s">
        <v>9228</v>
      </c>
      <c r="C6211" s="3" t="s">
        <v>5817</v>
      </c>
      <c r="D6211" s="3" t="s">
        <v>5818</v>
      </c>
      <c r="E6211" s="3" t="s">
        <v>5818</v>
      </c>
      <c r="F6211" s="3" t="s">
        <v>2852</v>
      </c>
    </row>
    <row r="6212" spans="1:6" ht="45" customHeight="1" x14ac:dyDescent="0.25">
      <c r="A6212" s="3" t="s">
        <v>1741</v>
      </c>
      <c r="B6212" s="3" t="s">
        <v>9229</v>
      </c>
      <c r="C6212" s="3" t="s">
        <v>2849</v>
      </c>
      <c r="D6212" s="3" t="s">
        <v>2850</v>
      </c>
      <c r="E6212" s="3" t="s">
        <v>2851</v>
      </c>
      <c r="F6212" s="3" t="s">
        <v>2852</v>
      </c>
    </row>
    <row r="6213" spans="1:6" ht="45" customHeight="1" x14ac:dyDescent="0.25">
      <c r="A6213" s="3" t="s">
        <v>1741</v>
      </c>
      <c r="B6213" s="3" t="s">
        <v>9230</v>
      </c>
      <c r="C6213" s="3" t="s">
        <v>2940</v>
      </c>
      <c r="D6213" s="3" t="s">
        <v>2941</v>
      </c>
      <c r="E6213" s="3" t="s">
        <v>2880</v>
      </c>
      <c r="F6213" s="3" t="s">
        <v>2852</v>
      </c>
    </row>
    <row r="6214" spans="1:6" ht="45" customHeight="1" x14ac:dyDescent="0.25">
      <c r="A6214" s="3" t="s">
        <v>1741</v>
      </c>
      <c r="B6214" s="3" t="s">
        <v>9231</v>
      </c>
      <c r="C6214" s="3" t="s">
        <v>5908</v>
      </c>
      <c r="D6214" s="3" t="s">
        <v>5909</v>
      </c>
      <c r="E6214" s="3" t="s">
        <v>5910</v>
      </c>
      <c r="F6214" s="3" t="s">
        <v>2852</v>
      </c>
    </row>
    <row r="6215" spans="1:6" ht="45" customHeight="1" x14ac:dyDescent="0.25">
      <c r="A6215" s="3" t="s">
        <v>1741</v>
      </c>
      <c r="B6215" s="3" t="s">
        <v>9232</v>
      </c>
      <c r="C6215" s="3" t="s">
        <v>5754</v>
      </c>
      <c r="D6215" s="3" t="s">
        <v>2868</v>
      </c>
      <c r="E6215" s="3" t="s">
        <v>5755</v>
      </c>
      <c r="F6215" s="3" t="s">
        <v>2852</v>
      </c>
    </row>
    <row r="6216" spans="1:6" ht="45" customHeight="1" x14ac:dyDescent="0.25">
      <c r="A6216" s="3" t="s">
        <v>1741</v>
      </c>
      <c r="B6216" s="3" t="s">
        <v>9233</v>
      </c>
      <c r="C6216" s="3" t="s">
        <v>5760</v>
      </c>
      <c r="D6216" s="3" t="s">
        <v>5761</v>
      </c>
      <c r="E6216" s="3" t="s">
        <v>5762</v>
      </c>
      <c r="F6216" s="3" t="s">
        <v>2852</v>
      </c>
    </row>
    <row r="6217" spans="1:6" ht="45" customHeight="1" x14ac:dyDescent="0.25">
      <c r="A6217" s="3" t="s">
        <v>1741</v>
      </c>
      <c r="B6217" s="3" t="s">
        <v>9234</v>
      </c>
      <c r="C6217" s="3" t="s">
        <v>5767</v>
      </c>
      <c r="D6217" s="3" t="s">
        <v>5768</v>
      </c>
      <c r="E6217" s="3" t="s">
        <v>5769</v>
      </c>
      <c r="F6217" s="3" t="s">
        <v>2852</v>
      </c>
    </row>
    <row r="6218" spans="1:6" ht="45" customHeight="1" x14ac:dyDescent="0.25">
      <c r="A6218" s="3" t="s">
        <v>1741</v>
      </c>
      <c r="B6218" s="3" t="s">
        <v>9235</v>
      </c>
      <c r="C6218" s="3" t="s">
        <v>5771</v>
      </c>
      <c r="D6218" s="3" t="s">
        <v>5772</v>
      </c>
      <c r="E6218" s="3" t="s">
        <v>5773</v>
      </c>
      <c r="F6218" s="3" t="s">
        <v>2852</v>
      </c>
    </row>
    <row r="6219" spans="1:6" ht="45" customHeight="1" x14ac:dyDescent="0.25">
      <c r="A6219" s="3" t="s">
        <v>1741</v>
      </c>
      <c r="B6219" s="3" t="s">
        <v>9236</v>
      </c>
      <c r="C6219" s="3" t="s">
        <v>2893</v>
      </c>
      <c r="D6219" s="3" t="s">
        <v>2894</v>
      </c>
      <c r="E6219" s="3" t="s">
        <v>2895</v>
      </c>
      <c r="F6219" s="3" t="s">
        <v>2852</v>
      </c>
    </row>
    <row r="6220" spans="1:6" ht="45" customHeight="1" x14ac:dyDescent="0.25">
      <c r="A6220" s="3" t="s">
        <v>1741</v>
      </c>
      <c r="B6220" s="3" t="s">
        <v>9237</v>
      </c>
      <c r="C6220" s="3" t="s">
        <v>5787</v>
      </c>
      <c r="D6220" s="3" t="s">
        <v>2875</v>
      </c>
      <c r="E6220" s="3" t="s">
        <v>5788</v>
      </c>
      <c r="F6220" s="3" t="s">
        <v>2852</v>
      </c>
    </row>
    <row r="6221" spans="1:6" ht="45" customHeight="1" x14ac:dyDescent="0.25">
      <c r="A6221" s="3" t="s">
        <v>1741</v>
      </c>
      <c r="B6221" s="3" t="s">
        <v>9238</v>
      </c>
      <c r="C6221" s="3" t="s">
        <v>5790</v>
      </c>
      <c r="D6221" s="3" t="s">
        <v>5791</v>
      </c>
      <c r="E6221" s="3" t="s">
        <v>2880</v>
      </c>
      <c r="F6221" s="3" t="s">
        <v>2852</v>
      </c>
    </row>
    <row r="6222" spans="1:6" ht="45" customHeight="1" x14ac:dyDescent="0.25">
      <c r="A6222" s="3" t="s">
        <v>1741</v>
      </c>
      <c r="B6222" s="3" t="s">
        <v>9239</v>
      </c>
      <c r="C6222" s="3" t="s">
        <v>5794</v>
      </c>
      <c r="D6222" s="3" t="s">
        <v>5795</v>
      </c>
      <c r="E6222" s="3" t="s">
        <v>5796</v>
      </c>
      <c r="F6222" s="3" t="s">
        <v>2852</v>
      </c>
    </row>
    <row r="6223" spans="1:6" ht="45" customHeight="1" x14ac:dyDescent="0.25">
      <c r="A6223" s="3" t="s">
        <v>1744</v>
      </c>
      <c r="B6223" s="3" t="s">
        <v>9240</v>
      </c>
      <c r="C6223" s="3" t="s">
        <v>5802</v>
      </c>
      <c r="D6223" s="3" t="s">
        <v>5803</v>
      </c>
      <c r="E6223" s="3" t="s">
        <v>5804</v>
      </c>
      <c r="F6223" s="3" t="s">
        <v>2852</v>
      </c>
    </row>
    <row r="6224" spans="1:6" ht="45" customHeight="1" x14ac:dyDescent="0.25">
      <c r="A6224" s="3" t="s">
        <v>1744</v>
      </c>
      <c r="B6224" s="3" t="s">
        <v>9241</v>
      </c>
      <c r="C6224" s="3" t="s">
        <v>5806</v>
      </c>
      <c r="D6224" s="3" t="s">
        <v>5807</v>
      </c>
      <c r="E6224" s="3" t="s">
        <v>5808</v>
      </c>
      <c r="F6224" s="3" t="s">
        <v>2852</v>
      </c>
    </row>
    <row r="6225" spans="1:6" ht="45" customHeight="1" x14ac:dyDescent="0.25">
      <c r="A6225" s="3" t="s">
        <v>1744</v>
      </c>
      <c r="B6225" s="3" t="s">
        <v>9242</v>
      </c>
      <c r="C6225" s="3" t="s">
        <v>5810</v>
      </c>
      <c r="D6225" s="3" t="s">
        <v>5811</v>
      </c>
      <c r="E6225" s="3" t="s">
        <v>5812</v>
      </c>
      <c r="F6225" s="3" t="s">
        <v>2852</v>
      </c>
    </row>
    <row r="6226" spans="1:6" ht="45" customHeight="1" x14ac:dyDescent="0.25">
      <c r="A6226" s="3" t="s">
        <v>1744</v>
      </c>
      <c r="B6226" s="3" t="s">
        <v>9243</v>
      </c>
      <c r="C6226" s="3" t="s">
        <v>5817</v>
      </c>
      <c r="D6226" s="3" t="s">
        <v>5818</v>
      </c>
      <c r="E6226" s="3" t="s">
        <v>5818</v>
      </c>
      <c r="F6226" s="3" t="s">
        <v>2852</v>
      </c>
    </row>
    <row r="6227" spans="1:6" ht="45" customHeight="1" x14ac:dyDescent="0.25">
      <c r="A6227" s="3" t="s">
        <v>1744</v>
      </c>
      <c r="B6227" s="3" t="s">
        <v>9244</v>
      </c>
      <c r="C6227" s="3" t="s">
        <v>2849</v>
      </c>
      <c r="D6227" s="3" t="s">
        <v>2850</v>
      </c>
      <c r="E6227" s="3" t="s">
        <v>2851</v>
      </c>
      <c r="F6227" s="3" t="s">
        <v>2852</v>
      </c>
    </row>
    <row r="6228" spans="1:6" ht="45" customHeight="1" x14ac:dyDescent="0.25">
      <c r="A6228" s="3" t="s">
        <v>1744</v>
      </c>
      <c r="B6228" s="3" t="s">
        <v>9245</v>
      </c>
      <c r="C6228" s="3" t="s">
        <v>2940</v>
      </c>
      <c r="D6228" s="3" t="s">
        <v>2941</v>
      </c>
      <c r="E6228" s="3" t="s">
        <v>2880</v>
      </c>
      <c r="F6228" s="3" t="s">
        <v>2852</v>
      </c>
    </row>
    <row r="6229" spans="1:6" ht="45" customHeight="1" x14ac:dyDescent="0.25">
      <c r="A6229" s="3" t="s">
        <v>1744</v>
      </c>
      <c r="B6229" s="3" t="s">
        <v>9246</v>
      </c>
      <c r="C6229" s="3" t="s">
        <v>5908</v>
      </c>
      <c r="D6229" s="3" t="s">
        <v>5909</v>
      </c>
      <c r="E6229" s="3" t="s">
        <v>5910</v>
      </c>
      <c r="F6229" s="3" t="s">
        <v>2852</v>
      </c>
    </row>
    <row r="6230" spans="1:6" ht="45" customHeight="1" x14ac:dyDescent="0.25">
      <c r="A6230" s="3" t="s">
        <v>1744</v>
      </c>
      <c r="B6230" s="3" t="s">
        <v>9247</v>
      </c>
      <c r="C6230" s="3" t="s">
        <v>5767</v>
      </c>
      <c r="D6230" s="3" t="s">
        <v>5768</v>
      </c>
      <c r="E6230" s="3" t="s">
        <v>5769</v>
      </c>
      <c r="F6230" s="3" t="s">
        <v>2852</v>
      </c>
    </row>
    <row r="6231" spans="1:6" ht="45" customHeight="1" x14ac:dyDescent="0.25">
      <c r="A6231" s="3" t="s">
        <v>1744</v>
      </c>
      <c r="B6231" s="3" t="s">
        <v>9248</v>
      </c>
      <c r="C6231" s="3" t="s">
        <v>3018</v>
      </c>
      <c r="D6231" s="3" t="s">
        <v>3019</v>
      </c>
      <c r="E6231" s="3" t="s">
        <v>2880</v>
      </c>
      <c r="F6231" s="3" t="s">
        <v>2852</v>
      </c>
    </row>
    <row r="6232" spans="1:6" ht="45" customHeight="1" x14ac:dyDescent="0.25">
      <c r="A6232" s="3" t="s">
        <v>1744</v>
      </c>
      <c r="B6232" s="3" t="s">
        <v>9249</v>
      </c>
      <c r="C6232" s="3" t="s">
        <v>5771</v>
      </c>
      <c r="D6232" s="3" t="s">
        <v>5772</v>
      </c>
      <c r="E6232" s="3" t="s">
        <v>5773</v>
      </c>
      <c r="F6232" s="3" t="s">
        <v>2852</v>
      </c>
    </row>
    <row r="6233" spans="1:6" ht="45" customHeight="1" x14ac:dyDescent="0.25">
      <c r="A6233" s="3" t="s">
        <v>1744</v>
      </c>
      <c r="B6233" s="3" t="s">
        <v>9250</v>
      </c>
      <c r="C6233" s="3" t="s">
        <v>2893</v>
      </c>
      <c r="D6233" s="3" t="s">
        <v>2894</v>
      </c>
      <c r="E6233" s="3" t="s">
        <v>2895</v>
      </c>
      <c r="F6233" s="3" t="s">
        <v>2852</v>
      </c>
    </row>
    <row r="6234" spans="1:6" ht="45" customHeight="1" x14ac:dyDescent="0.25">
      <c r="A6234" s="3" t="s">
        <v>1744</v>
      </c>
      <c r="B6234" s="3" t="s">
        <v>9251</v>
      </c>
      <c r="C6234" s="3" t="s">
        <v>5787</v>
      </c>
      <c r="D6234" s="3" t="s">
        <v>2875</v>
      </c>
      <c r="E6234" s="3" t="s">
        <v>5788</v>
      </c>
      <c r="F6234" s="3" t="s">
        <v>2852</v>
      </c>
    </row>
    <row r="6235" spans="1:6" ht="45" customHeight="1" x14ac:dyDescent="0.25">
      <c r="A6235" s="3" t="s">
        <v>1744</v>
      </c>
      <c r="B6235" s="3" t="s">
        <v>9252</v>
      </c>
      <c r="C6235" s="3" t="s">
        <v>5790</v>
      </c>
      <c r="D6235" s="3" t="s">
        <v>5791</v>
      </c>
      <c r="E6235" s="3" t="s">
        <v>2880</v>
      </c>
      <c r="F6235" s="3" t="s">
        <v>2852</v>
      </c>
    </row>
    <row r="6236" spans="1:6" ht="45" customHeight="1" x14ac:dyDescent="0.25">
      <c r="A6236" s="3" t="s">
        <v>1744</v>
      </c>
      <c r="B6236" s="3" t="s">
        <v>9253</v>
      </c>
      <c r="C6236" s="3" t="s">
        <v>5794</v>
      </c>
      <c r="D6236" s="3" t="s">
        <v>5795</v>
      </c>
      <c r="E6236" s="3" t="s">
        <v>5796</v>
      </c>
      <c r="F6236" s="3" t="s">
        <v>2852</v>
      </c>
    </row>
    <row r="6237" spans="1:6" ht="45" customHeight="1" x14ac:dyDescent="0.25">
      <c r="A6237" s="3" t="s">
        <v>1747</v>
      </c>
      <c r="B6237" s="3" t="s">
        <v>9254</v>
      </c>
      <c r="C6237" s="3" t="s">
        <v>5802</v>
      </c>
      <c r="D6237" s="3" t="s">
        <v>5803</v>
      </c>
      <c r="E6237" s="3" t="s">
        <v>5804</v>
      </c>
      <c r="F6237" s="3" t="s">
        <v>2852</v>
      </c>
    </row>
    <row r="6238" spans="1:6" ht="45" customHeight="1" x14ac:dyDescent="0.25">
      <c r="A6238" s="3" t="s">
        <v>1747</v>
      </c>
      <c r="B6238" s="3" t="s">
        <v>9255</v>
      </c>
      <c r="C6238" s="3" t="s">
        <v>5806</v>
      </c>
      <c r="D6238" s="3" t="s">
        <v>5807</v>
      </c>
      <c r="E6238" s="3" t="s">
        <v>5808</v>
      </c>
      <c r="F6238" s="3" t="s">
        <v>2852</v>
      </c>
    </row>
    <row r="6239" spans="1:6" ht="45" customHeight="1" x14ac:dyDescent="0.25">
      <c r="A6239" s="3" t="s">
        <v>1747</v>
      </c>
      <c r="B6239" s="3" t="s">
        <v>9256</v>
      </c>
      <c r="C6239" s="3" t="s">
        <v>5810</v>
      </c>
      <c r="D6239" s="3" t="s">
        <v>5811</v>
      </c>
      <c r="E6239" s="3" t="s">
        <v>5812</v>
      </c>
      <c r="F6239" s="3" t="s">
        <v>2852</v>
      </c>
    </row>
    <row r="6240" spans="1:6" ht="45" customHeight="1" x14ac:dyDescent="0.25">
      <c r="A6240" s="3" t="s">
        <v>1747</v>
      </c>
      <c r="B6240" s="3" t="s">
        <v>9257</v>
      </c>
      <c r="C6240" s="3" t="s">
        <v>5817</v>
      </c>
      <c r="D6240" s="3" t="s">
        <v>5818</v>
      </c>
      <c r="E6240" s="3" t="s">
        <v>5818</v>
      </c>
      <c r="F6240" s="3" t="s">
        <v>2852</v>
      </c>
    </row>
    <row r="6241" spans="1:6" ht="45" customHeight="1" x14ac:dyDescent="0.25">
      <c r="A6241" s="3" t="s">
        <v>1747</v>
      </c>
      <c r="B6241" s="3" t="s">
        <v>9258</v>
      </c>
      <c r="C6241" s="3" t="s">
        <v>2849</v>
      </c>
      <c r="D6241" s="3" t="s">
        <v>2850</v>
      </c>
      <c r="E6241" s="3" t="s">
        <v>2851</v>
      </c>
      <c r="F6241" s="3" t="s">
        <v>2852</v>
      </c>
    </row>
    <row r="6242" spans="1:6" ht="45" customHeight="1" x14ac:dyDescent="0.25">
      <c r="A6242" s="3" t="s">
        <v>1747</v>
      </c>
      <c r="B6242" s="3" t="s">
        <v>9259</v>
      </c>
      <c r="C6242" s="3" t="s">
        <v>2940</v>
      </c>
      <c r="D6242" s="3" t="s">
        <v>2941</v>
      </c>
      <c r="E6242" s="3" t="s">
        <v>2880</v>
      </c>
      <c r="F6242" s="3" t="s">
        <v>2852</v>
      </c>
    </row>
    <row r="6243" spans="1:6" ht="45" customHeight="1" x14ac:dyDescent="0.25">
      <c r="A6243" s="3" t="s">
        <v>1747</v>
      </c>
      <c r="B6243" s="3" t="s">
        <v>9260</v>
      </c>
      <c r="C6243" s="3" t="s">
        <v>5908</v>
      </c>
      <c r="D6243" s="3" t="s">
        <v>5909</v>
      </c>
      <c r="E6243" s="3" t="s">
        <v>5910</v>
      </c>
      <c r="F6243" s="3" t="s">
        <v>2918</v>
      </c>
    </row>
    <row r="6244" spans="1:6" ht="45" customHeight="1" x14ac:dyDescent="0.25">
      <c r="A6244" s="3" t="s">
        <v>1747</v>
      </c>
      <c r="B6244" s="3" t="s">
        <v>9261</v>
      </c>
      <c r="C6244" s="3" t="s">
        <v>5767</v>
      </c>
      <c r="D6244" s="3" t="s">
        <v>5768</v>
      </c>
      <c r="E6244" s="3" t="s">
        <v>5769</v>
      </c>
      <c r="F6244" s="3" t="s">
        <v>2852</v>
      </c>
    </row>
    <row r="6245" spans="1:6" ht="45" customHeight="1" x14ac:dyDescent="0.25">
      <c r="A6245" s="3" t="s">
        <v>1747</v>
      </c>
      <c r="B6245" s="3" t="s">
        <v>9262</v>
      </c>
      <c r="C6245" s="3" t="s">
        <v>3018</v>
      </c>
      <c r="D6245" s="3" t="s">
        <v>3019</v>
      </c>
      <c r="E6245" s="3" t="s">
        <v>2880</v>
      </c>
      <c r="F6245" s="3" t="s">
        <v>2852</v>
      </c>
    </row>
    <row r="6246" spans="1:6" ht="45" customHeight="1" x14ac:dyDescent="0.25">
      <c r="A6246" s="3" t="s">
        <v>1747</v>
      </c>
      <c r="B6246" s="3" t="s">
        <v>9263</v>
      </c>
      <c r="C6246" s="3" t="s">
        <v>5771</v>
      </c>
      <c r="D6246" s="3" t="s">
        <v>5772</v>
      </c>
      <c r="E6246" s="3" t="s">
        <v>5773</v>
      </c>
      <c r="F6246" s="3" t="s">
        <v>2852</v>
      </c>
    </row>
    <row r="6247" spans="1:6" ht="45" customHeight="1" x14ac:dyDescent="0.25">
      <c r="A6247" s="3" t="s">
        <v>1747</v>
      </c>
      <c r="B6247" s="3" t="s">
        <v>9264</v>
      </c>
      <c r="C6247" s="3" t="s">
        <v>2893</v>
      </c>
      <c r="D6247" s="3" t="s">
        <v>2894</v>
      </c>
      <c r="E6247" s="3" t="s">
        <v>2895</v>
      </c>
      <c r="F6247" s="3" t="s">
        <v>2852</v>
      </c>
    </row>
    <row r="6248" spans="1:6" ht="45" customHeight="1" x14ac:dyDescent="0.25">
      <c r="A6248" s="3" t="s">
        <v>1747</v>
      </c>
      <c r="B6248" s="3" t="s">
        <v>9265</v>
      </c>
      <c r="C6248" s="3" t="s">
        <v>5787</v>
      </c>
      <c r="D6248" s="3" t="s">
        <v>2875</v>
      </c>
      <c r="E6248" s="3" t="s">
        <v>5788</v>
      </c>
      <c r="F6248" s="3" t="s">
        <v>2852</v>
      </c>
    </row>
    <row r="6249" spans="1:6" ht="45" customHeight="1" x14ac:dyDescent="0.25">
      <c r="A6249" s="3" t="s">
        <v>1747</v>
      </c>
      <c r="B6249" s="3" t="s">
        <v>9266</v>
      </c>
      <c r="C6249" s="3" t="s">
        <v>5790</v>
      </c>
      <c r="D6249" s="3" t="s">
        <v>5791</v>
      </c>
      <c r="E6249" s="3" t="s">
        <v>2880</v>
      </c>
      <c r="F6249" s="3" t="s">
        <v>2852</v>
      </c>
    </row>
    <row r="6250" spans="1:6" ht="45" customHeight="1" x14ac:dyDescent="0.25">
      <c r="A6250" s="3" t="s">
        <v>1747</v>
      </c>
      <c r="B6250" s="3" t="s">
        <v>9267</v>
      </c>
      <c r="C6250" s="3" t="s">
        <v>5794</v>
      </c>
      <c r="D6250" s="3" t="s">
        <v>5795</v>
      </c>
      <c r="E6250" s="3" t="s">
        <v>5796</v>
      </c>
      <c r="F6250" s="3" t="s">
        <v>2852</v>
      </c>
    </row>
    <row r="6251" spans="1:6" ht="45" customHeight="1" x14ac:dyDescent="0.25">
      <c r="A6251" s="3" t="s">
        <v>1750</v>
      </c>
      <c r="B6251" s="3" t="s">
        <v>9268</v>
      </c>
      <c r="C6251" s="3" t="s">
        <v>5802</v>
      </c>
      <c r="D6251" s="3" t="s">
        <v>5803</v>
      </c>
      <c r="E6251" s="3" t="s">
        <v>5804</v>
      </c>
      <c r="F6251" s="3" t="s">
        <v>2852</v>
      </c>
    </row>
    <row r="6252" spans="1:6" ht="45" customHeight="1" x14ac:dyDescent="0.25">
      <c r="A6252" s="3" t="s">
        <v>1750</v>
      </c>
      <c r="B6252" s="3" t="s">
        <v>9269</v>
      </c>
      <c r="C6252" s="3" t="s">
        <v>5806</v>
      </c>
      <c r="D6252" s="3" t="s">
        <v>5807</v>
      </c>
      <c r="E6252" s="3" t="s">
        <v>5808</v>
      </c>
      <c r="F6252" s="3" t="s">
        <v>2852</v>
      </c>
    </row>
    <row r="6253" spans="1:6" ht="45" customHeight="1" x14ac:dyDescent="0.25">
      <c r="A6253" s="3" t="s">
        <v>1750</v>
      </c>
      <c r="B6253" s="3" t="s">
        <v>9270</v>
      </c>
      <c r="C6253" s="3" t="s">
        <v>5810</v>
      </c>
      <c r="D6253" s="3" t="s">
        <v>5811</v>
      </c>
      <c r="E6253" s="3" t="s">
        <v>5812</v>
      </c>
      <c r="F6253" s="3" t="s">
        <v>2918</v>
      </c>
    </row>
    <row r="6254" spans="1:6" ht="45" customHeight="1" x14ac:dyDescent="0.25">
      <c r="A6254" s="3" t="s">
        <v>1750</v>
      </c>
      <c r="B6254" s="3" t="s">
        <v>9271</v>
      </c>
      <c r="C6254" s="3" t="s">
        <v>5817</v>
      </c>
      <c r="D6254" s="3" t="s">
        <v>5818</v>
      </c>
      <c r="E6254" s="3" t="s">
        <v>5818</v>
      </c>
      <c r="F6254" s="3" t="s">
        <v>2852</v>
      </c>
    </row>
    <row r="6255" spans="1:6" ht="45" customHeight="1" x14ac:dyDescent="0.25">
      <c r="A6255" s="3" t="s">
        <v>1750</v>
      </c>
      <c r="B6255" s="3" t="s">
        <v>9272</v>
      </c>
      <c r="C6255" s="3" t="s">
        <v>2849</v>
      </c>
      <c r="D6255" s="3" t="s">
        <v>2850</v>
      </c>
      <c r="E6255" s="3" t="s">
        <v>2851</v>
      </c>
      <c r="F6255" s="3" t="s">
        <v>2918</v>
      </c>
    </row>
    <row r="6256" spans="1:6" ht="45" customHeight="1" x14ac:dyDescent="0.25">
      <c r="A6256" s="3" t="s">
        <v>1750</v>
      </c>
      <c r="B6256" s="3" t="s">
        <v>9273</v>
      </c>
      <c r="C6256" s="3" t="s">
        <v>2940</v>
      </c>
      <c r="D6256" s="3" t="s">
        <v>2941</v>
      </c>
      <c r="E6256" s="3" t="s">
        <v>2880</v>
      </c>
      <c r="F6256" s="3" t="s">
        <v>2852</v>
      </c>
    </row>
    <row r="6257" spans="1:6" ht="45" customHeight="1" x14ac:dyDescent="0.25">
      <c r="A6257" s="3" t="s">
        <v>1750</v>
      </c>
      <c r="B6257" s="3" t="s">
        <v>9274</v>
      </c>
      <c r="C6257" s="3" t="s">
        <v>5908</v>
      </c>
      <c r="D6257" s="3" t="s">
        <v>5909</v>
      </c>
      <c r="E6257" s="3" t="s">
        <v>5910</v>
      </c>
      <c r="F6257" s="3" t="s">
        <v>2918</v>
      </c>
    </row>
    <row r="6258" spans="1:6" ht="45" customHeight="1" x14ac:dyDescent="0.25">
      <c r="A6258" s="3" t="s">
        <v>1750</v>
      </c>
      <c r="B6258" s="3" t="s">
        <v>9275</v>
      </c>
      <c r="C6258" s="3" t="s">
        <v>5760</v>
      </c>
      <c r="D6258" s="3" t="s">
        <v>5761</v>
      </c>
      <c r="E6258" s="3" t="s">
        <v>5762</v>
      </c>
      <c r="F6258" s="3" t="s">
        <v>2929</v>
      </c>
    </row>
    <row r="6259" spans="1:6" ht="45" customHeight="1" x14ac:dyDescent="0.25">
      <c r="A6259" s="3" t="s">
        <v>1750</v>
      </c>
      <c r="B6259" s="3" t="s">
        <v>9276</v>
      </c>
      <c r="C6259" s="3" t="s">
        <v>5767</v>
      </c>
      <c r="D6259" s="3" t="s">
        <v>5768</v>
      </c>
      <c r="E6259" s="3" t="s">
        <v>5769</v>
      </c>
      <c r="F6259" s="3" t="s">
        <v>2852</v>
      </c>
    </row>
    <row r="6260" spans="1:6" ht="45" customHeight="1" x14ac:dyDescent="0.25">
      <c r="A6260" s="3" t="s">
        <v>1750</v>
      </c>
      <c r="B6260" s="3" t="s">
        <v>9277</v>
      </c>
      <c r="C6260" s="3" t="s">
        <v>3018</v>
      </c>
      <c r="D6260" s="3" t="s">
        <v>3019</v>
      </c>
      <c r="E6260" s="3" t="s">
        <v>2880</v>
      </c>
      <c r="F6260" s="3" t="s">
        <v>2918</v>
      </c>
    </row>
    <row r="6261" spans="1:6" ht="45" customHeight="1" x14ac:dyDescent="0.25">
      <c r="A6261" s="3" t="s">
        <v>1750</v>
      </c>
      <c r="B6261" s="3" t="s">
        <v>9278</v>
      </c>
      <c r="C6261" s="3" t="s">
        <v>5771</v>
      </c>
      <c r="D6261" s="3" t="s">
        <v>5772</v>
      </c>
      <c r="E6261" s="3" t="s">
        <v>5773</v>
      </c>
      <c r="F6261" s="3" t="s">
        <v>2918</v>
      </c>
    </row>
    <row r="6262" spans="1:6" ht="45" customHeight="1" x14ac:dyDescent="0.25">
      <c r="A6262" s="3" t="s">
        <v>1750</v>
      </c>
      <c r="B6262" s="3" t="s">
        <v>9279</v>
      </c>
      <c r="C6262" s="3" t="s">
        <v>2893</v>
      </c>
      <c r="D6262" s="3" t="s">
        <v>2894</v>
      </c>
      <c r="E6262" s="3" t="s">
        <v>2895</v>
      </c>
      <c r="F6262" s="3" t="s">
        <v>2852</v>
      </c>
    </row>
    <row r="6263" spans="1:6" ht="45" customHeight="1" x14ac:dyDescent="0.25">
      <c r="A6263" s="3" t="s">
        <v>1750</v>
      </c>
      <c r="B6263" s="3" t="s">
        <v>9280</v>
      </c>
      <c r="C6263" s="3" t="s">
        <v>5787</v>
      </c>
      <c r="D6263" s="3" t="s">
        <v>2875</v>
      </c>
      <c r="E6263" s="3" t="s">
        <v>5788</v>
      </c>
      <c r="F6263" s="3" t="s">
        <v>2918</v>
      </c>
    </row>
    <row r="6264" spans="1:6" ht="45" customHeight="1" x14ac:dyDescent="0.25">
      <c r="A6264" s="3" t="s">
        <v>1750</v>
      </c>
      <c r="B6264" s="3" t="s">
        <v>9281</v>
      </c>
      <c r="C6264" s="3" t="s">
        <v>5790</v>
      </c>
      <c r="D6264" s="3" t="s">
        <v>5791</v>
      </c>
      <c r="E6264" s="3" t="s">
        <v>2880</v>
      </c>
      <c r="F6264" s="3" t="s">
        <v>2852</v>
      </c>
    </row>
    <row r="6265" spans="1:6" ht="45" customHeight="1" x14ac:dyDescent="0.25">
      <c r="A6265" s="3" t="s">
        <v>1750</v>
      </c>
      <c r="B6265" s="3" t="s">
        <v>9282</v>
      </c>
      <c r="C6265" s="3" t="s">
        <v>5794</v>
      </c>
      <c r="D6265" s="3" t="s">
        <v>5795</v>
      </c>
      <c r="E6265" s="3" t="s">
        <v>5796</v>
      </c>
      <c r="F6265" s="3" t="s">
        <v>2852</v>
      </c>
    </row>
    <row r="6266" spans="1:6" ht="45" customHeight="1" x14ac:dyDescent="0.25">
      <c r="A6266" s="3" t="s">
        <v>1753</v>
      </c>
      <c r="B6266" s="3" t="s">
        <v>9283</v>
      </c>
      <c r="C6266" s="3" t="s">
        <v>5802</v>
      </c>
      <c r="D6266" s="3" t="s">
        <v>5803</v>
      </c>
      <c r="E6266" s="3" t="s">
        <v>5804</v>
      </c>
      <c r="F6266" s="3" t="s">
        <v>2918</v>
      </c>
    </row>
    <row r="6267" spans="1:6" ht="45" customHeight="1" x14ac:dyDescent="0.25">
      <c r="A6267" s="3" t="s">
        <v>1753</v>
      </c>
      <c r="B6267" s="3" t="s">
        <v>9284</v>
      </c>
      <c r="C6267" s="3" t="s">
        <v>5806</v>
      </c>
      <c r="D6267" s="3" t="s">
        <v>5807</v>
      </c>
      <c r="E6267" s="3" t="s">
        <v>5808</v>
      </c>
      <c r="F6267" s="3" t="s">
        <v>2918</v>
      </c>
    </row>
    <row r="6268" spans="1:6" ht="45" customHeight="1" x14ac:dyDescent="0.25">
      <c r="A6268" s="3" t="s">
        <v>1753</v>
      </c>
      <c r="B6268" s="3" t="s">
        <v>9285</v>
      </c>
      <c r="C6268" s="3" t="s">
        <v>5810</v>
      </c>
      <c r="D6268" s="3" t="s">
        <v>5811</v>
      </c>
      <c r="E6268" s="3" t="s">
        <v>5812</v>
      </c>
      <c r="F6268" s="3" t="s">
        <v>2918</v>
      </c>
    </row>
    <row r="6269" spans="1:6" ht="45" customHeight="1" x14ac:dyDescent="0.25">
      <c r="A6269" s="3" t="s">
        <v>1753</v>
      </c>
      <c r="B6269" s="3" t="s">
        <v>9286</v>
      </c>
      <c r="C6269" s="3" t="s">
        <v>5817</v>
      </c>
      <c r="D6269" s="3" t="s">
        <v>5818</v>
      </c>
      <c r="E6269" s="3" t="s">
        <v>5818</v>
      </c>
      <c r="F6269" s="3" t="s">
        <v>2918</v>
      </c>
    </row>
    <row r="6270" spans="1:6" ht="45" customHeight="1" x14ac:dyDescent="0.25">
      <c r="A6270" s="3" t="s">
        <v>1753</v>
      </c>
      <c r="B6270" s="3" t="s">
        <v>9287</v>
      </c>
      <c r="C6270" s="3" t="s">
        <v>2849</v>
      </c>
      <c r="D6270" s="3" t="s">
        <v>2850</v>
      </c>
      <c r="E6270" s="3" t="s">
        <v>2851</v>
      </c>
      <c r="F6270" s="3" t="s">
        <v>2918</v>
      </c>
    </row>
    <row r="6271" spans="1:6" ht="45" customHeight="1" x14ac:dyDescent="0.25">
      <c r="A6271" s="3" t="s">
        <v>1753</v>
      </c>
      <c r="B6271" s="3" t="s">
        <v>9288</v>
      </c>
      <c r="C6271" s="3" t="s">
        <v>2940</v>
      </c>
      <c r="D6271" s="3" t="s">
        <v>2941</v>
      </c>
      <c r="E6271" s="3" t="s">
        <v>2880</v>
      </c>
      <c r="F6271" s="3" t="s">
        <v>2918</v>
      </c>
    </row>
    <row r="6272" spans="1:6" ht="45" customHeight="1" x14ac:dyDescent="0.25">
      <c r="A6272" s="3" t="s">
        <v>1753</v>
      </c>
      <c r="B6272" s="3" t="s">
        <v>9289</v>
      </c>
      <c r="C6272" s="3" t="s">
        <v>5908</v>
      </c>
      <c r="D6272" s="3" t="s">
        <v>5909</v>
      </c>
      <c r="E6272" s="3" t="s">
        <v>5910</v>
      </c>
      <c r="F6272" s="3" t="s">
        <v>2918</v>
      </c>
    </row>
    <row r="6273" spans="1:6" ht="45" customHeight="1" x14ac:dyDescent="0.25">
      <c r="A6273" s="3" t="s">
        <v>1753</v>
      </c>
      <c r="B6273" s="3" t="s">
        <v>9290</v>
      </c>
      <c r="C6273" s="3" t="s">
        <v>5760</v>
      </c>
      <c r="D6273" s="3" t="s">
        <v>5761</v>
      </c>
      <c r="E6273" s="3" t="s">
        <v>5762</v>
      </c>
      <c r="F6273" s="3" t="s">
        <v>2918</v>
      </c>
    </row>
    <row r="6274" spans="1:6" ht="45" customHeight="1" x14ac:dyDescent="0.25">
      <c r="A6274" s="3" t="s">
        <v>1753</v>
      </c>
      <c r="B6274" s="3" t="s">
        <v>9291</v>
      </c>
      <c r="C6274" s="3" t="s">
        <v>5767</v>
      </c>
      <c r="D6274" s="3" t="s">
        <v>5768</v>
      </c>
      <c r="E6274" s="3" t="s">
        <v>5769</v>
      </c>
      <c r="F6274" s="3" t="s">
        <v>2918</v>
      </c>
    </row>
    <row r="6275" spans="1:6" ht="45" customHeight="1" x14ac:dyDescent="0.25">
      <c r="A6275" s="3" t="s">
        <v>1753</v>
      </c>
      <c r="B6275" s="3" t="s">
        <v>9292</v>
      </c>
      <c r="C6275" s="3" t="s">
        <v>3018</v>
      </c>
      <c r="D6275" s="3" t="s">
        <v>3019</v>
      </c>
      <c r="E6275" s="3" t="s">
        <v>2880</v>
      </c>
      <c r="F6275" s="3" t="s">
        <v>2918</v>
      </c>
    </row>
    <row r="6276" spans="1:6" ht="45" customHeight="1" x14ac:dyDescent="0.25">
      <c r="A6276" s="3" t="s">
        <v>1753</v>
      </c>
      <c r="B6276" s="3" t="s">
        <v>9293</v>
      </c>
      <c r="C6276" s="3" t="s">
        <v>5771</v>
      </c>
      <c r="D6276" s="3" t="s">
        <v>5772</v>
      </c>
      <c r="E6276" s="3" t="s">
        <v>5773</v>
      </c>
      <c r="F6276" s="3" t="s">
        <v>2918</v>
      </c>
    </row>
    <row r="6277" spans="1:6" ht="45" customHeight="1" x14ac:dyDescent="0.25">
      <c r="A6277" s="3" t="s">
        <v>1753</v>
      </c>
      <c r="B6277" s="3" t="s">
        <v>9294</v>
      </c>
      <c r="C6277" s="3" t="s">
        <v>2893</v>
      </c>
      <c r="D6277" s="3" t="s">
        <v>2894</v>
      </c>
      <c r="E6277" s="3" t="s">
        <v>2895</v>
      </c>
      <c r="F6277" s="3" t="s">
        <v>2918</v>
      </c>
    </row>
    <row r="6278" spans="1:6" ht="45" customHeight="1" x14ac:dyDescent="0.25">
      <c r="A6278" s="3" t="s">
        <v>1753</v>
      </c>
      <c r="B6278" s="3" t="s">
        <v>9295</v>
      </c>
      <c r="C6278" s="3" t="s">
        <v>5787</v>
      </c>
      <c r="D6278" s="3" t="s">
        <v>2875</v>
      </c>
      <c r="E6278" s="3" t="s">
        <v>5788</v>
      </c>
      <c r="F6278" s="3" t="s">
        <v>2918</v>
      </c>
    </row>
    <row r="6279" spans="1:6" ht="45" customHeight="1" x14ac:dyDescent="0.25">
      <c r="A6279" s="3" t="s">
        <v>1753</v>
      </c>
      <c r="B6279" s="3" t="s">
        <v>9296</v>
      </c>
      <c r="C6279" s="3" t="s">
        <v>5790</v>
      </c>
      <c r="D6279" s="3" t="s">
        <v>5791</v>
      </c>
      <c r="E6279" s="3" t="s">
        <v>2880</v>
      </c>
      <c r="F6279" s="3" t="s">
        <v>2918</v>
      </c>
    </row>
    <row r="6280" spans="1:6" ht="45" customHeight="1" x14ac:dyDescent="0.25">
      <c r="A6280" s="3" t="s">
        <v>1753</v>
      </c>
      <c r="B6280" s="3" t="s">
        <v>9297</v>
      </c>
      <c r="C6280" s="3" t="s">
        <v>5794</v>
      </c>
      <c r="D6280" s="3" t="s">
        <v>5795</v>
      </c>
      <c r="E6280" s="3" t="s">
        <v>5796</v>
      </c>
      <c r="F6280" s="3" t="s">
        <v>2918</v>
      </c>
    </row>
    <row r="6281" spans="1:6" ht="45" customHeight="1" x14ac:dyDescent="0.25">
      <c r="A6281" s="3" t="s">
        <v>1756</v>
      </c>
      <c r="B6281" s="3" t="s">
        <v>9298</v>
      </c>
      <c r="C6281" s="3" t="s">
        <v>5802</v>
      </c>
      <c r="D6281" s="3" t="s">
        <v>5803</v>
      </c>
      <c r="E6281" s="3" t="s">
        <v>5804</v>
      </c>
      <c r="F6281" s="3" t="s">
        <v>2852</v>
      </c>
    </row>
    <row r="6282" spans="1:6" ht="45" customHeight="1" x14ac:dyDescent="0.25">
      <c r="A6282" s="3" t="s">
        <v>1756</v>
      </c>
      <c r="B6282" s="3" t="s">
        <v>9299</v>
      </c>
      <c r="C6282" s="3" t="s">
        <v>5806</v>
      </c>
      <c r="D6282" s="3" t="s">
        <v>5807</v>
      </c>
      <c r="E6282" s="3" t="s">
        <v>5808</v>
      </c>
      <c r="F6282" s="3" t="s">
        <v>2852</v>
      </c>
    </row>
    <row r="6283" spans="1:6" ht="45" customHeight="1" x14ac:dyDescent="0.25">
      <c r="A6283" s="3" t="s">
        <v>1756</v>
      </c>
      <c r="B6283" s="3" t="s">
        <v>9300</v>
      </c>
      <c r="C6283" s="3" t="s">
        <v>5817</v>
      </c>
      <c r="D6283" s="3" t="s">
        <v>5818</v>
      </c>
      <c r="E6283" s="3" t="s">
        <v>5818</v>
      </c>
      <c r="F6283" s="3" t="s">
        <v>2852</v>
      </c>
    </row>
    <row r="6284" spans="1:6" ht="45" customHeight="1" x14ac:dyDescent="0.25">
      <c r="A6284" s="3" t="s">
        <v>1756</v>
      </c>
      <c r="B6284" s="3" t="s">
        <v>9301</v>
      </c>
      <c r="C6284" s="3" t="s">
        <v>2849</v>
      </c>
      <c r="D6284" s="3" t="s">
        <v>2850</v>
      </c>
      <c r="E6284" s="3" t="s">
        <v>2851</v>
      </c>
      <c r="F6284" s="3" t="s">
        <v>2852</v>
      </c>
    </row>
    <row r="6285" spans="1:6" ht="45" customHeight="1" x14ac:dyDescent="0.25">
      <c r="A6285" s="3" t="s">
        <v>1756</v>
      </c>
      <c r="B6285" s="3" t="s">
        <v>9302</v>
      </c>
      <c r="C6285" s="3" t="s">
        <v>2940</v>
      </c>
      <c r="D6285" s="3" t="s">
        <v>2941</v>
      </c>
      <c r="E6285" s="3" t="s">
        <v>2880</v>
      </c>
      <c r="F6285" s="3" t="s">
        <v>2852</v>
      </c>
    </row>
    <row r="6286" spans="1:6" ht="45" customHeight="1" x14ac:dyDescent="0.25">
      <c r="A6286" s="3" t="s">
        <v>1756</v>
      </c>
      <c r="B6286" s="3" t="s">
        <v>9303</v>
      </c>
      <c r="C6286" s="3" t="s">
        <v>5908</v>
      </c>
      <c r="D6286" s="3" t="s">
        <v>5909</v>
      </c>
      <c r="E6286" s="3" t="s">
        <v>5910</v>
      </c>
      <c r="F6286" s="3" t="s">
        <v>2852</v>
      </c>
    </row>
    <row r="6287" spans="1:6" ht="45" customHeight="1" x14ac:dyDescent="0.25">
      <c r="A6287" s="3" t="s">
        <v>1756</v>
      </c>
      <c r="B6287" s="3" t="s">
        <v>9304</v>
      </c>
      <c r="C6287" s="3" t="s">
        <v>5760</v>
      </c>
      <c r="D6287" s="3" t="s">
        <v>5761</v>
      </c>
      <c r="E6287" s="3" t="s">
        <v>5762</v>
      </c>
      <c r="F6287" s="3" t="s">
        <v>2852</v>
      </c>
    </row>
    <row r="6288" spans="1:6" ht="45" customHeight="1" x14ac:dyDescent="0.25">
      <c r="A6288" s="3" t="s">
        <v>1756</v>
      </c>
      <c r="B6288" s="3" t="s">
        <v>9305</v>
      </c>
      <c r="C6288" s="3" t="s">
        <v>5767</v>
      </c>
      <c r="D6288" s="3" t="s">
        <v>5768</v>
      </c>
      <c r="E6288" s="3" t="s">
        <v>5769</v>
      </c>
      <c r="F6288" s="3" t="s">
        <v>2852</v>
      </c>
    </row>
    <row r="6289" spans="1:6" ht="45" customHeight="1" x14ac:dyDescent="0.25">
      <c r="A6289" s="3" t="s">
        <v>1756</v>
      </c>
      <c r="B6289" s="3" t="s">
        <v>9306</v>
      </c>
      <c r="C6289" s="3" t="s">
        <v>3018</v>
      </c>
      <c r="D6289" s="3" t="s">
        <v>3019</v>
      </c>
      <c r="E6289" s="3" t="s">
        <v>2880</v>
      </c>
      <c r="F6289" s="3" t="s">
        <v>2852</v>
      </c>
    </row>
    <row r="6290" spans="1:6" ht="45" customHeight="1" x14ac:dyDescent="0.25">
      <c r="A6290" s="3" t="s">
        <v>1756</v>
      </c>
      <c r="B6290" s="3" t="s">
        <v>9307</v>
      </c>
      <c r="C6290" s="3" t="s">
        <v>2893</v>
      </c>
      <c r="D6290" s="3" t="s">
        <v>2894</v>
      </c>
      <c r="E6290" s="3" t="s">
        <v>2895</v>
      </c>
      <c r="F6290" s="3" t="s">
        <v>2852</v>
      </c>
    </row>
    <row r="6291" spans="1:6" ht="45" customHeight="1" x14ac:dyDescent="0.25">
      <c r="A6291" s="3" t="s">
        <v>1756</v>
      </c>
      <c r="B6291" s="3" t="s">
        <v>9308</v>
      </c>
      <c r="C6291" s="3" t="s">
        <v>5787</v>
      </c>
      <c r="D6291" s="3" t="s">
        <v>2875</v>
      </c>
      <c r="E6291" s="3" t="s">
        <v>5788</v>
      </c>
      <c r="F6291" s="3" t="s">
        <v>2852</v>
      </c>
    </row>
    <row r="6292" spans="1:6" ht="45" customHeight="1" x14ac:dyDescent="0.25">
      <c r="A6292" s="3" t="s">
        <v>1756</v>
      </c>
      <c r="B6292" s="3" t="s">
        <v>9309</v>
      </c>
      <c r="C6292" s="3" t="s">
        <v>5790</v>
      </c>
      <c r="D6292" s="3" t="s">
        <v>5791</v>
      </c>
      <c r="E6292" s="3" t="s">
        <v>2880</v>
      </c>
      <c r="F6292" s="3" t="s">
        <v>2852</v>
      </c>
    </row>
    <row r="6293" spans="1:6" ht="45" customHeight="1" x14ac:dyDescent="0.25">
      <c r="A6293" s="3" t="s">
        <v>1756</v>
      </c>
      <c r="B6293" s="3" t="s">
        <v>9310</v>
      </c>
      <c r="C6293" s="3" t="s">
        <v>5794</v>
      </c>
      <c r="D6293" s="3" t="s">
        <v>5795</v>
      </c>
      <c r="E6293" s="3" t="s">
        <v>5796</v>
      </c>
      <c r="F6293" s="3" t="s">
        <v>2852</v>
      </c>
    </row>
    <row r="6294" spans="1:6" ht="45" customHeight="1" x14ac:dyDescent="0.25">
      <c r="A6294" s="3" t="s">
        <v>1759</v>
      </c>
      <c r="B6294" s="3" t="s">
        <v>9311</v>
      </c>
      <c r="C6294" s="3" t="s">
        <v>5802</v>
      </c>
      <c r="D6294" s="3" t="s">
        <v>5803</v>
      </c>
      <c r="E6294" s="3" t="s">
        <v>5804</v>
      </c>
      <c r="F6294" s="3" t="s">
        <v>2852</v>
      </c>
    </row>
    <row r="6295" spans="1:6" ht="45" customHeight="1" x14ac:dyDescent="0.25">
      <c r="A6295" s="3" t="s">
        <v>1759</v>
      </c>
      <c r="B6295" s="3" t="s">
        <v>9312</v>
      </c>
      <c r="C6295" s="3" t="s">
        <v>5806</v>
      </c>
      <c r="D6295" s="3" t="s">
        <v>5807</v>
      </c>
      <c r="E6295" s="3" t="s">
        <v>5808</v>
      </c>
      <c r="F6295" s="3" t="s">
        <v>2852</v>
      </c>
    </row>
    <row r="6296" spans="1:6" ht="45" customHeight="1" x14ac:dyDescent="0.25">
      <c r="A6296" s="3" t="s">
        <v>1759</v>
      </c>
      <c r="B6296" s="3" t="s">
        <v>9313</v>
      </c>
      <c r="C6296" s="3" t="s">
        <v>5817</v>
      </c>
      <c r="D6296" s="3" t="s">
        <v>5818</v>
      </c>
      <c r="E6296" s="3" t="s">
        <v>5818</v>
      </c>
      <c r="F6296" s="3" t="s">
        <v>2852</v>
      </c>
    </row>
    <row r="6297" spans="1:6" ht="45" customHeight="1" x14ac:dyDescent="0.25">
      <c r="A6297" s="3" t="s">
        <v>1759</v>
      </c>
      <c r="B6297" s="3" t="s">
        <v>9314</v>
      </c>
      <c r="C6297" s="3" t="s">
        <v>2849</v>
      </c>
      <c r="D6297" s="3" t="s">
        <v>2850</v>
      </c>
      <c r="E6297" s="3" t="s">
        <v>2851</v>
      </c>
      <c r="F6297" s="3" t="s">
        <v>2918</v>
      </c>
    </row>
    <row r="6298" spans="1:6" ht="45" customHeight="1" x14ac:dyDescent="0.25">
      <c r="A6298" s="3" t="s">
        <v>1759</v>
      </c>
      <c r="B6298" s="3" t="s">
        <v>9315</v>
      </c>
      <c r="C6298" s="3" t="s">
        <v>2940</v>
      </c>
      <c r="D6298" s="3" t="s">
        <v>2941</v>
      </c>
      <c r="E6298" s="3" t="s">
        <v>2880</v>
      </c>
      <c r="F6298" s="3" t="s">
        <v>2852</v>
      </c>
    </row>
    <row r="6299" spans="1:6" ht="45" customHeight="1" x14ac:dyDescent="0.25">
      <c r="A6299" s="3" t="s">
        <v>1759</v>
      </c>
      <c r="B6299" s="3" t="s">
        <v>9316</v>
      </c>
      <c r="C6299" s="3" t="s">
        <v>5908</v>
      </c>
      <c r="D6299" s="3" t="s">
        <v>5909</v>
      </c>
      <c r="E6299" s="3" t="s">
        <v>5910</v>
      </c>
      <c r="F6299" s="3" t="s">
        <v>2918</v>
      </c>
    </row>
    <row r="6300" spans="1:6" ht="45" customHeight="1" x14ac:dyDescent="0.25">
      <c r="A6300" s="3" t="s">
        <v>1759</v>
      </c>
      <c r="B6300" s="3" t="s">
        <v>9317</v>
      </c>
      <c r="C6300" s="3" t="s">
        <v>5760</v>
      </c>
      <c r="D6300" s="3" t="s">
        <v>5761</v>
      </c>
      <c r="E6300" s="3" t="s">
        <v>5762</v>
      </c>
      <c r="F6300" s="3" t="s">
        <v>2852</v>
      </c>
    </row>
    <row r="6301" spans="1:6" ht="45" customHeight="1" x14ac:dyDescent="0.25">
      <c r="A6301" s="3" t="s">
        <v>1759</v>
      </c>
      <c r="B6301" s="3" t="s">
        <v>9318</v>
      </c>
      <c r="C6301" s="3" t="s">
        <v>5767</v>
      </c>
      <c r="D6301" s="3" t="s">
        <v>5768</v>
      </c>
      <c r="E6301" s="3" t="s">
        <v>5769</v>
      </c>
      <c r="F6301" s="3" t="s">
        <v>2852</v>
      </c>
    </row>
    <row r="6302" spans="1:6" ht="45" customHeight="1" x14ac:dyDescent="0.25">
      <c r="A6302" s="3" t="s">
        <v>1759</v>
      </c>
      <c r="B6302" s="3" t="s">
        <v>9319</v>
      </c>
      <c r="C6302" s="3" t="s">
        <v>3018</v>
      </c>
      <c r="D6302" s="3" t="s">
        <v>3019</v>
      </c>
      <c r="E6302" s="3" t="s">
        <v>2880</v>
      </c>
      <c r="F6302" s="3" t="s">
        <v>2918</v>
      </c>
    </row>
    <row r="6303" spans="1:6" ht="45" customHeight="1" x14ac:dyDescent="0.25">
      <c r="A6303" s="3" t="s">
        <v>1759</v>
      </c>
      <c r="B6303" s="3" t="s">
        <v>9320</v>
      </c>
      <c r="C6303" s="3" t="s">
        <v>2893</v>
      </c>
      <c r="D6303" s="3" t="s">
        <v>2894</v>
      </c>
      <c r="E6303" s="3" t="s">
        <v>2895</v>
      </c>
      <c r="F6303" s="3" t="s">
        <v>2852</v>
      </c>
    </row>
    <row r="6304" spans="1:6" ht="45" customHeight="1" x14ac:dyDescent="0.25">
      <c r="A6304" s="3" t="s">
        <v>1759</v>
      </c>
      <c r="B6304" s="3" t="s">
        <v>9321</v>
      </c>
      <c r="C6304" s="3" t="s">
        <v>5787</v>
      </c>
      <c r="D6304" s="3" t="s">
        <v>2875</v>
      </c>
      <c r="E6304" s="3" t="s">
        <v>5788</v>
      </c>
      <c r="F6304" s="3" t="s">
        <v>2852</v>
      </c>
    </row>
    <row r="6305" spans="1:6" ht="45" customHeight="1" x14ac:dyDescent="0.25">
      <c r="A6305" s="3" t="s">
        <v>1759</v>
      </c>
      <c r="B6305" s="3" t="s">
        <v>9322</v>
      </c>
      <c r="C6305" s="3" t="s">
        <v>5790</v>
      </c>
      <c r="D6305" s="3" t="s">
        <v>5791</v>
      </c>
      <c r="E6305" s="3" t="s">
        <v>2880</v>
      </c>
      <c r="F6305" s="3" t="s">
        <v>2852</v>
      </c>
    </row>
    <row r="6306" spans="1:6" ht="45" customHeight="1" x14ac:dyDescent="0.25">
      <c r="A6306" s="3" t="s">
        <v>1759</v>
      </c>
      <c r="B6306" s="3" t="s">
        <v>9323</v>
      </c>
      <c r="C6306" s="3" t="s">
        <v>5794</v>
      </c>
      <c r="D6306" s="3" t="s">
        <v>5795</v>
      </c>
      <c r="E6306" s="3" t="s">
        <v>5796</v>
      </c>
      <c r="F6306" s="3" t="s">
        <v>2852</v>
      </c>
    </row>
    <row r="6307" spans="1:6" ht="45" customHeight="1" x14ac:dyDescent="0.25">
      <c r="A6307" s="3" t="s">
        <v>1762</v>
      </c>
      <c r="B6307" s="3" t="s">
        <v>9324</v>
      </c>
      <c r="C6307" s="3" t="s">
        <v>2849</v>
      </c>
      <c r="D6307" s="3" t="s">
        <v>2850</v>
      </c>
      <c r="E6307" s="3" t="s">
        <v>2851</v>
      </c>
      <c r="F6307" s="3" t="s">
        <v>2918</v>
      </c>
    </row>
    <row r="6308" spans="1:6" ht="45" customHeight="1" x14ac:dyDescent="0.25">
      <c r="A6308" s="3" t="s">
        <v>1762</v>
      </c>
      <c r="B6308" s="3" t="s">
        <v>9325</v>
      </c>
      <c r="C6308" s="3" t="s">
        <v>2940</v>
      </c>
      <c r="D6308" s="3" t="s">
        <v>2941</v>
      </c>
      <c r="E6308" s="3" t="s">
        <v>2880</v>
      </c>
      <c r="F6308" s="3" t="s">
        <v>2852</v>
      </c>
    </row>
    <row r="6309" spans="1:6" ht="45" customHeight="1" x14ac:dyDescent="0.25">
      <c r="A6309" s="3" t="s">
        <v>1762</v>
      </c>
      <c r="B6309" s="3" t="s">
        <v>9326</v>
      </c>
      <c r="C6309" s="3" t="s">
        <v>5908</v>
      </c>
      <c r="D6309" s="3" t="s">
        <v>5909</v>
      </c>
      <c r="E6309" s="3" t="s">
        <v>5910</v>
      </c>
      <c r="F6309" s="3" t="s">
        <v>2918</v>
      </c>
    </row>
    <row r="6310" spans="1:6" ht="45" customHeight="1" x14ac:dyDescent="0.25">
      <c r="A6310" s="3" t="s">
        <v>1762</v>
      </c>
      <c r="B6310" s="3" t="s">
        <v>9327</v>
      </c>
      <c r="C6310" s="3" t="s">
        <v>5754</v>
      </c>
      <c r="D6310" s="3" t="s">
        <v>2868</v>
      </c>
      <c r="E6310" s="3" t="s">
        <v>5755</v>
      </c>
      <c r="F6310" s="3" t="s">
        <v>2852</v>
      </c>
    </row>
    <row r="6311" spans="1:6" ht="45" customHeight="1" x14ac:dyDescent="0.25">
      <c r="A6311" s="3" t="s">
        <v>1762</v>
      </c>
      <c r="B6311" s="3" t="s">
        <v>9328</v>
      </c>
      <c r="C6311" s="3" t="s">
        <v>5760</v>
      </c>
      <c r="D6311" s="3" t="s">
        <v>5761</v>
      </c>
      <c r="E6311" s="3" t="s">
        <v>5762</v>
      </c>
      <c r="F6311" s="3" t="s">
        <v>2918</v>
      </c>
    </row>
    <row r="6312" spans="1:6" ht="45" customHeight="1" x14ac:dyDescent="0.25">
      <c r="A6312" s="3" t="s">
        <v>1762</v>
      </c>
      <c r="B6312" s="3" t="s">
        <v>9329</v>
      </c>
      <c r="C6312" s="3" t="s">
        <v>5767</v>
      </c>
      <c r="D6312" s="3" t="s">
        <v>5768</v>
      </c>
      <c r="E6312" s="3" t="s">
        <v>5769</v>
      </c>
      <c r="F6312" s="3" t="s">
        <v>2852</v>
      </c>
    </row>
    <row r="6313" spans="1:6" ht="45" customHeight="1" x14ac:dyDescent="0.25">
      <c r="A6313" s="3" t="s">
        <v>1762</v>
      </c>
      <c r="B6313" s="3" t="s">
        <v>9330</v>
      </c>
      <c r="C6313" s="3" t="s">
        <v>3018</v>
      </c>
      <c r="D6313" s="3" t="s">
        <v>3019</v>
      </c>
      <c r="E6313" s="3" t="s">
        <v>2880</v>
      </c>
      <c r="F6313" s="3" t="s">
        <v>2918</v>
      </c>
    </row>
    <row r="6314" spans="1:6" ht="45" customHeight="1" x14ac:dyDescent="0.25">
      <c r="A6314" s="3" t="s">
        <v>1762</v>
      </c>
      <c r="B6314" s="3" t="s">
        <v>9331</v>
      </c>
      <c r="C6314" s="3" t="s">
        <v>2893</v>
      </c>
      <c r="D6314" s="3" t="s">
        <v>2894</v>
      </c>
      <c r="E6314" s="3" t="s">
        <v>2895</v>
      </c>
      <c r="F6314" s="3" t="s">
        <v>2852</v>
      </c>
    </row>
    <row r="6315" spans="1:6" ht="45" customHeight="1" x14ac:dyDescent="0.25">
      <c r="A6315" s="3" t="s">
        <v>1762</v>
      </c>
      <c r="B6315" s="3" t="s">
        <v>9332</v>
      </c>
      <c r="C6315" s="3" t="s">
        <v>5787</v>
      </c>
      <c r="D6315" s="3" t="s">
        <v>2875</v>
      </c>
      <c r="E6315" s="3" t="s">
        <v>5788</v>
      </c>
      <c r="F6315" s="3" t="s">
        <v>2852</v>
      </c>
    </row>
    <row r="6316" spans="1:6" ht="45" customHeight="1" x14ac:dyDescent="0.25">
      <c r="A6316" s="3" t="s">
        <v>1762</v>
      </c>
      <c r="B6316" s="3" t="s">
        <v>9333</v>
      </c>
      <c r="C6316" s="3" t="s">
        <v>5790</v>
      </c>
      <c r="D6316" s="3" t="s">
        <v>5791</v>
      </c>
      <c r="E6316" s="3" t="s">
        <v>2880</v>
      </c>
      <c r="F6316" s="3" t="s">
        <v>2852</v>
      </c>
    </row>
    <row r="6317" spans="1:6" ht="45" customHeight="1" x14ac:dyDescent="0.25">
      <c r="A6317" s="3" t="s">
        <v>1762</v>
      </c>
      <c r="B6317" s="3" t="s">
        <v>9334</v>
      </c>
      <c r="C6317" s="3" t="s">
        <v>5794</v>
      </c>
      <c r="D6317" s="3" t="s">
        <v>5795</v>
      </c>
      <c r="E6317" s="3" t="s">
        <v>5796</v>
      </c>
      <c r="F6317" s="3" t="s">
        <v>2852</v>
      </c>
    </row>
    <row r="6318" spans="1:6" ht="45" customHeight="1" x14ac:dyDescent="0.25">
      <c r="A6318" s="3" t="s">
        <v>1762</v>
      </c>
      <c r="B6318" s="3" t="s">
        <v>9335</v>
      </c>
      <c r="C6318" s="3" t="s">
        <v>5802</v>
      </c>
      <c r="D6318" s="3" t="s">
        <v>5803</v>
      </c>
      <c r="E6318" s="3" t="s">
        <v>5804</v>
      </c>
      <c r="F6318" s="3" t="s">
        <v>2852</v>
      </c>
    </row>
    <row r="6319" spans="1:6" ht="45" customHeight="1" x14ac:dyDescent="0.25">
      <c r="A6319" s="3" t="s">
        <v>1762</v>
      </c>
      <c r="B6319" s="3" t="s">
        <v>9336</v>
      </c>
      <c r="C6319" s="3" t="s">
        <v>5806</v>
      </c>
      <c r="D6319" s="3" t="s">
        <v>5807</v>
      </c>
      <c r="E6319" s="3" t="s">
        <v>5808</v>
      </c>
      <c r="F6319" s="3" t="s">
        <v>2852</v>
      </c>
    </row>
    <row r="6320" spans="1:6" ht="45" customHeight="1" x14ac:dyDescent="0.25">
      <c r="A6320" s="3" t="s">
        <v>1762</v>
      </c>
      <c r="B6320" s="3" t="s">
        <v>9337</v>
      </c>
      <c r="C6320" s="3" t="s">
        <v>5810</v>
      </c>
      <c r="D6320" s="3" t="s">
        <v>5811</v>
      </c>
      <c r="E6320" s="3" t="s">
        <v>5812</v>
      </c>
      <c r="F6320" s="3" t="s">
        <v>2918</v>
      </c>
    </row>
    <row r="6321" spans="1:6" ht="45" customHeight="1" x14ac:dyDescent="0.25">
      <c r="A6321" s="3" t="s">
        <v>1762</v>
      </c>
      <c r="B6321" s="3" t="s">
        <v>9338</v>
      </c>
      <c r="C6321" s="3" t="s">
        <v>5817</v>
      </c>
      <c r="D6321" s="3" t="s">
        <v>5818</v>
      </c>
      <c r="E6321" s="3" t="s">
        <v>5818</v>
      </c>
      <c r="F6321" s="3" t="s">
        <v>2852</v>
      </c>
    </row>
    <row r="6322" spans="1:6" ht="45" customHeight="1" x14ac:dyDescent="0.25">
      <c r="A6322" s="3" t="s">
        <v>1765</v>
      </c>
      <c r="B6322" s="3" t="s">
        <v>9339</v>
      </c>
      <c r="C6322" s="3" t="s">
        <v>5802</v>
      </c>
      <c r="D6322" s="3" t="s">
        <v>5803</v>
      </c>
      <c r="E6322" s="3" t="s">
        <v>5804</v>
      </c>
      <c r="F6322" s="3" t="s">
        <v>2852</v>
      </c>
    </row>
    <row r="6323" spans="1:6" ht="45" customHeight="1" x14ac:dyDescent="0.25">
      <c r="A6323" s="3" t="s">
        <v>1765</v>
      </c>
      <c r="B6323" s="3" t="s">
        <v>9340</v>
      </c>
      <c r="C6323" s="3" t="s">
        <v>5806</v>
      </c>
      <c r="D6323" s="3" t="s">
        <v>5807</v>
      </c>
      <c r="E6323" s="3" t="s">
        <v>5808</v>
      </c>
      <c r="F6323" s="3" t="s">
        <v>2852</v>
      </c>
    </row>
    <row r="6324" spans="1:6" ht="45" customHeight="1" x14ac:dyDescent="0.25">
      <c r="A6324" s="3" t="s">
        <v>1765</v>
      </c>
      <c r="B6324" s="3" t="s">
        <v>9341</v>
      </c>
      <c r="C6324" s="3" t="s">
        <v>5810</v>
      </c>
      <c r="D6324" s="3" t="s">
        <v>5811</v>
      </c>
      <c r="E6324" s="3" t="s">
        <v>5812</v>
      </c>
      <c r="F6324" s="3" t="s">
        <v>2852</v>
      </c>
    </row>
    <row r="6325" spans="1:6" ht="45" customHeight="1" x14ac:dyDescent="0.25">
      <c r="A6325" s="3" t="s">
        <v>1765</v>
      </c>
      <c r="B6325" s="3" t="s">
        <v>9342</v>
      </c>
      <c r="C6325" s="3" t="s">
        <v>5817</v>
      </c>
      <c r="D6325" s="3" t="s">
        <v>5818</v>
      </c>
      <c r="E6325" s="3" t="s">
        <v>5818</v>
      </c>
      <c r="F6325" s="3" t="s">
        <v>2852</v>
      </c>
    </row>
    <row r="6326" spans="1:6" ht="45" customHeight="1" x14ac:dyDescent="0.25">
      <c r="A6326" s="3" t="s">
        <v>1765</v>
      </c>
      <c r="B6326" s="3" t="s">
        <v>9343</v>
      </c>
      <c r="C6326" s="3" t="s">
        <v>2849</v>
      </c>
      <c r="D6326" s="3" t="s">
        <v>2850</v>
      </c>
      <c r="E6326" s="3" t="s">
        <v>2851</v>
      </c>
      <c r="F6326" s="3" t="s">
        <v>2918</v>
      </c>
    </row>
    <row r="6327" spans="1:6" ht="45" customHeight="1" x14ac:dyDescent="0.25">
      <c r="A6327" s="3" t="s">
        <v>1765</v>
      </c>
      <c r="B6327" s="3" t="s">
        <v>9344</v>
      </c>
      <c r="C6327" s="3" t="s">
        <v>2940</v>
      </c>
      <c r="D6327" s="3" t="s">
        <v>2941</v>
      </c>
      <c r="E6327" s="3" t="s">
        <v>2880</v>
      </c>
      <c r="F6327" s="3" t="s">
        <v>2852</v>
      </c>
    </row>
    <row r="6328" spans="1:6" ht="45" customHeight="1" x14ac:dyDescent="0.25">
      <c r="A6328" s="3" t="s">
        <v>1765</v>
      </c>
      <c r="B6328" s="3" t="s">
        <v>9345</v>
      </c>
      <c r="C6328" s="3" t="s">
        <v>5908</v>
      </c>
      <c r="D6328" s="3" t="s">
        <v>5909</v>
      </c>
      <c r="E6328" s="3" t="s">
        <v>5910</v>
      </c>
      <c r="F6328" s="3" t="s">
        <v>2918</v>
      </c>
    </row>
    <row r="6329" spans="1:6" ht="45" customHeight="1" x14ac:dyDescent="0.25">
      <c r="A6329" s="3" t="s">
        <v>1765</v>
      </c>
      <c r="B6329" s="3" t="s">
        <v>9346</v>
      </c>
      <c r="C6329" s="3" t="s">
        <v>5757</v>
      </c>
      <c r="D6329" s="3" t="s">
        <v>2898</v>
      </c>
      <c r="E6329" s="3" t="s">
        <v>5758</v>
      </c>
      <c r="F6329" s="3" t="s">
        <v>2852</v>
      </c>
    </row>
    <row r="6330" spans="1:6" ht="45" customHeight="1" x14ac:dyDescent="0.25">
      <c r="A6330" s="3" t="s">
        <v>1765</v>
      </c>
      <c r="B6330" s="3" t="s">
        <v>9347</v>
      </c>
      <c r="C6330" s="3" t="s">
        <v>5760</v>
      </c>
      <c r="D6330" s="3" t="s">
        <v>5761</v>
      </c>
      <c r="E6330" s="3" t="s">
        <v>5762</v>
      </c>
      <c r="F6330" s="3" t="s">
        <v>2852</v>
      </c>
    </row>
    <row r="6331" spans="1:6" ht="45" customHeight="1" x14ac:dyDescent="0.25">
      <c r="A6331" s="3" t="s">
        <v>1765</v>
      </c>
      <c r="B6331" s="3" t="s">
        <v>9348</v>
      </c>
      <c r="C6331" s="3" t="s">
        <v>5767</v>
      </c>
      <c r="D6331" s="3" t="s">
        <v>5768</v>
      </c>
      <c r="E6331" s="3" t="s">
        <v>5769</v>
      </c>
      <c r="F6331" s="3" t="s">
        <v>2852</v>
      </c>
    </row>
    <row r="6332" spans="1:6" ht="45" customHeight="1" x14ac:dyDescent="0.25">
      <c r="A6332" s="3" t="s">
        <v>1765</v>
      </c>
      <c r="B6332" s="3" t="s">
        <v>9349</v>
      </c>
      <c r="C6332" s="3" t="s">
        <v>3018</v>
      </c>
      <c r="D6332" s="3" t="s">
        <v>3019</v>
      </c>
      <c r="E6332" s="3" t="s">
        <v>2880</v>
      </c>
      <c r="F6332" s="3" t="s">
        <v>2918</v>
      </c>
    </row>
    <row r="6333" spans="1:6" ht="45" customHeight="1" x14ac:dyDescent="0.25">
      <c r="A6333" s="3" t="s">
        <v>1765</v>
      </c>
      <c r="B6333" s="3" t="s">
        <v>9350</v>
      </c>
      <c r="C6333" s="3" t="s">
        <v>2893</v>
      </c>
      <c r="D6333" s="3" t="s">
        <v>2894</v>
      </c>
      <c r="E6333" s="3" t="s">
        <v>2895</v>
      </c>
      <c r="F6333" s="3" t="s">
        <v>2852</v>
      </c>
    </row>
    <row r="6334" spans="1:6" ht="45" customHeight="1" x14ac:dyDescent="0.25">
      <c r="A6334" s="3" t="s">
        <v>1765</v>
      </c>
      <c r="B6334" s="3" t="s">
        <v>9351</v>
      </c>
      <c r="C6334" s="3" t="s">
        <v>5787</v>
      </c>
      <c r="D6334" s="3" t="s">
        <v>2875</v>
      </c>
      <c r="E6334" s="3" t="s">
        <v>5788</v>
      </c>
      <c r="F6334" s="3" t="s">
        <v>2852</v>
      </c>
    </row>
    <row r="6335" spans="1:6" ht="45" customHeight="1" x14ac:dyDescent="0.25">
      <c r="A6335" s="3" t="s">
        <v>1765</v>
      </c>
      <c r="B6335" s="3" t="s">
        <v>9352</v>
      </c>
      <c r="C6335" s="3" t="s">
        <v>5790</v>
      </c>
      <c r="D6335" s="3" t="s">
        <v>5791</v>
      </c>
      <c r="E6335" s="3" t="s">
        <v>2880</v>
      </c>
      <c r="F6335" s="3" t="s">
        <v>2852</v>
      </c>
    </row>
    <row r="6336" spans="1:6" ht="45" customHeight="1" x14ac:dyDescent="0.25">
      <c r="A6336" s="3" t="s">
        <v>1765</v>
      </c>
      <c r="B6336" s="3" t="s">
        <v>9353</v>
      </c>
      <c r="C6336" s="3" t="s">
        <v>5794</v>
      </c>
      <c r="D6336" s="3" t="s">
        <v>5795</v>
      </c>
      <c r="E6336" s="3" t="s">
        <v>5796</v>
      </c>
      <c r="F6336" s="3" t="s">
        <v>2852</v>
      </c>
    </row>
    <row r="6337" spans="1:6" ht="45" customHeight="1" x14ac:dyDescent="0.25">
      <c r="A6337" s="3" t="s">
        <v>1768</v>
      </c>
      <c r="B6337" s="3" t="s">
        <v>9354</v>
      </c>
      <c r="C6337" s="3" t="s">
        <v>5802</v>
      </c>
      <c r="D6337" s="3" t="s">
        <v>5803</v>
      </c>
      <c r="E6337" s="3" t="s">
        <v>5804</v>
      </c>
      <c r="F6337" s="3" t="s">
        <v>2852</v>
      </c>
    </row>
    <row r="6338" spans="1:6" ht="45" customHeight="1" x14ac:dyDescent="0.25">
      <c r="A6338" s="3" t="s">
        <v>1768</v>
      </c>
      <c r="B6338" s="3" t="s">
        <v>9355</v>
      </c>
      <c r="C6338" s="3" t="s">
        <v>5806</v>
      </c>
      <c r="D6338" s="3" t="s">
        <v>5807</v>
      </c>
      <c r="E6338" s="3" t="s">
        <v>5808</v>
      </c>
      <c r="F6338" s="3" t="s">
        <v>2852</v>
      </c>
    </row>
    <row r="6339" spans="1:6" ht="45" customHeight="1" x14ac:dyDescent="0.25">
      <c r="A6339" s="3" t="s">
        <v>1768</v>
      </c>
      <c r="B6339" s="3" t="s">
        <v>9356</v>
      </c>
      <c r="C6339" s="3" t="s">
        <v>5810</v>
      </c>
      <c r="D6339" s="3" t="s">
        <v>5811</v>
      </c>
      <c r="E6339" s="3" t="s">
        <v>5812</v>
      </c>
      <c r="F6339" s="3" t="s">
        <v>2918</v>
      </c>
    </row>
    <row r="6340" spans="1:6" ht="45" customHeight="1" x14ac:dyDescent="0.25">
      <c r="A6340" s="3" t="s">
        <v>1768</v>
      </c>
      <c r="B6340" s="3" t="s">
        <v>9357</v>
      </c>
      <c r="C6340" s="3" t="s">
        <v>5817</v>
      </c>
      <c r="D6340" s="3" t="s">
        <v>5818</v>
      </c>
      <c r="E6340" s="3" t="s">
        <v>5818</v>
      </c>
      <c r="F6340" s="3" t="s">
        <v>2852</v>
      </c>
    </row>
    <row r="6341" spans="1:6" ht="45" customHeight="1" x14ac:dyDescent="0.25">
      <c r="A6341" s="3" t="s">
        <v>1768</v>
      </c>
      <c r="B6341" s="3" t="s">
        <v>9358</v>
      </c>
      <c r="C6341" s="3" t="s">
        <v>2849</v>
      </c>
      <c r="D6341" s="3" t="s">
        <v>2850</v>
      </c>
      <c r="E6341" s="3" t="s">
        <v>2851</v>
      </c>
      <c r="F6341" s="3" t="s">
        <v>2918</v>
      </c>
    </row>
    <row r="6342" spans="1:6" ht="45" customHeight="1" x14ac:dyDescent="0.25">
      <c r="A6342" s="3" t="s">
        <v>1768</v>
      </c>
      <c r="B6342" s="3" t="s">
        <v>9359</v>
      </c>
      <c r="C6342" s="3" t="s">
        <v>2940</v>
      </c>
      <c r="D6342" s="3" t="s">
        <v>2941</v>
      </c>
      <c r="E6342" s="3" t="s">
        <v>2880</v>
      </c>
      <c r="F6342" s="3" t="s">
        <v>2852</v>
      </c>
    </row>
    <row r="6343" spans="1:6" ht="45" customHeight="1" x14ac:dyDescent="0.25">
      <c r="A6343" s="3" t="s">
        <v>1768</v>
      </c>
      <c r="B6343" s="3" t="s">
        <v>9360</v>
      </c>
      <c r="C6343" s="3" t="s">
        <v>5908</v>
      </c>
      <c r="D6343" s="3" t="s">
        <v>5909</v>
      </c>
      <c r="E6343" s="3" t="s">
        <v>5910</v>
      </c>
      <c r="F6343" s="3" t="s">
        <v>2918</v>
      </c>
    </row>
    <row r="6344" spans="1:6" ht="45" customHeight="1" x14ac:dyDescent="0.25">
      <c r="A6344" s="3" t="s">
        <v>1768</v>
      </c>
      <c r="B6344" s="3" t="s">
        <v>9361</v>
      </c>
      <c r="C6344" s="3" t="s">
        <v>5757</v>
      </c>
      <c r="D6344" s="3" t="s">
        <v>2898</v>
      </c>
      <c r="E6344" s="3" t="s">
        <v>5758</v>
      </c>
      <c r="F6344" s="3" t="s">
        <v>2852</v>
      </c>
    </row>
    <row r="6345" spans="1:6" ht="45" customHeight="1" x14ac:dyDescent="0.25">
      <c r="A6345" s="3" t="s">
        <v>1768</v>
      </c>
      <c r="B6345" s="3" t="s">
        <v>9362</v>
      </c>
      <c r="C6345" s="3" t="s">
        <v>5760</v>
      </c>
      <c r="D6345" s="3" t="s">
        <v>5761</v>
      </c>
      <c r="E6345" s="3" t="s">
        <v>5762</v>
      </c>
      <c r="F6345" s="3" t="s">
        <v>2929</v>
      </c>
    </row>
    <row r="6346" spans="1:6" ht="45" customHeight="1" x14ac:dyDescent="0.25">
      <c r="A6346" s="3" t="s">
        <v>1768</v>
      </c>
      <c r="B6346" s="3" t="s">
        <v>9363</v>
      </c>
      <c r="C6346" s="3" t="s">
        <v>5767</v>
      </c>
      <c r="D6346" s="3" t="s">
        <v>5768</v>
      </c>
      <c r="E6346" s="3" t="s">
        <v>5769</v>
      </c>
      <c r="F6346" s="3" t="s">
        <v>2852</v>
      </c>
    </row>
    <row r="6347" spans="1:6" ht="45" customHeight="1" x14ac:dyDescent="0.25">
      <c r="A6347" s="3" t="s">
        <v>1768</v>
      </c>
      <c r="B6347" s="3" t="s">
        <v>9364</v>
      </c>
      <c r="C6347" s="3" t="s">
        <v>3018</v>
      </c>
      <c r="D6347" s="3" t="s">
        <v>3019</v>
      </c>
      <c r="E6347" s="3" t="s">
        <v>2880</v>
      </c>
      <c r="F6347" s="3" t="s">
        <v>2918</v>
      </c>
    </row>
    <row r="6348" spans="1:6" ht="45" customHeight="1" x14ac:dyDescent="0.25">
      <c r="A6348" s="3" t="s">
        <v>1768</v>
      </c>
      <c r="B6348" s="3" t="s">
        <v>9365</v>
      </c>
      <c r="C6348" s="3" t="s">
        <v>2893</v>
      </c>
      <c r="D6348" s="3" t="s">
        <v>2894</v>
      </c>
      <c r="E6348" s="3" t="s">
        <v>2895</v>
      </c>
      <c r="F6348" s="3" t="s">
        <v>2852</v>
      </c>
    </row>
    <row r="6349" spans="1:6" ht="45" customHeight="1" x14ac:dyDescent="0.25">
      <c r="A6349" s="3" t="s">
        <v>1768</v>
      </c>
      <c r="B6349" s="3" t="s">
        <v>9366</v>
      </c>
      <c r="C6349" s="3" t="s">
        <v>5787</v>
      </c>
      <c r="D6349" s="3" t="s">
        <v>2875</v>
      </c>
      <c r="E6349" s="3" t="s">
        <v>5788</v>
      </c>
      <c r="F6349" s="3" t="s">
        <v>2852</v>
      </c>
    </row>
    <row r="6350" spans="1:6" ht="45" customHeight="1" x14ac:dyDescent="0.25">
      <c r="A6350" s="3" t="s">
        <v>1768</v>
      </c>
      <c r="B6350" s="3" t="s">
        <v>9367</v>
      </c>
      <c r="C6350" s="3" t="s">
        <v>5790</v>
      </c>
      <c r="D6350" s="3" t="s">
        <v>5791</v>
      </c>
      <c r="E6350" s="3" t="s">
        <v>2880</v>
      </c>
      <c r="F6350" s="3" t="s">
        <v>2852</v>
      </c>
    </row>
    <row r="6351" spans="1:6" ht="45" customHeight="1" x14ac:dyDescent="0.25">
      <c r="A6351" s="3" t="s">
        <v>1768</v>
      </c>
      <c r="B6351" s="3" t="s">
        <v>9368</v>
      </c>
      <c r="C6351" s="3" t="s">
        <v>5794</v>
      </c>
      <c r="D6351" s="3" t="s">
        <v>5795</v>
      </c>
      <c r="E6351" s="3" t="s">
        <v>5796</v>
      </c>
      <c r="F6351" s="3" t="s">
        <v>2852</v>
      </c>
    </row>
    <row r="6352" spans="1:6" ht="45" customHeight="1" x14ac:dyDescent="0.25">
      <c r="A6352" s="3" t="s">
        <v>1770</v>
      </c>
      <c r="B6352" s="3" t="s">
        <v>9369</v>
      </c>
      <c r="C6352" s="3" t="s">
        <v>5798</v>
      </c>
      <c r="D6352" s="3" t="s">
        <v>5799</v>
      </c>
      <c r="E6352" s="3" t="s">
        <v>5800</v>
      </c>
      <c r="F6352" s="3" t="s">
        <v>74</v>
      </c>
    </row>
    <row r="6353" spans="1:6" ht="45" customHeight="1" x14ac:dyDescent="0.25">
      <c r="A6353" s="3" t="s">
        <v>1770</v>
      </c>
      <c r="B6353" s="3" t="s">
        <v>9370</v>
      </c>
      <c r="C6353" s="3" t="s">
        <v>5802</v>
      </c>
      <c r="D6353" s="3" t="s">
        <v>5803</v>
      </c>
      <c r="E6353" s="3" t="s">
        <v>5804</v>
      </c>
      <c r="F6353" s="3" t="s">
        <v>2852</v>
      </c>
    </row>
    <row r="6354" spans="1:6" ht="45" customHeight="1" x14ac:dyDescent="0.25">
      <c r="A6354" s="3" t="s">
        <v>1770</v>
      </c>
      <c r="B6354" s="3" t="s">
        <v>9371</v>
      </c>
      <c r="C6354" s="3" t="s">
        <v>5806</v>
      </c>
      <c r="D6354" s="3" t="s">
        <v>5807</v>
      </c>
      <c r="E6354" s="3" t="s">
        <v>5808</v>
      </c>
      <c r="F6354" s="3" t="s">
        <v>2852</v>
      </c>
    </row>
    <row r="6355" spans="1:6" ht="45" customHeight="1" x14ac:dyDescent="0.25">
      <c r="A6355" s="3" t="s">
        <v>1770</v>
      </c>
      <c r="B6355" s="3" t="s">
        <v>9372</v>
      </c>
      <c r="C6355" s="3" t="s">
        <v>5810</v>
      </c>
      <c r="D6355" s="3" t="s">
        <v>5811</v>
      </c>
      <c r="E6355" s="3" t="s">
        <v>5812</v>
      </c>
      <c r="F6355" s="3" t="s">
        <v>2852</v>
      </c>
    </row>
    <row r="6356" spans="1:6" ht="45" customHeight="1" x14ac:dyDescent="0.25">
      <c r="A6356" s="3" t="s">
        <v>1770</v>
      </c>
      <c r="B6356" s="3" t="s">
        <v>9373</v>
      </c>
      <c r="C6356" s="3" t="s">
        <v>5817</v>
      </c>
      <c r="D6356" s="3" t="s">
        <v>5818</v>
      </c>
      <c r="E6356" s="3" t="s">
        <v>5818</v>
      </c>
      <c r="F6356" s="3" t="s">
        <v>2852</v>
      </c>
    </row>
    <row r="6357" spans="1:6" ht="45" customHeight="1" x14ac:dyDescent="0.25">
      <c r="A6357" s="3" t="s">
        <v>1770</v>
      </c>
      <c r="B6357" s="3" t="s">
        <v>9374</v>
      </c>
      <c r="C6357" s="3" t="s">
        <v>4678</v>
      </c>
      <c r="D6357" s="3" t="s">
        <v>4679</v>
      </c>
      <c r="E6357" s="3" t="s">
        <v>4680</v>
      </c>
      <c r="F6357" s="3" t="s">
        <v>2852</v>
      </c>
    </row>
    <row r="6358" spans="1:6" ht="45" customHeight="1" x14ac:dyDescent="0.25">
      <c r="A6358" s="3" t="s">
        <v>1770</v>
      </c>
      <c r="B6358" s="3" t="s">
        <v>9375</v>
      </c>
      <c r="C6358" s="3" t="s">
        <v>5750</v>
      </c>
      <c r="D6358" s="3" t="s">
        <v>5751</v>
      </c>
      <c r="E6358" s="3" t="s">
        <v>5752</v>
      </c>
      <c r="F6358" s="3" t="s">
        <v>2852</v>
      </c>
    </row>
    <row r="6359" spans="1:6" ht="45" customHeight="1" x14ac:dyDescent="0.25">
      <c r="A6359" s="3" t="s">
        <v>1770</v>
      </c>
      <c r="B6359" s="3" t="s">
        <v>9376</v>
      </c>
      <c r="C6359" s="3" t="s">
        <v>2940</v>
      </c>
      <c r="D6359" s="3" t="s">
        <v>2941</v>
      </c>
      <c r="E6359" s="3" t="s">
        <v>2880</v>
      </c>
      <c r="F6359" s="3" t="s">
        <v>2852</v>
      </c>
    </row>
    <row r="6360" spans="1:6" ht="45" customHeight="1" x14ac:dyDescent="0.25">
      <c r="A6360" s="3" t="s">
        <v>1770</v>
      </c>
      <c r="B6360" s="3" t="s">
        <v>9377</v>
      </c>
      <c r="C6360" s="3" t="s">
        <v>5754</v>
      </c>
      <c r="D6360" s="3" t="s">
        <v>2868</v>
      </c>
      <c r="E6360" s="3" t="s">
        <v>5755</v>
      </c>
      <c r="F6360" s="3" t="s">
        <v>2852</v>
      </c>
    </row>
    <row r="6361" spans="1:6" ht="45" customHeight="1" x14ac:dyDescent="0.25">
      <c r="A6361" s="3" t="s">
        <v>1770</v>
      </c>
      <c r="B6361" s="3" t="s">
        <v>9378</v>
      </c>
      <c r="C6361" s="3" t="s">
        <v>5757</v>
      </c>
      <c r="D6361" s="3" t="s">
        <v>2898</v>
      </c>
      <c r="E6361" s="3" t="s">
        <v>5758</v>
      </c>
      <c r="F6361" s="3" t="s">
        <v>2852</v>
      </c>
    </row>
    <row r="6362" spans="1:6" ht="45" customHeight="1" x14ac:dyDescent="0.25">
      <c r="A6362" s="3" t="s">
        <v>1770</v>
      </c>
      <c r="B6362" s="3" t="s">
        <v>9379</v>
      </c>
      <c r="C6362" s="3" t="s">
        <v>5760</v>
      </c>
      <c r="D6362" s="3" t="s">
        <v>5761</v>
      </c>
      <c r="E6362" s="3" t="s">
        <v>5762</v>
      </c>
      <c r="F6362" s="3" t="s">
        <v>2852</v>
      </c>
    </row>
    <row r="6363" spans="1:6" ht="45" customHeight="1" x14ac:dyDescent="0.25">
      <c r="A6363" s="3" t="s">
        <v>1770</v>
      </c>
      <c r="B6363" s="3" t="s">
        <v>9380</v>
      </c>
      <c r="C6363" s="3" t="s">
        <v>5859</v>
      </c>
      <c r="D6363" s="3" t="s">
        <v>2860</v>
      </c>
      <c r="E6363" s="3" t="s">
        <v>5860</v>
      </c>
      <c r="F6363" s="3" t="s">
        <v>2852</v>
      </c>
    </row>
    <row r="6364" spans="1:6" ht="45" customHeight="1" x14ac:dyDescent="0.25">
      <c r="A6364" s="3" t="s">
        <v>1770</v>
      </c>
      <c r="B6364" s="3" t="s">
        <v>9381</v>
      </c>
      <c r="C6364" s="3" t="s">
        <v>5767</v>
      </c>
      <c r="D6364" s="3" t="s">
        <v>5768</v>
      </c>
      <c r="E6364" s="3" t="s">
        <v>5769</v>
      </c>
      <c r="F6364" s="3" t="s">
        <v>2852</v>
      </c>
    </row>
    <row r="6365" spans="1:6" ht="45" customHeight="1" x14ac:dyDescent="0.25">
      <c r="A6365" s="3" t="s">
        <v>1770</v>
      </c>
      <c r="B6365" s="3" t="s">
        <v>9382</v>
      </c>
      <c r="C6365" s="3" t="s">
        <v>3018</v>
      </c>
      <c r="D6365" s="3" t="s">
        <v>3019</v>
      </c>
      <c r="E6365" s="3" t="s">
        <v>2880</v>
      </c>
      <c r="F6365" s="3" t="s">
        <v>2852</v>
      </c>
    </row>
    <row r="6366" spans="1:6" ht="45" customHeight="1" x14ac:dyDescent="0.25">
      <c r="A6366" s="3" t="s">
        <v>1770</v>
      </c>
      <c r="B6366" s="3" t="s">
        <v>9383</v>
      </c>
      <c r="C6366" s="3" t="s">
        <v>5771</v>
      </c>
      <c r="D6366" s="3" t="s">
        <v>5772</v>
      </c>
      <c r="E6366" s="3" t="s">
        <v>5773</v>
      </c>
      <c r="F6366" s="3" t="s">
        <v>2852</v>
      </c>
    </row>
    <row r="6367" spans="1:6" ht="45" customHeight="1" x14ac:dyDescent="0.25">
      <c r="A6367" s="3" t="s">
        <v>1770</v>
      </c>
      <c r="B6367" s="3" t="s">
        <v>9384</v>
      </c>
      <c r="C6367" s="3" t="s">
        <v>2893</v>
      </c>
      <c r="D6367" s="3" t="s">
        <v>2894</v>
      </c>
      <c r="E6367" s="3" t="s">
        <v>2895</v>
      </c>
      <c r="F6367" s="3" t="s">
        <v>2852</v>
      </c>
    </row>
    <row r="6368" spans="1:6" ht="45" customHeight="1" x14ac:dyDescent="0.25">
      <c r="A6368" s="3" t="s">
        <v>1770</v>
      </c>
      <c r="B6368" s="3" t="s">
        <v>9385</v>
      </c>
      <c r="C6368" s="3" t="s">
        <v>5787</v>
      </c>
      <c r="D6368" s="3" t="s">
        <v>2875</v>
      </c>
      <c r="E6368" s="3" t="s">
        <v>5788</v>
      </c>
      <c r="F6368" s="3" t="s">
        <v>2852</v>
      </c>
    </row>
    <row r="6369" spans="1:6" ht="45" customHeight="1" x14ac:dyDescent="0.25">
      <c r="A6369" s="3" t="s">
        <v>1770</v>
      </c>
      <c r="B6369" s="3" t="s">
        <v>9386</v>
      </c>
      <c r="C6369" s="3" t="s">
        <v>5790</v>
      </c>
      <c r="D6369" s="3" t="s">
        <v>5791</v>
      </c>
      <c r="E6369" s="3" t="s">
        <v>2880</v>
      </c>
      <c r="F6369" s="3" t="s">
        <v>2852</v>
      </c>
    </row>
    <row r="6370" spans="1:6" ht="45" customHeight="1" x14ac:dyDescent="0.25">
      <c r="A6370" s="3" t="s">
        <v>1770</v>
      </c>
      <c r="B6370" s="3" t="s">
        <v>9387</v>
      </c>
      <c r="C6370" s="3" t="s">
        <v>5794</v>
      </c>
      <c r="D6370" s="3" t="s">
        <v>5795</v>
      </c>
      <c r="E6370" s="3" t="s">
        <v>5796</v>
      </c>
      <c r="F6370" s="3" t="s">
        <v>2852</v>
      </c>
    </row>
    <row r="6371" spans="1:6" ht="45" customHeight="1" x14ac:dyDescent="0.25">
      <c r="A6371" s="3" t="s">
        <v>1778</v>
      </c>
      <c r="B6371" s="3" t="s">
        <v>9388</v>
      </c>
      <c r="C6371" s="3" t="s">
        <v>74</v>
      </c>
      <c r="D6371" s="3" t="s">
        <v>74</v>
      </c>
      <c r="E6371" s="3" t="s">
        <v>74</v>
      </c>
      <c r="F6371" s="3" t="s">
        <v>2840</v>
      </c>
    </row>
    <row r="6372" spans="1:6" ht="45" customHeight="1" x14ac:dyDescent="0.25">
      <c r="A6372" s="3" t="s">
        <v>1781</v>
      </c>
      <c r="B6372" s="3" t="s">
        <v>9389</v>
      </c>
      <c r="C6372" s="3" t="s">
        <v>74</v>
      </c>
      <c r="D6372" s="3" t="s">
        <v>74</v>
      </c>
      <c r="E6372" s="3" t="s">
        <v>74</v>
      </c>
      <c r="F6372" s="3" t="s">
        <v>2840</v>
      </c>
    </row>
    <row r="6373" spans="1:6" ht="45" customHeight="1" x14ac:dyDescent="0.25">
      <c r="A6373" s="3" t="s">
        <v>1784</v>
      </c>
      <c r="B6373" s="3" t="s">
        <v>9390</v>
      </c>
      <c r="C6373" s="3" t="s">
        <v>5760</v>
      </c>
      <c r="D6373" s="3" t="s">
        <v>5761</v>
      </c>
      <c r="E6373" s="3" t="s">
        <v>5762</v>
      </c>
      <c r="F6373" s="3" t="s">
        <v>2852</v>
      </c>
    </row>
    <row r="6374" spans="1:6" ht="45" customHeight="1" x14ac:dyDescent="0.25">
      <c r="A6374" s="3" t="s">
        <v>1784</v>
      </c>
      <c r="B6374" s="3" t="s">
        <v>9391</v>
      </c>
      <c r="C6374" s="3" t="s">
        <v>5767</v>
      </c>
      <c r="D6374" s="3" t="s">
        <v>5768</v>
      </c>
      <c r="E6374" s="3" t="s">
        <v>5769</v>
      </c>
      <c r="F6374" s="3" t="s">
        <v>2852</v>
      </c>
    </row>
    <row r="6375" spans="1:6" ht="45" customHeight="1" x14ac:dyDescent="0.25">
      <c r="A6375" s="3" t="s">
        <v>1784</v>
      </c>
      <c r="B6375" s="3" t="s">
        <v>9392</v>
      </c>
      <c r="C6375" s="3" t="s">
        <v>3018</v>
      </c>
      <c r="D6375" s="3" t="s">
        <v>3019</v>
      </c>
      <c r="E6375" s="3" t="s">
        <v>2880</v>
      </c>
      <c r="F6375" s="3" t="s">
        <v>2852</v>
      </c>
    </row>
    <row r="6376" spans="1:6" ht="45" customHeight="1" x14ac:dyDescent="0.25">
      <c r="A6376" s="3" t="s">
        <v>1784</v>
      </c>
      <c r="B6376" s="3" t="s">
        <v>9393</v>
      </c>
      <c r="C6376" s="3" t="s">
        <v>5771</v>
      </c>
      <c r="D6376" s="3" t="s">
        <v>5772</v>
      </c>
      <c r="E6376" s="3" t="s">
        <v>5773</v>
      </c>
      <c r="F6376" s="3" t="s">
        <v>2852</v>
      </c>
    </row>
    <row r="6377" spans="1:6" ht="45" customHeight="1" x14ac:dyDescent="0.25">
      <c r="A6377" s="3" t="s">
        <v>1784</v>
      </c>
      <c r="B6377" s="3" t="s">
        <v>9394</v>
      </c>
      <c r="C6377" s="3" t="s">
        <v>2893</v>
      </c>
      <c r="D6377" s="3" t="s">
        <v>2894</v>
      </c>
      <c r="E6377" s="3" t="s">
        <v>2895</v>
      </c>
      <c r="F6377" s="3" t="s">
        <v>2852</v>
      </c>
    </row>
    <row r="6378" spans="1:6" ht="45" customHeight="1" x14ac:dyDescent="0.25">
      <c r="A6378" s="3" t="s">
        <v>1784</v>
      </c>
      <c r="B6378" s="3" t="s">
        <v>9395</v>
      </c>
      <c r="C6378" s="3" t="s">
        <v>5776</v>
      </c>
      <c r="D6378" s="3" t="s">
        <v>5777</v>
      </c>
      <c r="E6378" s="3" t="s">
        <v>5778</v>
      </c>
      <c r="F6378" s="3" t="s">
        <v>2852</v>
      </c>
    </row>
    <row r="6379" spans="1:6" ht="45" customHeight="1" x14ac:dyDescent="0.25">
      <c r="A6379" s="3" t="s">
        <v>1784</v>
      </c>
      <c r="B6379" s="3" t="s">
        <v>9396</v>
      </c>
      <c r="C6379" s="3" t="s">
        <v>5780</v>
      </c>
      <c r="D6379" s="3" t="s">
        <v>2880</v>
      </c>
      <c r="E6379" s="3" t="s">
        <v>5781</v>
      </c>
      <c r="F6379" s="3" t="s">
        <v>2852</v>
      </c>
    </row>
    <row r="6380" spans="1:6" ht="45" customHeight="1" x14ac:dyDescent="0.25">
      <c r="A6380" s="3" t="s">
        <v>1784</v>
      </c>
      <c r="B6380" s="3" t="s">
        <v>9397</v>
      </c>
      <c r="C6380" s="3" t="s">
        <v>5783</v>
      </c>
      <c r="D6380" s="3" t="s">
        <v>5784</v>
      </c>
      <c r="E6380" s="3" t="s">
        <v>5785</v>
      </c>
      <c r="F6380" s="3" t="s">
        <v>2852</v>
      </c>
    </row>
    <row r="6381" spans="1:6" ht="45" customHeight="1" x14ac:dyDescent="0.25">
      <c r="A6381" s="3" t="s">
        <v>1784</v>
      </c>
      <c r="B6381" s="3" t="s">
        <v>9398</v>
      </c>
      <c r="C6381" s="3" t="s">
        <v>5787</v>
      </c>
      <c r="D6381" s="3" t="s">
        <v>2875</v>
      </c>
      <c r="E6381" s="3" t="s">
        <v>5788</v>
      </c>
      <c r="F6381" s="3" t="s">
        <v>2852</v>
      </c>
    </row>
    <row r="6382" spans="1:6" ht="45" customHeight="1" x14ac:dyDescent="0.25">
      <c r="A6382" s="3" t="s">
        <v>1784</v>
      </c>
      <c r="B6382" s="3" t="s">
        <v>9399</v>
      </c>
      <c r="C6382" s="3" t="s">
        <v>5790</v>
      </c>
      <c r="D6382" s="3" t="s">
        <v>5791</v>
      </c>
      <c r="E6382" s="3" t="s">
        <v>2880</v>
      </c>
      <c r="F6382" s="3" t="s">
        <v>2852</v>
      </c>
    </row>
    <row r="6383" spans="1:6" ht="45" customHeight="1" x14ac:dyDescent="0.25">
      <c r="A6383" s="3" t="s">
        <v>1784</v>
      </c>
      <c r="B6383" s="3" t="s">
        <v>9400</v>
      </c>
      <c r="C6383" s="3" t="s">
        <v>2878</v>
      </c>
      <c r="D6383" s="3" t="s">
        <v>2879</v>
      </c>
      <c r="E6383" s="3" t="s">
        <v>2880</v>
      </c>
      <c r="F6383" s="3" t="s">
        <v>2852</v>
      </c>
    </row>
    <row r="6384" spans="1:6" ht="45" customHeight="1" x14ac:dyDescent="0.25">
      <c r="A6384" s="3" t="s">
        <v>1784</v>
      </c>
      <c r="B6384" s="3" t="s">
        <v>9401</v>
      </c>
      <c r="C6384" s="3" t="s">
        <v>5794</v>
      </c>
      <c r="D6384" s="3" t="s">
        <v>5795</v>
      </c>
      <c r="E6384" s="3" t="s">
        <v>5796</v>
      </c>
      <c r="F6384" s="3" t="s">
        <v>2852</v>
      </c>
    </row>
    <row r="6385" spans="1:6" ht="45" customHeight="1" x14ac:dyDescent="0.25">
      <c r="A6385" s="3" t="s">
        <v>1784</v>
      </c>
      <c r="B6385" s="3" t="s">
        <v>9402</v>
      </c>
      <c r="C6385" s="3" t="s">
        <v>5798</v>
      </c>
      <c r="D6385" s="3" t="s">
        <v>5799</v>
      </c>
      <c r="E6385" s="3" t="s">
        <v>5800</v>
      </c>
      <c r="F6385" s="3" t="s">
        <v>2852</v>
      </c>
    </row>
    <row r="6386" spans="1:6" ht="45" customHeight="1" x14ac:dyDescent="0.25">
      <c r="A6386" s="3" t="s">
        <v>1784</v>
      </c>
      <c r="B6386" s="3" t="s">
        <v>9403</v>
      </c>
      <c r="C6386" s="3" t="s">
        <v>5806</v>
      </c>
      <c r="D6386" s="3" t="s">
        <v>5807</v>
      </c>
      <c r="E6386" s="3" t="s">
        <v>5808</v>
      </c>
      <c r="F6386" s="3" t="s">
        <v>2852</v>
      </c>
    </row>
    <row r="6387" spans="1:6" ht="45" customHeight="1" x14ac:dyDescent="0.25">
      <c r="A6387" s="3" t="s">
        <v>1784</v>
      </c>
      <c r="B6387" s="3" t="s">
        <v>9404</v>
      </c>
      <c r="C6387" s="3" t="s">
        <v>5810</v>
      </c>
      <c r="D6387" s="3" t="s">
        <v>5811</v>
      </c>
      <c r="E6387" s="3" t="s">
        <v>5812</v>
      </c>
      <c r="F6387" s="3" t="s">
        <v>2852</v>
      </c>
    </row>
    <row r="6388" spans="1:6" ht="45" customHeight="1" x14ac:dyDescent="0.25">
      <c r="A6388" s="3" t="s">
        <v>1784</v>
      </c>
      <c r="B6388" s="3" t="s">
        <v>9405</v>
      </c>
      <c r="C6388" s="3" t="s">
        <v>5814</v>
      </c>
      <c r="D6388" s="3" t="s">
        <v>5815</v>
      </c>
      <c r="E6388" s="3" t="s">
        <v>2875</v>
      </c>
      <c r="F6388" s="3" t="s">
        <v>2852</v>
      </c>
    </row>
    <row r="6389" spans="1:6" ht="45" customHeight="1" x14ac:dyDescent="0.25">
      <c r="A6389" s="3" t="s">
        <v>1784</v>
      </c>
      <c r="B6389" s="3" t="s">
        <v>9406</v>
      </c>
      <c r="C6389" s="3" t="s">
        <v>5817</v>
      </c>
      <c r="D6389" s="3" t="s">
        <v>5818</v>
      </c>
      <c r="E6389" s="3" t="s">
        <v>5818</v>
      </c>
      <c r="F6389" s="3" t="s">
        <v>2852</v>
      </c>
    </row>
    <row r="6390" spans="1:6" ht="45" customHeight="1" x14ac:dyDescent="0.25">
      <c r="A6390" s="3" t="s">
        <v>1784</v>
      </c>
      <c r="B6390" s="3" t="s">
        <v>9407</v>
      </c>
      <c r="C6390" s="3" t="s">
        <v>4678</v>
      </c>
      <c r="D6390" s="3" t="s">
        <v>4679</v>
      </c>
      <c r="E6390" s="3" t="s">
        <v>4680</v>
      </c>
      <c r="F6390" s="3" t="s">
        <v>2852</v>
      </c>
    </row>
    <row r="6391" spans="1:6" ht="45" customHeight="1" x14ac:dyDescent="0.25">
      <c r="A6391" s="3" t="s">
        <v>1784</v>
      </c>
      <c r="B6391" s="3" t="s">
        <v>9408</v>
      </c>
      <c r="C6391" s="3" t="s">
        <v>2849</v>
      </c>
      <c r="D6391" s="3" t="s">
        <v>2850</v>
      </c>
      <c r="E6391" s="3" t="s">
        <v>2851</v>
      </c>
      <c r="F6391" s="3" t="s">
        <v>2852</v>
      </c>
    </row>
    <row r="6392" spans="1:6" ht="45" customHeight="1" x14ac:dyDescent="0.25">
      <c r="A6392" s="3" t="s">
        <v>1784</v>
      </c>
      <c r="B6392" s="3" t="s">
        <v>9409</v>
      </c>
      <c r="C6392" s="3" t="s">
        <v>5750</v>
      </c>
      <c r="D6392" s="3" t="s">
        <v>5751</v>
      </c>
      <c r="E6392" s="3" t="s">
        <v>5752</v>
      </c>
      <c r="F6392" s="3" t="s">
        <v>2852</v>
      </c>
    </row>
    <row r="6393" spans="1:6" ht="45" customHeight="1" x14ac:dyDescent="0.25">
      <c r="A6393" s="3" t="s">
        <v>1784</v>
      </c>
      <c r="B6393" s="3" t="s">
        <v>9410</v>
      </c>
      <c r="C6393" s="3" t="s">
        <v>2940</v>
      </c>
      <c r="D6393" s="3" t="s">
        <v>2941</v>
      </c>
      <c r="E6393" s="3" t="s">
        <v>2880</v>
      </c>
      <c r="F6393" s="3" t="s">
        <v>2852</v>
      </c>
    </row>
    <row r="6394" spans="1:6" ht="45" customHeight="1" x14ac:dyDescent="0.25">
      <c r="A6394" s="3" t="s">
        <v>1784</v>
      </c>
      <c r="B6394" s="3" t="s">
        <v>9411</v>
      </c>
      <c r="C6394" s="3" t="s">
        <v>5754</v>
      </c>
      <c r="D6394" s="3" t="s">
        <v>2868</v>
      </c>
      <c r="E6394" s="3" t="s">
        <v>5755</v>
      </c>
      <c r="F6394" s="3" t="s">
        <v>2852</v>
      </c>
    </row>
    <row r="6395" spans="1:6" ht="45" customHeight="1" x14ac:dyDescent="0.25">
      <c r="A6395" s="3" t="s">
        <v>1784</v>
      </c>
      <c r="B6395" s="3" t="s">
        <v>9412</v>
      </c>
      <c r="C6395" s="3" t="s">
        <v>5757</v>
      </c>
      <c r="D6395" s="3" t="s">
        <v>2898</v>
      </c>
      <c r="E6395" s="3" t="s">
        <v>5758</v>
      </c>
      <c r="F6395" s="3" t="s">
        <v>2852</v>
      </c>
    </row>
    <row r="6396" spans="1:6" ht="45" customHeight="1" x14ac:dyDescent="0.25">
      <c r="A6396" s="3" t="s">
        <v>1789</v>
      </c>
      <c r="B6396" s="3" t="s">
        <v>9413</v>
      </c>
      <c r="C6396" s="3" t="s">
        <v>74</v>
      </c>
      <c r="D6396" s="3" t="s">
        <v>74</v>
      </c>
      <c r="E6396" s="3" t="s">
        <v>74</v>
      </c>
      <c r="F6396" s="3" t="s">
        <v>2840</v>
      </c>
    </row>
    <row r="6397" spans="1:6" ht="45" customHeight="1" x14ac:dyDescent="0.25">
      <c r="A6397" s="3" t="s">
        <v>1794</v>
      </c>
      <c r="B6397" s="3" t="s">
        <v>9414</v>
      </c>
      <c r="C6397" s="3" t="s">
        <v>74</v>
      </c>
      <c r="D6397" s="3" t="s">
        <v>74</v>
      </c>
      <c r="E6397" s="3" t="s">
        <v>74</v>
      </c>
      <c r="F6397" s="3" t="s">
        <v>2840</v>
      </c>
    </row>
    <row r="6398" spans="1:6" ht="45" customHeight="1" x14ac:dyDescent="0.25">
      <c r="A6398" s="3" t="s">
        <v>1796</v>
      </c>
      <c r="B6398" s="3" t="s">
        <v>9415</v>
      </c>
      <c r="C6398" s="3" t="s">
        <v>74</v>
      </c>
      <c r="D6398" s="3" t="s">
        <v>74</v>
      </c>
      <c r="E6398" s="3" t="s">
        <v>74</v>
      </c>
      <c r="F6398" s="3" t="s">
        <v>2840</v>
      </c>
    </row>
    <row r="6399" spans="1:6" ht="45" customHeight="1" x14ac:dyDescent="0.25">
      <c r="A6399" s="3" t="s">
        <v>1798</v>
      </c>
      <c r="B6399" s="3" t="s">
        <v>9416</v>
      </c>
      <c r="C6399" s="3" t="s">
        <v>74</v>
      </c>
      <c r="D6399" s="3" t="s">
        <v>74</v>
      </c>
      <c r="E6399" s="3" t="s">
        <v>74</v>
      </c>
      <c r="F6399" s="3" t="s">
        <v>2840</v>
      </c>
    </row>
    <row r="6400" spans="1:6" ht="45" customHeight="1" x14ac:dyDescent="0.25">
      <c r="A6400" s="3" t="s">
        <v>1803</v>
      </c>
      <c r="B6400" s="3" t="s">
        <v>9417</v>
      </c>
      <c r="C6400" s="3" t="s">
        <v>74</v>
      </c>
      <c r="D6400" s="3" t="s">
        <v>74</v>
      </c>
      <c r="E6400" s="3" t="s">
        <v>74</v>
      </c>
      <c r="F6400" s="3" t="s">
        <v>2840</v>
      </c>
    </row>
    <row r="6401" spans="1:6" ht="45" customHeight="1" x14ac:dyDescent="0.25">
      <c r="A6401" s="3" t="s">
        <v>1806</v>
      </c>
      <c r="B6401" s="3" t="s">
        <v>9418</v>
      </c>
      <c r="C6401" s="3" t="s">
        <v>74</v>
      </c>
      <c r="D6401" s="3" t="s">
        <v>74</v>
      </c>
      <c r="E6401" s="3" t="s">
        <v>74</v>
      </c>
      <c r="F6401" s="3" t="s">
        <v>2840</v>
      </c>
    </row>
    <row r="6402" spans="1:6" ht="45" customHeight="1" x14ac:dyDescent="0.25">
      <c r="A6402" s="3" t="s">
        <v>1808</v>
      </c>
      <c r="B6402" s="3" t="s">
        <v>9419</v>
      </c>
      <c r="C6402" s="3" t="s">
        <v>74</v>
      </c>
      <c r="D6402" s="3" t="s">
        <v>74</v>
      </c>
      <c r="E6402" s="3" t="s">
        <v>74</v>
      </c>
      <c r="F6402" s="3" t="s">
        <v>2840</v>
      </c>
    </row>
    <row r="6403" spans="1:6" ht="45" customHeight="1" x14ac:dyDescent="0.25">
      <c r="A6403" s="3" t="s">
        <v>1810</v>
      </c>
      <c r="B6403" s="3" t="s">
        <v>9420</v>
      </c>
      <c r="C6403" s="3" t="s">
        <v>74</v>
      </c>
      <c r="D6403" s="3" t="s">
        <v>74</v>
      </c>
      <c r="E6403" s="3" t="s">
        <v>74</v>
      </c>
      <c r="F6403" s="3" t="s">
        <v>2840</v>
      </c>
    </row>
    <row r="6404" spans="1:6" ht="45" customHeight="1" x14ac:dyDescent="0.25">
      <c r="A6404" s="3" t="s">
        <v>1813</v>
      </c>
      <c r="B6404" s="3" t="s">
        <v>9421</v>
      </c>
      <c r="C6404" s="3" t="s">
        <v>5798</v>
      </c>
      <c r="D6404" s="3" t="s">
        <v>5799</v>
      </c>
      <c r="E6404" s="3" t="s">
        <v>5800</v>
      </c>
      <c r="F6404" s="3" t="s">
        <v>2852</v>
      </c>
    </row>
    <row r="6405" spans="1:6" ht="45" customHeight="1" x14ac:dyDescent="0.25">
      <c r="A6405" s="3" t="s">
        <v>1813</v>
      </c>
      <c r="B6405" s="3" t="s">
        <v>9422</v>
      </c>
      <c r="C6405" s="3" t="s">
        <v>5802</v>
      </c>
      <c r="D6405" s="3" t="s">
        <v>5803</v>
      </c>
      <c r="E6405" s="3" t="s">
        <v>5804</v>
      </c>
      <c r="F6405" s="3" t="s">
        <v>2852</v>
      </c>
    </row>
    <row r="6406" spans="1:6" ht="45" customHeight="1" x14ac:dyDescent="0.25">
      <c r="A6406" s="3" t="s">
        <v>1813</v>
      </c>
      <c r="B6406" s="3" t="s">
        <v>9423</v>
      </c>
      <c r="C6406" s="3" t="s">
        <v>5806</v>
      </c>
      <c r="D6406" s="3" t="s">
        <v>5807</v>
      </c>
      <c r="E6406" s="3" t="s">
        <v>5808</v>
      </c>
      <c r="F6406" s="3" t="s">
        <v>2852</v>
      </c>
    </row>
    <row r="6407" spans="1:6" ht="45" customHeight="1" x14ac:dyDescent="0.25">
      <c r="A6407" s="3" t="s">
        <v>1813</v>
      </c>
      <c r="B6407" s="3" t="s">
        <v>9424</v>
      </c>
      <c r="C6407" s="3" t="s">
        <v>5810</v>
      </c>
      <c r="D6407" s="3" t="s">
        <v>5811</v>
      </c>
      <c r="E6407" s="3" t="s">
        <v>5812</v>
      </c>
      <c r="F6407" s="3" t="s">
        <v>2852</v>
      </c>
    </row>
    <row r="6408" spans="1:6" ht="45" customHeight="1" x14ac:dyDescent="0.25">
      <c r="A6408" s="3" t="s">
        <v>1813</v>
      </c>
      <c r="B6408" s="3" t="s">
        <v>9425</v>
      </c>
      <c r="C6408" s="3" t="s">
        <v>5814</v>
      </c>
      <c r="D6408" s="3" t="s">
        <v>5815</v>
      </c>
      <c r="E6408" s="3" t="s">
        <v>2875</v>
      </c>
      <c r="F6408" s="3" t="s">
        <v>2852</v>
      </c>
    </row>
    <row r="6409" spans="1:6" ht="45" customHeight="1" x14ac:dyDescent="0.25">
      <c r="A6409" s="3" t="s">
        <v>1813</v>
      </c>
      <c r="B6409" s="3" t="s">
        <v>9426</v>
      </c>
      <c r="C6409" s="3" t="s">
        <v>4678</v>
      </c>
      <c r="D6409" s="3" t="s">
        <v>4679</v>
      </c>
      <c r="E6409" s="3" t="s">
        <v>4680</v>
      </c>
      <c r="F6409" s="3" t="s">
        <v>2852</v>
      </c>
    </row>
    <row r="6410" spans="1:6" ht="45" customHeight="1" x14ac:dyDescent="0.25">
      <c r="A6410" s="3" t="s">
        <v>1813</v>
      </c>
      <c r="B6410" s="3" t="s">
        <v>9427</v>
      </c>
      <c r="C6410" s="3" t="s">
        <v>2849</v>
      </c>
      <c r="D6410" s="3" t="s">
        <v>2850</v>
      </c>
      <c r="E6410" s="3" t="s">
        <v>2851</v>
      </c>
      <c r="F6410" s="3" t="s">
        <v>2852</v>
      </c>
    </row>
    <row r="6411" spans="1:6" ht="45" customHeight="1" x14ac:dyDescent="0.25">
      <c r="A6411" s="3" t="s">
        <v>1813</v>
      </c>
      <c r="B6411" s="3" t="s">
        <v>9428</v>
      </c>
      <c r="C6411" s="3" t="s">
        <v>5750</v>
      </c>
      <c r="D6411" s="3" t="s">
        <v>5751</v>
      </c>
      <c r="E6411" s="3" t="s">
        <v>5752</v>
      </c>
      <c r="F6411" s="3" t="s">
        <v>2852</v>
      </c>
    </row>
    <row r="6412" spans="1:6" ht="45" customHeight="1" x14ac:dyDescent="0.25">
      <c r="A6412" s="3" t="s">
        <v>1813</v>
      </c>
      <c r="B6412" s="3" t="s">
        <v>9429</v>
      </c>
      <c r="C6412" s="3" t="s">
        <v>2940</v>
      </c>
      <c r="D6412" s="3" t="s">
        <v>2941</v>
      </c>
      <c r="E6412" s="3" t="s">
        <v>2880</v>
      </c>
      <c r="F6412" s="3" t="s">
        <v>2852</v>
      </c>
    </row>
    <row r="6413" spans="1:6" ht="45" customHeight="1" x14ac:dyDescent="0.25">
      <c r="A6413" s="3" t="s">
        <v>1813</v>
      </c>
      <c r="B6413" s="3" t="s">
        <v>9430</v>
      </c>
      <c r="C6413" s="3" t="s">
        <v>5754</v>
      </c>
      <c r="D6413" s="3" t="s">
        <v>2868</v>
      </c>
      <c r="E6413" s="3" t="s">
        <v>5755</v>
      </c>
      <c r="F6413" s="3" t="s">
        <v>2852</v>
      </c>
    </row>
    <row r="6414" spans="1:6" ht="45" customHeight="1" x14ac:dyDescent="0.25">
      <c r="A6414" s="3" t="s">
        <v>1813</v>
      </c>
      <c r="B6414" s="3" t="s">
        <v>9431</v>
      </c>
      <c r="C6414" s="3" t="s">
        <v>5757</v>
      </c>
      <c r="D6414" s="3" t="s">
        <v>2898</v>
      </c>
      <c r="E6414" s="3" t="s">
        <v>5758</v>
      </c>
      <c r="F6414" s="3" t="s">
        <v>2852</v>
      </c>
    </row>
    <row r="6415" spans="1:6" ht="45" customHeight="1" x14ac:dyDescent="0.25">
      <c r="A6415" s="3" t="s">
        <v>1813</v>
      </c>
      <c r="B6415" s="3" t="s">
        <v>9432</v>
      </c>
      <c r="C6415" s="3" t="s">
        <v>5767</v>
      </c>
      <c r="D6415" s="3" t="s">
        <v>5768</v>
      </c>
      <c r="E6415" s="3" t="s">
        <v>5769</v>
      </c>
      <c r="F6415" s="3" t="s">
        <v>2852</v>
      </c>
    </row>
    <row r="6416" spans="1:6" ht="45" customHeight="1" x14ac:dyDescent="0.25">
      <c r="A6416" s="3" t="s">
        <v>1813</v>
      </c>
      <c r="B6416" s="3" t="s">
        <v>9433</v>
      </c>
      <c r="C6416" s="3" t="s">
        <v>5771</v>
      </c>
      <c r="D6416" s="3" t="s">
        <v>5772</v>
      </c>
      <c r="E6416" s="3" t="s">
        <v>5773</v>
      </c>
      <c r="F6416" s="3" t="s">
        <v>2852</v>
      </c>
    </row>
    <row r="6417" spans="1:6" ht="45" customHeight="1" x14ac:dyDescent="0.25">
      <c r="A6417" s="3" t="s">
        <v>1813</v>
      </c>
      <c r="B6417" s="3" t="s">
        <v>9434</v>
      </c>
      <c r="C6417" s="3" t="s">
        <v>2893</v>
      </c>
      <c r="D6417" s="3" t="s">
        <v>2894</v>
      </c>
      <c r="E6417" s="3" t="s">
        <v>2895</v>
      </c>
      <c r="F6417" s="3" t="s">
        <v>2852</v>
      </c>
    </row>
    <row r="6418" spans="1:6" ht="45" customHeight="1" x14ac:dyDescent="0.25">
      <c r="A6418" s="3" t="s">
        <v>1813</v>
      </c>
      <c r="B6418" s="3" t="s">
        <v>9435</v>
      </c>
      <c r="C6418" s="3" t="s">
        <v>5783</v>
      </c>
      <c r="D6418" s="3" t="s">
        <v>5784</v>
      </c>
      <c r="E6418" s="3" t="s">
        <v>5785</v>
      </c>
      <c r="F6418" s="3" t="s">
        <v>2852</v>
      </c>
    </row>
    <row r="6419" spans="1:6" ht="45" customHeight="1" x14ac:dyDescent="0.25">
      <c r="A6419" s="3" t="s">
        <v>1813</v>
      </c>
      <c r="B6419" s="3" t="s">
        <v>9436</v>
      </c>
      <c r="C6419" s="3" t="s">
        <v>5787</v>
      </c>
      <c r="D6419" s="3" t="s">
        <v>2875</v>
      </c>
      <c r="E6419" s="3" t="s">
        <v>5788</v>
      </c>
      <c r="F6419" s="3" t="s">
        <v>2852</v>
      </c>
    </row>
    <row r="6420" spans="1:6" ht="45" customHeight="1" x14ac:dyDescent="0.25">
      <c r="A6420" s="3" t="s">
        <v>1813</v>
      </c>
      <c r="B6420" s="3" t="s">
        <v>9437</v>
      </c>
      <c r="C6420" s="3" t="s">
        <v>5790</v>
      </c>
      <c r="D6420" s="3" t="s">
        <v>5791</v>
      </c>
      <c r="E6420" s="3" t="s">
        <v>2880</v>
      </c>
      <c r="F6420" s="3" t="s">
        <v>2852</v>
      </c>
    </row>
    <row r="6421" spans="1:6" ht="45" customHeight="1" x14ac:dyDescent="0.25">
      <c r="A6421" s="3" t="s">
        <v>1813</v>
      </c>
      <c r="B6421" s="3" t="s">
        <v>9438</v>
      </c>
      <c r="C6421" s="3" t="s">
        <v>2878</v>
      </c>
      <c r="D6421" s="3" t="s">
        <v>2879</v>
      </c>
      <c r="E6421" s="3" t="s">
        <v>2880</v>
      </c>
      <c r="F6421" s="3" t="s">
        <v>2852</v>
      </c>
    </row>
    <row r="6422" spans="1:6" ht="45" customHeight="1" x14ac:dyDescent="0.25">
      <c r="A6422" s="3" t="s">
        <v>1813</v>
      </c>
      <c r="B6422" s="3" t="s">
        <v>9439</v>
      </c>
      <c r="C6422" s="3" t="s">
        <v>5794</v>
      </c>
      <c r="D6422" s="3" t="s">
        <v>5795</v>
      </c>
      <c r="E6422" s="3" t="s">
        <v>5796</v>
      </c>
      <c r="F6422" s="3" t="s">
        <v>2852</v>
      </c>
    </row>
    <row r="6423" spans="1:6" ht="45" customHeight="1" x14ac:dyDescent="0.25">
      <c r="A6423" s="3" t="s">
        <v>1816</v>
      </c>
      <c r="B6423" s="3" t="s">
        <v>9440</v>
      </c>
      <c r="C6423" s="3" t="s">
        <v>5794</v>
      </c>
      <c r="D6423" s="3" t="s">
        <v>5795</v>
      </c>
      <c r="E6423" s="3" t="s">
        <v>5796</v>
      </c>
      <c r="F6423" s="3" t="s">
        <v>2852</v>
      </c>
    </row>
    <row r="6424" spans="1:6" ht="45" customHeight="1" x14ac:dyDescent="0.25">
      <c r="A6424" s="3" t="s">
        <v>1816</v>
      </c>
      <c r="B6424" s="3" t="s">
        <v>9441</v>
      </c>
      <c r="C6424" s="3" t="s">
        <v>5798</v>
      </c>
      <c r="D6424" s="3" t="s">
        <v>5799</v>
      </c>
      <c r="E6424" s="3" t="s">
        <v>5800</v>
      </c>
      <c r="F6424" s="3" t="s">
        <v>2852</v>
      </c>
    </row>
    <row r="6425" spans="1:6" ht="45" customHeight="1" x14ac:dyDescent="0.25">
      <c r="A6425" s="3" t="s">
        <v>1816</v>
      </c>
      <c r="B6425" s="3" t="s">
        <v>9442</v>
      </c>
      <c r="C6425" s="3" t="s">
        <v>5802</v>
      </c>
      <c r="D6425" s="3" t="s">
        <v>5803</v>
      </c>
      <c r="E6425" s="3" t="s">
        <v>5804</v>
      </c>
      <c r="F6425" s="3" t="s">
        <v>2852</v>
      </c>
    </row>
    <row r="6426" spans="1:6" ht="45" customHeight="1" x14ac:dyDescent="0.25">
      <c r="A6426" s="3" t="s">
        <v>1816</v>
      </c>
      <c r="B6426" s="3" t="s">
        <v>9443</v>
      </c>
      <c r="C6426" s="3" t="s">
        <v>5806</v>
      </c>
      <c r="D6426" s="3" t="s">
        <v>5807</v>
      </c>
      <c r="E6426" s="3" t="s">
        <v>5808</v>
      </c>
      <c r="F6426" s="3" t="s">
        <v>2852</v>
      </c>
    </row>
    <row r="6427" spans="1:6" ht="45" customHeight="1" x14ac:dyDescent="0.25">
      <c r="A6427" s="3" t="s">
        <v>1816</v>
      </c>
      <c r="B6427" s="3" t="s">
        <v>9444</v>
      </c>
      <c r="C6427" s="3" t="s">
        <v>5810</v>
      </c>
      <c r="D6427" s="3" t="s">
        <v>5811</v>
      </c>
      <c r="E6427" s="3" t="s">
        <v>5812</v>
      </c>
      <c r="F6427" s="3" t="s">
        <v>2852</v>
      </c>
    </row>
    <row r="6428" spans="1:6" ht="45" customHeight="1" x14ac:dyDescent="0.25">
      <c r="A6428" s="3" t="s">
        <v>1816</v>
      </c>
      <c r="B6428" s="3" t="s">
        <v>9445</v>
      </c>
      <c r="C6428" s="3" t="s">
        <v>5814</v>
      </c>
      <c r="D6428" s="3" t="s">
        <v>5815</v>
      </c>
      <c r="E6428" s="3" t="s">
        <v>2875</v>
      </c>
      <c r="F6428" s="3" t="s">
        <v>2852</v>
      </c>
    </row>
    <row r="6429" spans="1:6" ht="45" customHeight="1" x14ac:dyDescent="0.25">
      <c r="A6429" s="3" t="s">
        <v>1816</v>
      </c>
      <c r="B6429" s="3" t="s">
        <v>9446</v>
      </c>
      <c r="C6429" s="3" t="s">
        <v>4678</v>
      </c>
      <c r="D6429" s="3" t="s">
        <v>4679</v>
      </c>
      <c r="E6429" s="3" t="s">
        <v>4680</v>
      </c>
      <c r="F6429" s="3" t="s">
        <v>2852</v>
      </c>
    </row>
    <row r="6430" spans="1:6" ht="45" customHeight="1" x14ac:dyDescent="0.25">
      <c r="A6430" s="3" t="s">
        <v>1816</v>
      </c>
      <c r="B6430" s="3" t="s">
        <v>9447</v>
      </c>
      <c r="C6430" s="3" t="s">
        <v>2849</v>
      </c>
      <c r="D6430" s="3" t="s">
        <v>2850</v>
      </c>
      <c r="E6430" s="3" t="s">
        <v>2851</v>
      </c>
      <c r="F6430" s="3" t="s">
        <v>2852</v>
      </c>
    </row>
    <row r="6431" spans="1:6" ht="45" customHeight="1" x14ac:dyDescent="0.25">
      <c r="A6431" s="3" t="s">
        <v>1816</v>
      </c>
      <c r="B6431" s="3" t="s">
        <v>9448</v>
      </c>
      <c r="C6431" s="3" t="s">
        <v>5750</v>
      </c>
      <c r="D6431" s="3" t="s">
        <v>5751</v>
      </c>
      <c r="E6431" s="3" t="s">
        <v>5752</v>
      </c>
      <c r="F6431" s="3" t="s">
        <v>2852</v>
      </c>
    </row>
    <row r="6432" spans="1:6" ht="45" customHeight="1" x14ac:dyDescent="0.25">
      <c r="A6432" s="3" t="s">
        <v>1816</v>
      </c>
      <c r="B6432" s="3" t="s">
        <v>9449</v>
      </c>
      <c r="C6432" s="3" t="s">
        <v>2940</v>
      </c>
      <c r="D6432" s="3" t="s">
        <v>2941</v>
      </c>
      <c r="E6432" s="3" t="s">
        <v>2880</v>
      </c>
      <c r="F6432" s="3" t="s">
        <v>2852</v>
      </c>
    </row>
    <row r="6433" spans="1:6" ht="45" customHeight="1" x14ac:dyDescent="0.25">
      <c r="A6433" s="3" t="s">
        <v>1816</v>
      </c>
      <c r="B6433" s="3" t="s">
        <v>9450</v>
      </c>
      <c r="C6433" s="3" t="s">
        <v>5754</v>
      </c>
      <c r="D6433" s="3" t="s">
        <v>2868</v>
      </c>
      <c r="E6433" s="3" t="s">
        <v>5755</v>
      </c>
      <c r="F6433" s="3" t="s">
        <v>2852</v>
      </c>
    </row>
    <row r="6434" spans="1:6" ht="45" customHeight="1" x14ac:dyDescent="0.25">
      <c r="A6434" s="3" t="s">
        <v>1816</v>
      </c>
      <c r="B6434" s="3" t="s">
        <v>9451</v>
      </c>
      <c r="C6434" s="3" t="s">
        <v>5757</v>
      </c>
      <c r="D6434" s="3" t="s">
        <v>2898</v>
      </c>
      <c r="E6434" s="3" t="s">
        <v>5758</v>
      </c>
      <c r="F6434" s="3" t="s">
        <v>2852</v>
      </c>
    </row>
    <row r="6435" spans="1:6" ht="45" customHeight="1" x14ac:dyDescent="0.25">
      <c r="A6435" s="3" t="s">
        <v>1816</v>
      </c>
      <c r="B6435" s="3" t="s">
        <v>9452</v>
      </c>
      <c r="C6435" s="3" t="s">
        <v>5767</v>
      </c>
      <c r="D6435" s="3" t="s">
        <v>5768</v>
      </c>
      <c r="E6435" s="3" t="s">
        <v>5769</v>
      </c>
      <c r="F6435" s="3" t="s">
        <v>2852</v>
      </c>
    </row>
    <row r="6436" spans="1:6" ht="45" customHeight="1" x14ac:dyDescent="0.25">
      <c r="A6436" s="3" t="s">
        <v>1816</v>
      </c>
      <c r="B6436" s="3" t="s">
        <v>9453</v>
      </c>
      <c r="C6436" s="3" t="s">
        <v>5771</v>
      </c>
      <c r="D6436" s="3" t="s">
        <v>5772</v>
      </c>
      <c r="E6436" s="3" t="s">
        <v>5773</v>
      </c>
      <c r="F6436" s="3" t="s">
        <v>2852</v>
      </c>
    </row>
    <row r="6437" spans="1:6" ht="45" customHeight="1" x14ac:dyDescent="0.25">
      <c r="A6437" s="3" t="s">
        <v>1816</v>
      </c>
      <c r="B6437" s="3" t="s">
        <v>9454</v>
      </c>
      <c r="C6437" s="3" t="s">
        <v>2893</v>
      </c>
      <c r="D6437" s="3" t="s">
        <v>2894</v>
      </c>
      <c r="E6437" s="3" t="s">
        <v>2895</v>
      </c>
      <c r="F6437" s="3" t="s">
        <v>2852</v>
      </c>
    </row>
    <row r="6438" spans="1:6" ht="45" customHeight="1" x14ac:dyDescent="0.25">
      <c r="A6438" s="3" t="s">
        <v>1816</v>
      </c>
      <c r="B6438" s="3" t="s">
        <v>9455</v>
      </c>
      <c r="C6438" s="3" t="s">
        <v>5783</v>
      </c>
      <c r="D6438" s="3" t="s">
        <v>5784</v>
      </c>
      <c r="E6438" s="3" t="s">
        <v>5785</v>
      </c>
      <c r="F6438" s="3" t="s">
        <v>2852</v>
      </c>
    </row>
    <row r="6439" spans="1:6" ht="45" customHeight="1" x14ac:dyDescent="0.25">
      <c r="A6439" s="3" t="s">
        <v>1816</v>
      </c>
      <c r="B6439" s="3" t="s">
        <v>9456</v>
      </c>
      <c r="C6439" s="3" t="s">
        <v>5787</v>
      </c>
      <c r="D6439" s="3" t="s">
        <v>2875</v>
      </c>
      <c r="E6439" s="3" t="s">
        <v>5788</v>
      </c>
      <c r="F6439" s="3" t="s">
        <v>2852</v>
      </c>
    </row>
    <row r="6440" spans="1:6" ht="45" customHeight="1" x14ac:dyDescent="0.25">
      <c r="A6440" s="3" t="s">
        <v>1816</v>
      </c>
      <c r="B6440" s="3" t="s">
        <v>9457</v>
      </c>
      <c r="C6440" s="3" t="s">
        <v>5790</v>
      </c>
      <c r="D6440" s="3" t="s">
        <v>5791</v>
      </c>
      <c r="E6440" s="3" t="s">
        <v>2880</v>
      </c>
      <c r="F6440" s="3" t="s">
        <v>2852</v>
      </c>
    </row>
    <row r="6441" spans="1:6" ht="45" customHeight="1" x14ac:dyDescent="0.25">
      <c r="A6441" s="3" t="s">
        <v>1816</v>
      </c>
      <c r="B6441" s="3" t="s">
        <v>9458</v>
      </c>
      <c r="C6441" s="3" t="s">
        <v>2878</v>
      </c>
      <c r="D6441" s="3" t="s">
        <v>2879</v>
      </c>
      <c r="E6441" s="3" t="s">
        <v>2880</v>
      </c>
      <c r="F6441" s="3" t="s">
        <v>2852</v>
      </c>
    </row>
    <row r="6442" spans="1:6" ht="45" customHeight="1" x14ac:dyDescent="0.25">
      <c r="A6442" s="3" t="s">
        <v>1819</v>
      </c>
      <c r="B6442" s="3" t="s">
        <v>9459</v>
      </c>
      <c r="C6442" s="3" t="s">
        <v>5798</v>
      </c>
      <c r="D6442" s="3" t="s">
        <v>5799</v>
      </c>
      <c r="E6442" s="3" t="s">
        <v>5800</v>
      </c>
      <c r="F6442" s="3" t="s">
        <v>2852</v>
      </c>
    </row>
    <row r="6443" spans="1:6" ht="45" customHeight="1" x14ac:dyDescent="0.25">
      <c r="A6443" s="3" t="s">
        <v>1819</v>
      </c>
      <c r="B6443" s="3" t="s">
        <v>9460</v>
      </c>
      <c r="C6443" s="3" t="s">
        <v>5802</v>
      </c>
      <c r="D6443" s="3" t="s">
        <v>5803</v>
      </c>
      <c r="E6443" s="3" t="s">
        <v>5804</v>
      </c>
      <c r="F6443" s="3" t="s">
        <v>2852</v>
      </c>
    </row>
    <row r="6444" spans="1:6" ht="45" customHeight="1" x14ac:dyDescent="0.25">
      <c r="A6444" s="3" t="s">
        <v>1819</v>
      </c>
      <c r="B6444" s="3" t="s">
        <v>9461</v>
      </c>
      <c r="C6444" s="3" t="s">
        <v>5806</v>
      </c>
      <c r="D6444" s="3" t="s">
        <v>5807</v>
      </c>
      <c r="E6444" s="3" t="s">
        <v>5808</v>
      </c>
      <c r="F6444" s="3" t="s">
        <v>2852</v>
      </c>
    </row>
    <row r="6445" spans="1:6" ht="45" customHeight="1" x14ac:dyDescent="0.25">
      <c r="A6445" s="3" t="s">
        <v>1819</v>
      </c>
      <c r="B6445" s="3" t="s">
        <v>9462</v>
      </c>
      <c r="C6445" s="3" t="s">
        <v>5810</v>
      </c>
      <c r="D6445" s="3" t="s">
        <v>5811</v>
      </c>
      <c r="E6445" s="3" t="s">
        <v>5812</v>
      </c>
      <c r="F6445" s="3" t="s">
        <v>2852</v>
      </c>
    </row>
    <row r="6446" spans="1:6" ht="45" customHeight="1" x14ac:dyDescent="0.25">
      <c r="A6446" s="3" t="s">
        <v>1819</v>
      </c>
      <c r="B6446" s="3" t="s">
        <v>9463</v>
      </c>
      <c r="C6446" s="3" t="s">
        <v>5814</v>
      </c>
      <c r="D6446" s="3" t="s">
        <v>5815</v>
      </c>
      <c r="E6446" s="3" t="s">
        <v>2875</v>
      </c>
      <c r="F6446" s="3" t="s">
        <v>2852</v>
      </c>
    </row>
    <row r="6447" spans="1:6" ht="45" customHeight="1" x14ac:dyDescent="0.25">
      <c r="A6447" s="3" t="s">
        <v>1819</v>
      </c>
      <c r="B6447" s="3" t="s">
        <v>9464</v>
      </c>
      <c r="C6447" s="3" t="s">
        <v>2849</v>
      </c>
      <c r="D6447" s="3" t="s">
        <v>2850</v>
      </c>
      <c r="E6447" s="3" t="s">
        <v>2851</v>
      </c>
      <c r="F6447" s="3" t="s">
        <v>2852</v>
      </c>
    </row>
    <row r="6448" spans="1:6" ht="45" customHeight="1" x14ac:dyDescent="0.25">
      <c r="A6448" s="3" t="s">
        <v>1819</v>
      </c>
      <c r="B6448" s="3" t="s">
        <v>9465</v>
      </c>
      <c r="C6448" s="3" t="s">
        <v>5750</v>
      </c>
      <c r="D6448" s="3" t="s">
        <v>5751</v>
      </c>
      <c r="E6448" s="3" t="s">
        <v>5752</v>
      </c>
      <c r="F6448" s="3" t="s">
        <v>2852</v>
      </c>
    </row>
    <row r="6449" spans="1:6" ht="45" customHeight="1" x14ac:dyDescent="0.25">
      <c r="A6449" s="3" t="s">
        <v>1819</v>
      </c>
      <c r="B6449" s="3" t="s">
        <v>9466</v>
      </c>
      <c r="C6449" s="3" t="s">
        <v>2940</v>
      </c>
      <c r="D6449" s="3" t="s">
        <v>2941</v>
      </c>
      <c r="E6449" s="3" t="s">
        <v>2880</v>
      </c>
      <c r="F6449" s="3" t="s">
        <v>2852</v>
      </c>
    </row>
    <row r="6450" spans="1:6" ht="45" customHeight="1" x14ac:dyDescent="0.25">
      <c r="A6450" s="3" t="s">
        <v>1819</v>
      </c>
      <c r="B6450" s="3" t="s">
        <v>9467</v>
      </c>
      <c r="C6450" s="3" t="s">
        <v>5754</v>
      </c>
      <c r="D6450" s="3" t="s">
        <v>2868</v>
      </c>
      <c r="E6450" s="3" t="s">
        <v>5755</v>
      </c>
      <c r="F6450" s="3" t="s">
        <v>2852</v>
      </c>
    </row>
    <row r="6451" spans="1:6" ht="45" customHeight="1" x14ac:dyDescent="0.25">
      <c r="A6451" s="3" t="s">
        <v>1819</v>
      </c>
      <c r="B6451" s="3" t="s">
        <v>9468</v>
      </c>
      <c r="C6451" s="3" t="s">
        <v>5757</v>
      </c>
      <c r="D6451" s="3" t="s">
        <v>2898</v>
      </c>
      <c r="E6451" s="3" t="s">
        <v>5758</v>
      </c>
      <c r="F6451" s="3" t="s">
        <v>2852</v>
      </c>
    </row>
    <row r="6452" spans="1:6" ht="45" customHeight="1" x14ac:dyDescent="0.25">
      <c r="A6452" s="3" t="s">
        <v>1819</v>
      </c>
      <c r="B6452" s="3" t="s">
        <v>9469</v>
      </c>
      <c r="C6452" s="3" t="s">
        <v>5767</v>
      </c>
      <c r="D6452" s="3" t="s">
        <v>5768</v>
      </c>
      <c r="E6452" s="3" t="s">
        <v>5769</v>
      </c>
      <c r="F6452" s="3" t="s">
        <v>2852</v>
      </c>
    </row>
    <row r="6453" spans="1:6" ht="45" customHeight="1" x14ac:dyDescent="0.25">
      <c r="A6453" s="3" t="s">
        <v>1819</v>
      </c>
      <c r="B6453" s="3" t="s">
        <v>9470</v>
      </c>
      <c r="C6453" s="3" t="s">
        <v>5771</v>
      </c>
      <c r="D6453" s="3" t="s">
        <v>5772</v>
      </c>
      <c r="E6453" s="3" t="s">
        <v>5773</v>
      </c>
      <c r="F6453" s="3" t="s">
        <v>2852</v>
      </c>
    </row>
    <row r="6454" spans="1:6" ht="45" customHeight="1" x14ac:dyDescent="0.25">
      <c r="A6454" s="3" t="s">
        <v>1819</v>
      </c>
      <c r="B6454" s="3" t="s">
        <v>9471</v>
      </c>
      <c r="C6454" s="3" t="s">
        <v>2893</v>
      </c>
      <c r="D6454" s="3" t="s">
        <v>2894</v>
      </c>
      <c r="E6454" s="3" t="s">
        <v>2895</v>
      </c>
      <c r="F6454" s="3" t="s">
        <v>2852</v>
      </c>
    </row>
    <row r="6455" spans="1:6" ht="45" customHeight="1" x14ac:dyDescent="0.25">
      <c r="A6455" s="3" t="s">
        <v>1819</v>
      </c>
      <c r="B6455" s="3" t="s">
        <v>9472</v>
      </c>
      <c r="C6455" s="3" t="s">
        <v>5787</v>
      </c>
      <c r="D6455" s="3" t="s">
        <v>2875</v>
      </c>
      <c r="E6455" s="3" t="s">
        <v>5788</v>
      </c>
      <c r="F6455" s="3" t="s">
        <v>2852</v>
      </c>
    </row>
    <row r="6456" spans="1:6" ht="45" customHeight="1" x14ac:dyDescent="0.25">
      <c r="A6456" s="3" t="s">
        <v>1819</v>
      </c>
      <c r="B6456" s="3" t="s">
        <v>9473</v>
      </c>
      <c r="C6456" s="3" t="s">
        <v>5790</v>
      </c>
      <c r="D6456" s="3" t="s">
        <v>5791</v>
      </c>
      <c r="E6456" s="3" t="s">
        <v>2880</v>
      </c>
      <c r="F6456" s="3" t="s">
        <v>2852</v>
      </c>
    </row>
    <row r="6457" spans="1:6" ht="45" customHeight="1" x14ac:dyDescent="0.25">
      <c r="A6457" s="3" t="s">
        <v>1819</v>
      </c>
      <c r="B6457" s="3" t="s">
        <v>9474</v>
      </c>
      <c r="C6457" s="3" t="s">
        <v>2878</v>
      </c>
      <c r="D6457" s="3" t="s">
        <v>2879</v>
      </c>
      <c r="E6457" s="3" t="s">
        <v>2880</v>
      </c>
      <c r="F6457" s="3" t="s">
        <v>2852</v>
      </c>
    </row>
    <row r="6458" spans="1:6" ht="45" customHeight="1" x14ac:dyDescent="0.25">
      <c r="A6458" s="3" t="s">
        <v>1819</v>
      </c>
      <c r="B6458" s="3" t="s">
        <v>9475</v>
      </c>
      <c r="C6458" s="3" t="s">
        <v>5794</v>
      </c>
      <c r="D6458" s="3" t="s">
        <v>5795</v>
      </c>
      <c r="E6458" s="3" t="s">
        <v>5796</v>
      </c>
      <c r="F6458" s="3" t="s">
        <v>2852</v>
      </c>
    </row>
    <row r="6459" spans="1:6" ht="45" customHeight="1" x14ac:dyDescent="0.25">
      <c r="A6459" s="3" t="s">
        <v>1822</v>
      </c>
      <c r="B6459" s="3" t="s">
        <v>9476</v>
      </c>
      <c r="C6459" s="3" t="s">
        <v>5798</v>
      </c>
      <c r="D6459" s="3" t="s">
        <v>5799</v>
      </c>
      <c r="E6459" s="3" t="s">
        <v>5800</v>
      </c>
      <c r="F6459" s="3" t="s">
        <v>2852</v>
      </c>
    </row>
    <row r="6460" spans="1:6" ht="45" customHeight="1" x14ac:dyDescent="0.25">
      <c r="A6460" s="3" t="s">
        <v>1822</v>
      </c>
      <c r="B6460" s="3" t="s">
        <v>9477</v>
      </c>
      <c r="C6460" s="3" t="s">
        <v>5802</v>
      </c>
      <c r="D6460" s="3" t="s">
        <v>5803</v>
      </c>
      <c r="E6460" s="3" t="s">
        <v>5804</v>
      </c>
      <c r="F6460" s="3" t="s">
        <v>2852</v>
      </c>
    </row>
    <row r="6461" spans="1:6" ht="45" customHeight="1" x14ac:dyDescent="0.25">
      <c r="A6461" s="3" t="s">
        <v>1822</v>
      </c>
      <c r="B6461" s="3" t="s">
        <v>9478</v>
      </c>
      <c r="C6461" s="3" t="s">
        <v>5806</v>
      </c>
      <c r="D6461" s="3" t="s">
        <v>5807</v>
      </c>
      <c r="E6461" s="3" t="s">
        <v>5808</v>
      </c>
      <c r="F6461" s="3" t="s">
        <v>2852</v>
      </c>
    </row>
    <row r="6462" spans="1:6" ht="45" customHeight="1" x14ac:dyDescent="0.25">
      <c r="A6462" s="3" t="s">
        <v>1822</v>
      </c>
      <c r="B6462" s="3" t="s">
        <v>9479</v>
      </c>
      <c r="C6462" s="3" t="s">
        <v>5810</v>
      </c>
      <c r="D6462" s="3" t="s">
        <v>5811</v>
      </c>
      <c r="E6462" s="3" t="s">
        <v>5812</v>
      </c>
      <c r="F6462" s="3" t="s">
        <v>2852</v>
      </c>
    </row>
    <row r="6463" spans="1:6" ht="45" customHeight="1" x14ac:dyDescent="0.25">
      <c r="A6463" s="3" t="s">
        <v>1822</v>
      </c>
      <c r="B6463" s="3" t="s">
        <v>9480</v>
      </c>
      <c r="C6463" s="3" t="s">
        <v>5814</v>
      </c>
      <c r="D6463" s="3" t="s">
        <v>5815</v>
      </c>
      <c r="E6463" s="3" t="s">
        <v>2875</v>
      </c>
      <c r="F6463" s="3" t="s">
        <v>2918</v>
      </c>
    </row>
    <row r="6464" spans="1:6" ht="45" customHeight="1" x14ac:dyDescent="0.25">
      <c r="A6464" s="3" t="s">
        <v>1822</v>
      </c>
      <c r="B6464" s="3" t="s">
        <v>9481</v>
      </c>
      <c r="C6464" s="3" t="s">
        <v>4678</v>
      </c>
      <c r="D6464" s="3" t="s">
        <v>4679</v>
      </c>
      <c r="E6464" s="3" t="s">
        <v>4680</v>
      </c>
      <c r="F6464" s="3" t="s">
        <v>2852</v>
      </c>
    </row>
    <row r="6465" spans="1:6" ht="45" customHeight="1" x14ac:dyDescent="0.25">
      <c r="A6465" s="3" t="s">
        <v>1822</v>
      </c>
      <c r="B6465" s="3" t="s">
        <v>9482</v>
      </c>
      <c r="C6465" s="3" t="s">
        <v>2849</v>
      </c>
      <c r="D6465" s="3" t="s">
        <v>2850</v>
      </c>
      <c r="E6465" s="3" t="s">
        <v>2851</v>
      </c>
      <c r="F6465" s="3" t="s">
        <v>2852</v>
      </c>
    </row>
    <row r="6466" spans="1:6" ht="45" customHeight="1" x14ac:dyDescent="0.25">
      <c r="A6466" s="3" t="s">
        <v>1822</v>
      </c>
      <c r="B6466" s="3" t="s">
        <v>9483</v>
      </c>
      <c r="C6466" s="3" t="s">
        <v>5750</v>
      </c>
      <c r="D6466" s="3" t="s">
        <v>5751</v>
      </c>
      <c r="E6466" s="3" t="s">
        <v>5752</v>
      </c>
      <c r="F6466" s="3" t="s">
        <v>2852</v>
      </c>
    </row>
    <row r="6467" spans="1:6" ht="45" customHeight="1" x14ac:dyDescent="0.25">
      <c r="A6467" s="3" t="s">
        <v>1822</v>
      </c>
      <c r="B6467" s="3" t="s">
        <v>9484</v>
      </c>
      <c r="C6467" s="3" t="s">
        <v>2940</v>
      </c>
      <c r="D6467" s="3" t="s">
        <v>2941</v>
      </c>
      <c r="E6467" s="3" t="s">
        <v>2880</v>
      </c>
      <c r="F6467" s="3" t="s">
        <v>2852</v>
      </c>
    </row>
    <row r="6468" spans="1:6" ht="45" customHeight="1" x14ac:dyDescent="0.25">
      <c r="A6468" s="3" t="s">
        <v>1822</v>
      </c>
      <c r="B6468" s="3" t="s">
        <v>9485</v>
      </c>
      <c r="C6468" s="3" t="s">
        <v>5754</v>
      </c>
      <c r="D6468" s="3" t="s">
        <v>2868</v>
      </c>
      <c r="E6468" s="3" t="s">
        <v>5755</v>
      </c>
      <c r="F6468" s="3" t="s">
        <v>2852</v>
      </c>
    </row>
    <row r="6469" spans="1:6" ht="45" customHeight="1" x14ac:dyDescent="0.25">
      <c r="A6469" s="3" t="s">
        <v>1822</v>
      </c>
      <c r="B6469" s="3" t="s">
        <v>9486</v>
      </c>
      <c r="C6469" s="3" t="s">
        <v>5757</v>
      </c>
      <c r="D6469" s="3" t="s">
        <v>2898</v>
      </c>
      <c r="E6469" s="3" t="s">
        <v>5758</v>
      </c>
      <c r="F6469" s="3" t="s">
        <v>2852</v>
      </c>
    </row>
    <row r="6470" spans="1:6" ht="45" customHeight="1" x14ac:dyDescent="0.25">
      <c r="A6470" s="3" t="s">
        <v>1822</v>
      </c>
      <c r="B6470" s="3" t="s">
        <v>9487</v>
      </c>
      <c r="C6470" s="3" t="s">
        <v>5767</v>
      </c>
      <c r="D6470" s="3" t="s">
        <v>5768</v>
      </c>
      <c r="E6470" s="3" t="s">
        <v>5769</v>
      </c>
      <c r="F6470" s="3" t="s">
        <v>2852</v>
      </c>
    </row>
    <row r="6471" spans="1:6" ht="45" customHeight="1" x14ac:dyDescent="0.25">
      <c r="A6471" s="3" t="s">
        <v>1822</v>
      </c>
      <c r="B6471" s="3" t="s">
        <v>9488</v>
      </c>
      <c r="C6471" s="3" t="s">
        <v>3018</v>
      </c>
      <c r="D6471" s="3" t="s">
        <v>3019</v>
      </c>
      <c r="E6471" s="3" t="s">
        <v>2880</v>
      </c>
      <c r="F6471" s="3" t="s">
        <v>2918</v>
      </c>
    </row>
    <row r="6472" spans="1:6" ht="45" customHeight="1" x14ac:dyDescent="0.25">
      <c r="A6472" s="3" t="s">
        <v>1822</v>
      </c>
      <c r="B6472" s="3" t="s">
        <v>9489</v>
      </c>
      <c r="C6472" s="3" t="s">
        <v>5771</v>
      </c>
      <c r="D6472" s="3" t="s">
        <v>5772</v>
      </c>
      <c r="E6472" s="3" t="s">
        <v>5773</v>
      </c>
      <c r="F6472" s="3" t="s">
        <v>2852</v>
      </c>
    </row>
    <row r="6473" spans="1:6" ht="45" customHeight="1" x14ac:dyDescent="0.25">
      <c r="A6473" s="3" t="s">
        <v>1822</v>
      </c>
      <c r="B6473" s="3" t="s">
        <v>9490</v>
      </c>
      <c r="C6473" s="3" t="s">
        <v>2893</v>
      </c>
      <c r="D6473" s="3" t="s">
        <v>2894</v>
      </c>
      <c r="E6473" s="3" t="s">
        <v>2895</v>
      </c>
      <c r="F6473" s="3" t="s">
        <v>2852</v>
      </c>
    </row>
    <row r="6474" spans="1:6" ht="45" customHeight="1" x14ac:dyDescent="0.25">
      <c r="A6474" s="3" t="s">
        <v>1822</v>
      </c>
      <c r="B6474" s="3" t="s">
        <v>9491</v>
      </c>
      <c r="C6474" s="3" t="s">
        <v>5783</v>
      </c>
      <c r="D6474" s="3" t="s">
        <v>5784</v>
      </c>
      <c r="E6474" s="3" t="s">
        <v>5785</v>
      </c>
      <c r="F6474" s="3" t="s">
        <v>2852</v>
      </c>
    </row>
    <row r="6475" spans="1:6" ht="45" customHeight="1" x14ac:dyDescent="0.25">
      <c r="A6475" s="3" t="s">
        <v>1822</v>
      </c>
      <c r="B6475" s="3" t="s">
        <v>9492</v>
      </c>
      <c r="C6475" s="3" t="s">
        <v>5787</v>
      </c>
      <c r="D6475" s="3" t="s">
        <v>2875</v>
      </c>
      <c r="E6475" s="3" t="s">
        <v>5788</v>
      </c>
      <c r="F6475" s="3" t="s">
        <v>2918</v>
      </c>
    </row>
    <row r="6476" spans="1:6" ht="45" customHeight="1" x14ac:dyDescent="0.25">
      <c r="A6476" s="3" t="s">
        <v>1822</v>
      </c>
      <c r="B6476" s="3" t="s">
        <v>9493</v>
      </c>
      <c r="C6476" s="3" t="s">
        <v>5790</v>
      </c>
      <c r="D6476" s="3" t="s">
        <v>5791</v>
      </c>
      <c r="E6476" s="3" t="s">
        <v>2880</v>
      </c>
      <c r="F6476" s="3" t="s">
        <v>2852</v>
      </c>
    </row>
    <row r="6477" spans="1:6" ht="45" customHeight="1" x14ac:dyDescent="0.25">
      <c r="A6477" s="3" t="s">
        <v>1822</v>
      </c>
      <c r="B6477" s="3" t="s">
        <v>9494</v>
      </c>
      <c r="C6477" s="3" t="s">
        <v>2878</v>
      </c>
      <c r="D6477" s="3" t="s">
        <v>2879</v>
      </c>
      <c r="E6477" s="3" t="s">
        <v>2880</v>
      </c>
      <c r="F6477" s="3" t="s">
        <v>2852</v>
      </c>
    </row>
    <row r="6478" spans="1:6" ht="45" customHeight="1" x14ac:dyDescent="0.25">
      <c r="A6478" s="3" t="s">
        <v>1822</v>
      </c>
      <c r="B6478" s="3" t="s">
        <v>9495</v>
      </c>
      <c r="C6478" s="3" t="s">
        <v>5794</v>
      </c>
      <c r="D6478" s="3" t="s">
        <v>5795</v>
      </c>
      <c r="E6478" s="3" t="s">
        <v>5796</v>
      </c>
      <c r="F6478" s="3" t="s">
        <v>2852</v>
      </c>
    </row>
    <row r="6479" spans="1:6" ht="45" customHeight="1" x14ac:dyDescent="0.25">
      <c r="A6479" s="3" t="s">
        <v>1825</v>
      </c>
      <c r="B6479" s="3" t="s">
        <v>9496</v>
      </c>
      <c r="C6479" s="3" t="s">
        <v>5798</v>
      </c>
      <c r="D6479" s="3" t="s">
        <v>5799</v>
      </c>
      <c r="E6479" s="3" t="s">
        <v>5800</v>
      </c>
      <c r="F6479" s="3" t="s">
        <v>2918</v>
      </c>
    </row>
    <row r="6480" spans="1:6" ht="45" customHeight="1" x14ac:dyDescent="0.25">
      <c r="A6480" s="3" t="s">
        <v>1825</v>
      </c>
      <c r="B6480" s="3" t="s">
        <v>9497</v>
      </c>
      <c r="C6480" s="3" t="s">
        <v>5802</v>
      </c>
      <c r="D6480" s="3" t="s">
        <v>5803</v>
      </c>
      <c r="E6480" s="3" t="s">
        <v>5804</v>
      </c>
      <c r="F6480" s="3" t="s">
        <v>2852</v>
      </c>
    </row>
    <row r="6481" spans="1:6" ht="45" customHeight="1" x14ac:dyDescent="0.25">
      <c r="A6481" s="3" t="s">
        <v>1825</v>
      </c>
      <c r="B6481" s="3" t="s">
        <v>9498</v>
      </c>
      <c r="C6481" s="3" t="s">
        <v>5806</v>
      </c>
      <c r="D6481" s="3" t="s">
        <v>5807</v>
      </c>
      <c r="E6481" s="3" t="s">
        <v>5808</v>
      </c>
      <c r="F6481" s="3" t="s">
        <v>2852</v>
      </c>
    </row>
    <row r="6482" spans="1:6" ht="45" customHeight="1" x14ac:dyDescent="0.25">
      <c r="A6482" s="3" t="s">
        <v>1825</v>
      </c>
      <c r="B6482" s="3" t="s">
        <v>9499</v>
      </c>
      <c r="C6482" s="3" t="s">
        <v>5814</v>
      </c>
      <c r="D6482" s="3" t="s">
        <v>5815</v>
      </c>
      <c r="E6482" s="3" t="s">
        <v>2875</v>
      </c>
      <c r="F6482" s="3" t="s">
        <v>2852</v>
      </c>
    </row>
    <row r="6483" spans="1:6" ht="45" customHeight="1" x14ac:dyDescent="0.25">
      <c r="A6483" s="3" t="s">
        <v>1825</v>
      </c>
      <c r="B6483" s="3" t="s">
        <v>9500</v>
      </c>
      <c r="C6483" s="3" t="s">
        <v>4678</v>
      </c>
      <c r="D6483" s="3" t="s">
        <v>4679</v>
      </c>
      <c r="E6483" s="3" t="s">
        <v>4680</v>
      </c>
      <c r="F6483" s="3" t="s">
        <v>2918</v>
      </c>
    </row>
    <row r="6484" spans="1:6" ht="45" customHeight="1" x14ac:dyDescent="0.25">
      <c r="A6484" s="3" t="s">
        <v>1825</v>
      </c>
      <c r="B6484" s="3" t="s">
        <v>9501</v>
      </c>
      <c r="C6484" s="3" t="s">
        <v>2849</v>
      </c>
      <c r="D6484" s="3" t="s">
        <v>2850</v>
      </c>
      <c r="E6484" s="3" t="s">
        <v>2851</v>
      </c>
      <c r="F6484" s="3" t="s">
        <v>2918</v>
      </c>
    </row>
    <row r="6485" spans="1:6" ht="45" customHeight="1" x14ac:dyDescent="0.25">
      <c r="A6485" s="3" t="s">
        <v>1825</v>
      </c>
      <c r="B6485" s="3" t="s">
        <v>9502</v>
      </c>
      <c r="C6485" s="3" t="s">
        <v>5750</v>
      </c>
      <c r="D6485" s="3" t="s">
        <v>5751</v>
      </c>
      <c r="E6485" s="3" t="s">
        <v>5752</v>
      </c>
      <c r="F6485" s="3" t="s">
        <v>2852</v>
      </c>
    </row>
    <row r="6486" spans="1:6" ht="45" customHeight="1" x14ac:dyDescent="0.25">
      <c r="A6486" s="3" t="s">
        <v>1825</v>
      </c>
      <c r="B6486" s="3" t="s">
        <v>9503</v>
      </c>
      <c r="C6486" s="3" t="s">
        <v>2940</v>
      </c>
      <c r="D6486" s="3" t="s">
        <v>2941</v>
      </c>
      <c r="E6486" s="3" t="s">
        <v>2880</v>
      </c>
      <c r="F6486" s="3" t="s">
        <v>2852</v>
      </c>
    </row>
    <row r="6487" spans="1:6" ht="45" customHeight="1" x14ac:dyDescent="0.25">
      <c r="A6487" s="3" t="s">
        <v>1825</v>
      </c>
      <c r="B6487" s="3" t="s">
        <v>9504</v>
      </c>
      <c r="C6487" s="3" t="s">
        <v>5754</v>
      </c>
      <c r="D6487" s="3" t="s">
        <v>2868</v>
      </c>
      <c r="E6487" s="3" t="s">
        <v>5755</v>
      </c>
      <c r="F6487" s="3" t="s">
        <v>2852</v>
      </c>
    </row>
    <row r="6488" spans="1:6" ht="45" customHeight="1" x14ac:dyDescent="0.25">
      <c r="A6488" s="3" t="s">
        <v>1825</v>
      </c>
      <c r="B6488" s="3" t="s">
        <v>9505</v>
      </c>
      <c r="C6488" s="3" t="s">
        <v>5757</v>
      </c>
      <c r="D6488" s="3" t="s">
        <v>2898</v>
      </c>
      <c r="E6488" s="3" t="s">
        <v>5758</v>
      </c>
      <c r="F6488" s="3" t="s">
        <v>2852</v>
      </c>
    </row>
    <row r="6489" spans="1:6" ht="45" customHeight="1" x14ac:dyDescent="0.25">
      <c r="A6489" s="3" t="s">
        <v>1825</v>
      </c>
      <c r="B6489" s="3" t="s">
        <v>9506</v>
      </c>
      <c r="C6489" s="3" t="s">
        <v>5767</v>
      </c>
      <c r="D6489" s="3" t="s">
        <v>5768</v>
      </c>
      <c r="E6489" s="3" t="s">
        <v>5769</v>
      </c>
      <c r="F6489" s="3" t="s">
        <v>2852</v>
      </c>
    </row>
    <row r="6490" spans="1:6" ht="45" customHeight="1" x14ac:dyDescent="0.25">
      <c r="A6490" s="3" t="s">
        <v>1825</v>
      </c>
      <c r="B6490" s="3" t="s">
        <v>9507</v>
      </c>
      <c r="C6490" s="3" t="s">
        <v>2893</v>
      </c>
      <c r="D6490" s="3" t="s">
        <v>2894</v>
      </c>
      <c r="E6490" s="3" t="s">
        <v>2895</v>
      </c>
      <c r="F6490" s="3" t="s">
        <v>2852</v>
      </c>
    </row>
    <row r="6491" spans="1:6" ht="45" customHeight="1" x14ac:dyDescent="0.25">
      <c r="A6491" s="3" t="s">
        <v>1825</v>
      </c>
      <c r="B6491" s="3" t="s">
        <v>9508</v>
      </c>
      <c r="C6491" s="3" t="s">
        <v>5776</v>
      </c>
      <c r="D6491" s="3" t="s">
        <v>5777</v>
      </c>
      <c r="E6491" s="3" t="s">
        <v>5778</v>
      </c>
      <c r="F6491" s="3" t="s">
        <v>2852</v>
      </c>
    </row>
    <row r="6492" spans="1:6" ht="45" customHeight="1" x14ac:dyDescent="0.25">
      <c r="A6492" s="3" t="s">
        <v>1825</v>
      </c>
      <c r="B6492" s="3" t="s">
        <v>9509</v>
      </c>
      <c r="C6492" s="3" t="s">
        <v>5783</v>
      </c>
      <c r="D6492" s="3" t="s">
        <v>5784</v>
      </c>
      <c r="E6492" s="3" t="s">
        <v>5785</v>
      </c>
      <c r="F6492" s="3" t="s">
        <v>2852</v>
      </c>
    </row>
    <row r="6493" spans="1:6" ht="45" customHeight="1" x14ac:dyDescent="0.25">
      <c r="A6493" s="3" t="s">
        <v>1825</v>
      </c>
      <c r="B6493" s="3" t="s">
        <v>9510</v>
      </c>
      <c r="C6493" s="3" t="s">
        <v>5787</v>
      </c>
      <c r="D6493" s="3" t="s">
        <v>2875</v>
      </c>
      <c r="E6493" s="3" t="s">
        <v>5788</v>
      </c>
      <c r="F6493" s="3" t="s">
        <v>2852</v>
      </c>
    </row>
    <row r="6494" spans="1:6" ht="45" customHeight="1" x14ac:dyDescent="0.25">
      <c r="A6494" s="3" t="s">
        <v>1825</v>
      </c>
      <c r="B6494" s="3" t="s">
        <v>9511</v>
      </c>
      <c r="C6494" s="3" t="s">
        <v>2878</v>
      </c>
      <c r="D6494" s="3" t="s">
        <v>2879</v>
      </c>
      <c r="E6494" s="3" t="s">
        <v>2880</v>
      </c>
      <c r="F6494" s="3" t="s">
        <v>2918</v>
      </c>
    </row>
    <row r="6495" spans="1:6" ht="45" customHeight="1" x14ac:dyDescent="0.25">
      <c r="A6495" s="3" t="s">
        <v>1828</v>
      </c>
      <c r="B6495" s="3" t="s">
        <v>9512</v>
      </c>
      <c r="C6495" s="3" t="s">
        <v>5798</v>
      </c>
      <c r="D6495" s="3" t="s">
        <v>5799</v>
      </c>
      <c r="E6495" s="3" t="s">
        <v>5800</v>
      </c>
      <c r="F6495" s="3" t="s">
        <v>2852</v>
      </c>
    </row>
    <row r="6496" spans="1:6" ht="45" customHeight="1" x14ac:dyDescent="0.25">
      <c r="A6496" s="3" t="s">
        <v>1828</v>
      </c>
      <c r="B6496" s="3" t="s">
        <v>9513</v>
      </c>
      <c r="C6496" s="3" t="s">
        <v>5802</v>
      </c>
      <c r="D6496" s="3" t="s">
        <v>5803</v>
      </c>
      <c r="E6496" s="3" t="s">
        <v>5804</v>
      </c>
      <c r="F6496" s="3" t="s">
        <v>2852</v>
      </c>
    </row>
    <row r="6497" spans="1:6" ht="45" customHeight="1" x14ac:dyDescent="0.25">
      <c r="A6497" s="3" t="s">
        <v>1828</v>
      </c>
      <c r="B6497" s="3" t="s">
        <v>9514</v>
      </c>
      <c r="C6497" s="3" t="s">
        <v>5806</v>
      </c>
      <c r="D6497" s="3" t="s">
        <v>5807</v>
      </c>
      <c r="E6497" s="3" t="s">
        <v>5808</v>
      </c>
      <c r="F6497" s="3" t="s">
        <v>2852</v>
      </c>
    </row>
    <row r="6498" spans="1:6" ht="45" customHeight="1" x14ac:dyDescent="0.25">
      <c r="A6498" s="3" t="s">
        <v>1828</v>
      </c>
      <c r="B6498" s="3" t="s">
        <v>9515</v>
      </c>
      <c r="C6498" s="3" t="s">
        <v>5814</v>
      </c>
      <c r="D6498" s="3" t="s">
        <v>5815</v>
      </c>
      <c r="E6498" s="3" t="s">
        <v>2875</v>
      </c>
      <c r="F6498" s="3" t="s">
        <v>2852</v>
      </c>
    </row>
    <row r="6499" spans="1:6" ht="45" customHeight="1" x14ac:dyDescent="0.25">
      <c r="A6499" s="3" t="s">
        <v>1828</v>
      </c>
      <c r="B6499" s="3" t="s">
        <v>9516</v>
      </c>
      <c r="C6499" s="3" t="s">
        <v>4678</v>
      </c>
      <c r="D6499" s="3" t="s">
        <v>4679</v>
      </c>
      <c r="E6499" s="3" t="s">
        <v>4680</v>
      </c>
      <c r="F6499" s="3" t="s">
        <v>2852</v>
      </c>
    </row>
    <row r="6500" spans="1:6" ht="45" customHeight="1" x14ac:dyDescent="0.25">
      <c r="A6500" s="3" t="s">
        <v>1828</v>
      </c>
      <c r="B6500" s="3" t="s">
        <v>9517</v>
      </c>
      <c r="C6500" s="3" t="s">
        <v>5750</v>
      </c>
      <c r="D6500" s="3" t="s">
        <v>5751</v>
      </c>
      <c r="E6500" s="3" t="s">
        <v>5752</v>
      </c>
      <c r="F6500" s="3" t="s">
        <v>2852</v>
      </c>
    </row>
    <row r="6501" spans="1:6" ht="45" customHeight="1" x14ac:dyDescent="0.25">
      <c r="A6501" s="3" t="s">
        <v>1828</v>
      </c>
      <c r="B6501" s="3" t="s">
        <v>9518</v>
      </c>
      <c r="C6501" s="3" t="s">
        <v>2940</v>
      </c>
      <c r="D6501" s="3" t="s">
        <v>2941</v>
      </c>
      <c r="E6501" s="3" t="s">
        <v>2880</v>
      </c>
      <c r="F6501" s="3" t="s">
        <v>2852</v>
      </c>
    </row>
    <row r="6502" spans="1:6" ht="45" customHeight="1" x14ac:dyDescent="0.25">
      <c r="A6502" s="3" t="s">
        <v>1828</v>
      </c>
      <c r="B6502" s="3" t="s">
        <v>9519</v>
      </c>
      <c r="C6502" s="3" t="s">
        <v>5754</v>
      </c>
      <c r="D6502" s="3" t="s">
        <v>2868</v>
      </c>
      <c r="E6502" s="3" t="s">
        <v>5755</v>
      </c>
      <c r="F6502" s="3" t="s">
        <v>2852</v>
      </c>
    </row>
    <row r="6503" spans="1:6" ht="45" customHeight="1" x14ac:dyDescent="0.25">
      <c r="A6503" s="3" t="s">
        <v>1828</v>
      </c>
      <c r="B6503" s="3" t="s">
        <v>9520</v>
      </c>
      <c r="C6503" s="3" t="s">
        <v>5767</v>
      </c>
      <c r="D6503" s="3" t="s">
        <v>5768</v>
      </c>
      <c r="E6503" s="3" t="s">
        <v>5769</v>
      </c>
      <c r="F6503" s="3" t="s">
        <v>2852</v>
      </c>
    </row>
    <row r="6504" spans="1:6" ht="45" customHeight="1" x14ac:dyDescent="0.25">
      <c r="A6504" s="3" t="s">
        <v>1828</v>
      </c>
      <c r="B6504" s="3" t="s">
        <v>9521</v>
      </c>
      <c r="C6504" s="3" t="s">
        <v>2893</v>
      </c>
      <c r="D6504" s="3" t="s">
        <v>2894</v>
      </c>
      <c r="E6504" s="3" t="s">
        <v>2895</v>
      </c>
      <c r="F6504" s="3" t="s">
        <v>2852</v>
      </c>
    </row>
    <row r="6505" spans="1:6" ht="45" customHeight="1" x14ac:dyDescent="0.25">
      <c r="A6505" s="3" t="s">
        <v>1828</v>
      </c>
      <c r="B6505" s="3" t="s">
        <v>9522</v>
      </c>
      <c r="C6505" s="3" t="s">
        <v>5776</v>
      </c>
      <c r="D6505" s="3" t="s">
        <v>5777</v>
      </c>
      <c r="E6505" s="3" t="s">
        <v>5778</v>
      </c>
      <c r="F6505" s="3" t="s">
        <v>2852</v>
      </c>
    </row>
    <row r="6506" spans="1:6" ht="45" customHeight="1" x14ac:dyDescent="0.25">
      <c r="A6506" s="3" t="s">
        <v>1828</v>
      </c>
      <c r="B6506" s="3" t="s">
        <v>9523</v>
      </c>
      <c r="C6506" s="3" t="s">
        <v>5783</v>
      </c>
      <c r="D6506" s="3" t="s">
        <v>5784</v>
      </c>
      <c r="E6506" s="3" t="s">
        <v>5785</v>
      </c>
      <c r="F6506" s="3" t="s">
        <v>2852</v>
      </c>
    </row>
    <row r="6507" spans="1:6" ht="45" customHeight="1" x14ac:dyDescent="0.25">
      <c r="A6507" s="3" t="s">
        <v>1828</v>
      </c>
      <c r="B6507" s="3" t="s">
        <v>9524</v>
      </c>
      <c r="C6507" s="3" t="s">
        <v>5787</v>
      </c>
      <c r="D6507" s="3" t="s">
        <v>2875</v>
      </c>
      <c r="E6507" s="3" t="s">
        <v>5788</v>
      </c>
      <c r="F6507" s="3" t="s">
        <v>2852</v>
      </c>
    </row>
    <row r="6508" spans="1:6" ht="45" customHeight="1" x14ac:dyDescent="0.25">
      <c r="A6508" s="3" t="s">
        <v>1828</v>
      </c>
      <c r="B6508" s="3" t="s">
        <v>9525</v>
      </c>
      <c r="C6508" s="3" t="s">
        <v>5790</v>
      </c>
      <c r="D6508" s="3" t="s">
        <v>5791</v>
      </c>
      <c r="E6508" s="3" t="s">
        <v>2880</v>
      </c>
      <c r="F6508" s="3" t="s">
        <v>2852</v>
      </c>
    </row>
    <row r="6509" spans="1:6" ht="45" customHeight="1" x14ac:dyDescent="0.25">
      <c r="A6509" s="3" t="s">
        <v>1828</v>
      </c>
      <c r="B6509" s="3" t="s">
        <v>9526</v>
      </c>
      <c r="C6509" s="3" t="s">
        <v>2878</v>
      </c>
      <c r="D6509" s="3" t="s">
        <v>2879</v>
      </c>
      <c r="E6509" s="3" t="s">
        <v>2880</v>
      </c>
      <c r="F6509" s="3" t="s">
        <v>2852</v>
      </c>
    </row>
    <row r="6510" spans="1:6" ht="45" customHeight="1" x14ac:dyDescent="0.25">
      <c r="A6510" s="3" t="s">
        <v>1828</v>
      </c>
      <c r="B6510" s="3" t="s">
        <v>9527</v>
      </c>
      <c r="C6510" s="3" t="s">
        <v>5794</v>
      </c>
      <c r="D6510" s="3" t="s">
        <v>5795</v>
      </c>
      <c r="E6510" s="3" t="s">
        <v>5796</v>
      </c>
      <c r="F6510" s="3" t="s">
        <v>2852</v>
      </c>
    </row>
    <row r="6511" spans="1:6" ht="45" customHeight="1" x14ac:dyDescent="0.25">
      <c r="A6511" s="3" t="s">
        <v>1831</v>
      </c>
      <c r="B6511" s="3" t="s">
        <v>9528</v>
      </c>
      <c r="C6511" s="3" t="s">
        <v>5798</v>
      </c>
      <c r="D6511" s="3" t="s">
        <v>5799</v>
      </c>
      <c r="E6511" s="3" t="s">
        <v>5800</v>
      </c>
      <c r="F6511" s="3" t="s">
        <v>2852</v>
      </c>
    </row>
    <row r="6512" spans="1:6" ht="45" customHeight="1" x14ac:dyDescent="0.25">
      <c r="A6512" s="3" t="s">
        <v>1831</v>
      </c>
      <c r="B6512" s="3" t="s">
        <v>9529</v>
      </c>
      <c r="C6512" s="3" t="s">
        <v>5802</v>
      </c>
      <c r="D6512" s="3" t="s">
        <v>5803</v>
      </c>
      <c r="E6512" s="3" t="s">
        <v>5804</v>
      </c>
      <c r="F6512" s="3" t="s">
        <v>2852</v>
      </c>
    </row>
    <row r="6513" spans="1:6" ht="45" customHeight="1" x14ac:dyDescent="0.25">
      <c r="A6513" s="3" t="s">
        <v>1831</v>
      </c>
      <c r="B6513" s="3" t="s">
        <v>9530</v>
      </c>
      <c r="C6513" s="3" t="s">
        <v>5806</v>
      </c>
      <c r="D6513" s="3" t="s">
        <v>5807</v>
      </c>
      <c r="E6513" s="3" t="s">
        <v>5808</v>
      </c>
      <c r="F6513" s="3" t="s">
        <v>2852</v>
      </c>
    </row>
    <row r="6514" spans="1:6" ht="45" customHeight="1" x14ac:dyDescent="0.25">
      <c r="A6514" s="3" t="s">
        <v>1831</v>
      </c>
      <c r="B6514" s="3" t="s">
        <v>9531</v>
      </c>
      <c r="C6514" s="3" t="s">
        <v>5814</v>
      </c>
      <c r="D6514" s="3" t="s">
        <v>5815</v>
      </c>
      <c r="E6514" s="3" t="s">
        <v>2875</v>
      </c>
      <c r="F6514" s="3" t="s">
        <v>2852</v>
      </c>
    </row>
    <row r="6515" spans="1:6" ht="45" customHeight="1" x14ac:dyDescent="0.25">
      <c r="A6515" s="3" t="s">
        <v>1831</v>
      </c>
      <c r="B6515" s="3" t="s">
        <v>9532</v>
      </c>
      <c r="C6515" s="3" t="s">
        <v>4678</v>
      </c>
      <c r="D6515" s="3" t="s">
        <v>4679</v>
      </c>
      <c r="E6515" s="3" t="s">
        <v>4680</v>
      </c>
      <c r="F6515" s="3" t="s">
        <v>2852</v>
      </c>
    </row>
    <row r="6516" spans="1:6" ht="45" customHeight="1" x14ac:dyDescent="0.25">
      <c r="A6516" s="3" t="s">
        <v>1831</v>
      </c>
      <c r="B6516" s="3" t="s">
        <v>9533</v>
      </c>
      <c r="C6516" s="3" t="s">
        <v>5750</v>
      </c>
      <c r="D6516" s="3" t="s">
        <v>5751</v>
      </c>
      <c r="E6516" s="3" t="s">
        <v>5752</v>
      </c>
      <c r="F6516" s="3" t="s">
        <v>2852</v>
      </c>
    </row>
    <row r="6517" spans="1:6" ht="45" customHeight="1" x14ac:dyDescent="0.25">
      <c r="A6517" s="3" t="s">
        <v>1831</v>
      </c>
      <c r="B6517" s="3" t="s">
        <v>9534</v>
      </c>
      <c r="C6517" s="3" t="s">
        <v>2940</v>
      </c>
      <c r="D6517" s="3" t="s">
        <v>2941</v>
      </c>
      <c r="E6517" s="3" t="s">
        <v>2880</v>
      </c>
      <c r="F6517" s="3" t="s">
        <v>2852</v>
      </c>
    </row>
    <row r="6518" spans="1:6" ht="45" customHeight="1" x14ac:dyDescent="0.25">
      <c r="A6518" s="3" t="s">
        <v>1831</v>
      </c>
      <c r="B6518" s="3" t="s">
        <v>9535</v>
      </c>
      <c r="C6518" s="3" t="s">
        <v>5754</v>
      </c>
      <c r="D6518" s="3" t="s">
        <v>2868</v>
      </c>
      <c r="E6518" s="3" t="s">
        <v>5755</v>
      </c>
      <c r="F6518" s="3" t="s">
        <v>2852</v>
      </c>
    </row>
    <row r="6519" spans="1:6" ht="45" customHeight="1" x14ac:dyDescent="0.25">
      <c r="A6519" s="3" t="s">
        <v>1831</v>
      </c>
      <c r="B6519" s="3" t="s">
        <v>9536</v>
      </c>
      <c r="C6519" s="3" t="s">
        <v>5859</v>
      </c>
      <c r="D6519" s="3" t="s">
        <v>2860</v>
      </c>
      <c r="E6519" s="3" t="s">
        <v>5860</v>
      </c>
      <c r="F6519" s="3" t="s">
        <v>2852</v>
      </c>
    </row>
    <row r="6520" spans="1:6" ht="45" customHeight="1" x14ac:dyDescent="0.25">
      <c r="A6520" s="3" t="s">
        <v>1831</v>
      </c>
      <c r="B6520" s="3" t="s">
        <v>9537</v>
      </c>
      <c r="C6520" s="3" t="s">
        <v>5767</v>
      </c>
      <c r="D6520" s="3" t="s">
        <v>5768</v>
      </c>
      <c r="E6520" s="3" t="s">
        <v>5769</v>
      </c>
      <c r="F6520" s="3" t="s">
        <v>2852</v>
      </c>
    </row>
    <row r="6521" spans="1:6" ht="45" customHeight="1" x14ac:dyDescent="0.25">
      <c r="A6521" s="3" t="s">
        <v>1831</v>
      </c>
      <c r="B6521" s="3" t="s">
        <v>9538</v>
      </c>
      <c r="C6521" s="3" t="s">
        <v>3018</v>
      </c>
      <c r="D6521" s="3" t="s">
        <v>3019</v>
      </c>
      <c r="E6521" s="3" t="s">
        <v>2880</v>
      </c>
      <c r="F6521" s="3" t="s">
        <v>2852</v>
      </c>
    </row>
    <row r="6522" spans="1:6" ht="45" customHeight="1" x14ac:dyDescent="0.25">
      <c r="A6522" s="3" t="s">
        <v>1831</v>
      </c>
      <c r="B6522" s="3" t="s">
        <v>9539</v>
      </c>
      <c r="C6522" s="3" t="s">
        <v>2893</v>
      </c>
      <c r="D6522" s="3" t="s">
        <v>2894</v>
      </c>
      <c r="E6522" s="3" t="s">
        <v>2895</v>
      </c>
      <c r="F6522" s="3" t="s">
        <v>2852</v>
      </c>
    </row>
    <row r="6523" spans="1:6" ht="45" customHeight="1" x14ac:dyDescent="0.25">
      <c r="A6523" s="3" t="s">
        <v>1831</v>
      </c>
      <c r="B6523" s="3" t="s">
        <v>9540</v>
      </c>
      <c r="C6523" s="3" t="s">
        <v>5776</v>
      </c>
      <c r="D6523" s="3" t="s">
        <v>5777</v>
      </c>
      <c r="E6523" s="3" t="s">
        <v>5778</v>
      </c>
      <c r="F6523" s="3" t="s">
        <v>2852</v>
      </c>
    </row>
    <row r="6524" spans="1:6" ht="45" customHeight="1" x14ac:dyDescent="0.25">
      <c r="A6524" s="3" t="s">
        <v>1831</v>
      </c>
      <c r="B6524" s="3" t="s">
        <v>9541</v>
      </c>
      <c r="C6524" s="3" t="s">
        <v>5783</v>
      </c>
      <c r="D6524" s="3" t="s">
        <v>5784</v>
      </c>
      <c r="E6524" s="3" t="s">
        <v>5785</v>
      </c>
      <c r="F6524" s="3" t="s">
        <v>2852</v>
      </c>
    </row>
    <row r="6525" spans="1:6" ht="45" customHeight="1" x14ac:dyDescent="0.25">
      <c r="A6525" s="3" t="s">
        <v>1831</v>
      </c>
      <c r="B6525" s="3" t="s">
        <v>9542</v>
      </c>
      <c r="C6525" s="3" t="s">
        <v>5787</v>
      </c>
      <c r="D6525" s="3" t="s">
        <v>2875</v>
      </c>
      <c r="E6525" s="3" t="s">
        <v>5788</v>
      </c>
      <c r="F6525" s="3" t="s">
        <v>2852</v>
      </c>
    </row>
    <row r="6526" spans="1:6" ht="45" customHeight="1" x14ac:dyDescent="0.25">
      <c r="A6526" s="3" t="s">
        <v>1831</v>
      </c>
      <c r="B6526" s="3" t="s">
        <v>9543</v>
      </c>
      <c r="C6526" s="3" t="s">
        <v>5790</v>
      </c>
      <c r="D6526" s="3" t="s">
        <v>5791</v>
      </c>
      <c r="E6526" s="3" t="s">
        <v>2880</v>
      </c>
      <c r="F6526" s="3" t="s">
        <v>2852</v>
      </c>
    </row>
    <row r="6527" spans="1:6" ht="45" customHeight="1" x14ac:dyDescent="0.25">
      <c r="A6527" s="3" t="s">
        <v>1831</v>
      </c>
      <c r="B6527" s="3" t="s">
        <v>9544</v>
      </c>
      <c r="C6527" s="3" t="s">
        <v>2878</v>
      </c>
      <c r="D6527" s="3" t="s">
        <v>2879</v>
      </c>
      <c r="E6527" s="3" t="s">
        <v>2880</v>
      </c>
      <c r="F6527" s="3" t="s">
        <v>2852</v>
      </c>
    </row>
    <row r="6528" spans="1:6" ht="45" customHeight="1" x14ac:dyDescent="0.25">
      <c r="A6528" s="3" t="s">
        <v>1831</v>
      </c>
      <c r="B6528" s="3" t="s">
        <v>9545</v>
      </c>
      <c r="C6528" s="3" t="s">
        <v>5794</v>
      </c>
      <c r="D6528" s="3" t="s">
        <v>5795</v>
      </c>
      <c r="E6528" s="3" t="s">
        <v>5796</v>
      </c>
      <c r="F6528" s="3" t="s">
        <v>2852</v>
      </c>
    </row>
    <row r="6529" spans="1:6" ht="45" customHeight="1" x14ac:dyDescent="0.25">
      <c r="A6529" s="3" t="s">
        <v>1834</v>
      </c>
      <c r="B6529" s="3" t="s">
        <v>9546</v>
      </c>
      <c r="C6529" s="3" t="s">
        <v>5787</v>
      </c>
      <c r="D6529" s="3" t="s">
        <v>2875</v>
      </c>
      <c r="E6529" s="3" t="s">
        <v>5788</v>
      </c>
      <c r="F6529" s="3" t="s">
        <v>2852</v>
      </c>
    </row>
    <row r="6530" spans="1:6" ht="45" customHeight="1" x14ac:dyDescent="0.25">
      <c r="A6530" s="3" t="s">
        <v>1834</v>
      </c>
      <c r="B6530" s="3" t="s">
        <v>9547</v>
      </c>
      <c r="C6530" s="3" t="s">
        <v>5790</v>
      </c>
      <c r="D6530" s="3" t="s">
        <v>5791</v>
      </c>
      <c r="E6530" s="3" t="s">
        <v>2880</v>
      </c>
      <c r="F6530" s="3" t="s">
        <v>2852</v>
      </c>
    </row>
    <row r="6531" spans="1:6" ht="45" customHeight="1" x14ac:dyDescent="0.25">
      <c r="A6531" s="3" t="s">
        <v>1834</v>
      </c>
      <c r="B6531" s="3" t="s">
        <v>9548</v>
      </c>
      <c r="C6531" s="3" t="s">
        <v>2878</v>
      </c>
      <c r="D6531" s="3" t="s">
        <v>2879</v>
      </c>
      <c r="E6531" s="3" t="s">
        <v>2880</v>
      </c>
      <c r="F6531" s="3" t="s">
        <v>2918</v>
      </c>
    </row>
    <row r="6532" spans="1:6" ht="45" customHeight="1" x14ac:dyDescent="0.25">
      <c r="A6532" s="3" t="s">
        <v>1834</v>
      </c>
      <c r="B6532" s="3" t="s">
        <v>9549</v>
      </c>
      <c r="C6532" s="3" t="s">
        <v>5794</v>
      </c>
      <c r="D6532" s="3" t="s">
        <v>5795</v>
      </c>
      <c r="E6532" s="3" t="s">
        <v>5796</v>
      </c>
      <c r="F6532" s="3" t="s">
        <v>2852</v>
      </c>
    </row>
    <row r="6533" spans="1:6" ht="45" customHeight="1" x14ac:dyDescent="0.25">
      <c r="A6533" s="3" t="s">
        <v>1834</v>
      </c>
      <c r="B6533" s="3" t="s">
        <v>9550</v>
      </c>
      <c r="C6533" s="3" t="s">
        <v>5798</v>
      </c>
      <c r="D6533" s="3" t="s">
        <v>5799</v>
      </c>
      <c r="E6533" s="3" t="s">
        <v>5800</v>
      </c>
      <c r="F6533" s="3" t="s">
        <v>2852</v>
      </c>
    </row>
    <row r="6534" spans="1:6" ht="45" customHeight="1" x14ac:dyDescent="0.25">
      <c r="A6534" s="3" t="s">
        <v>1834</v>
      </c>
      <c r="B6534" s="3" t="s">
        <v>9551</v>
      </c>
      <c r="C6534" s="3" t="s">
        <v>5802</v>
      </c>
      <c r="D6534" s="3" t="s">
        <v>5803</v>
      </c>
      <c r="E6534" s="3" t="s">
        <v>5804</v>
      </c>
      <c r="F6534" s="3" t="s">
        <v>2852</v>
      </c>
    </row>
    <row r="6535" spans="1:6" ht="45" customHeight="1" x14ac:dyDescent="0.25">
      <c r="A6535" s="3" t="s">
        <v>1834</v>
      </c>
      <c r="B6535" s="3" t="s">
        <v>9552</v>
      </c>
      <c r="C6535" s="3" t="s">
        <v>5806</v>
      </c>
      <c r="D6535" s="3" t="s">
        <v>5807</v>
      </c>
      <c r="E6535" s="3" t="s">
        <v>5808</v>
      </c>
      <c r="F6535" s="3" t="s">
        <v>2852</v>
      </c>
    </row>
    <row r="6536" spans="1:6" ht="45" customHeight="1" x14ac:dyDescent="0.25">
      <c r="A6536" s="3" t="s">
        <v>1834</v>
      </c>
      <c r="B6536" s="3" t="s">
        <v>9553</v>
      </c>
      <c r="C6536" s="3" t="s">
        <v>5814</v>
      </c>
      <c r="D6536" s="3" t="s">
        <v>5815</v>
      </c>
      <c r="E6536" s="3" t="s">
        <v>2875</v>
      </c>
      <c r="F6536" s="3" t="s">
        <v>2852</v>
      </c>
    </row>
    <row r="6537" spans="1:6" ht="45" customHeight="1" x14ac:dyDescent="0.25">
      <c r="A6537" s="3" t="s">
        <v>1834</v>
      </c>
      <c r="B6537" s="3" t="s">
        <v>9554</v>
      </c>
      <c r="C6537" s="3" t="s">
        <v>4678</v>
      </c>
      <c r="D6537" s="3" t="s">
        <v>4679</v>
      </c>
      <c r="E6537" s="3" t="s">
        <v>4680</v>
      </c>
      <c r="F6537" s="3" t="s">
        <v>2918</v>
      </c>
    </row>
    <row r="6538" spans="1:6" ht="45" customHeight="1" x14ac:dyDescent="0.25">
      <c r="A6538" s="3" t="s">
        <v>1834</v>
      </c>
      <c r="B6538" s="3" t="s">
        <v>9555</v>
      </c>
      <c r="C6538" s="3" t="s">
        <v>5750</v>
      </c>
      <c r="D6538" s="3" t="s">
        <v>5751</v>
      </c>
      <c r="E6538" s="3" t="s">
        <v>5752</v>
      </c>
      <c r="F6538" s="3" t="s">
        <v>2852</v>
      </c>
    </row>
    <row r="6539" spans="1:6" ht="45" customHeight="1" x14ac:dyDescent="0.25">
      <c r="A6539" s="3" t="s">
        <v>1834</v>
      </c>
      <c r="B6539" s="3" t="s">
        <v>9556</v>
      </c>
      <c r="C6539" s="3" t="s">
        <v>2940</v>
      </c>
      <c r="D6539" s="3" t="s">
        <v>2941</v>
      </c>
      <c r="E6539" s="3" t="s">
        <v>2880</v>
      </c>
      <c r="F6539" s="3" t="s">
        <v>2852</v>
      </c>
    </row>
    <row r="6540" spans="1:6" ht="45" customHeight="1" x14ac:dyDescent="0.25">
      <c r="A6540" s="3" t="s">
        <v>1834</v>
      </c>
      <c r="B6540" s="3" t="s">
        <v>9557</v>
      </c>
      <c r="C6540" s="3" t="s">
        <v>5754</v>
      </c>
      <c r="D6540" s="3" t="s">
        <v>2868</v>
      </c>
      <c r="E6540" s="3" t="s">
        <v>5755</v>
      </c>
      <c r="F6540" s="3" t="s">
        <v>2852</v>
      </c>
    </row>
    <row r="6541" spans="1:6" ht="45" customHeight="1" x14ac:dyDescent="0.25">
      <c r="A6541" s="3" t="s">
        <v>1834</v>
      </c>
      <c r="B6541" s="3" t="s">
        <v>9558</v>
      </c>
      <c r="C6541" s="3" t="s">
        <v>5859</v>
      </c>
      <c r="D6541" s="3" t="s">
        <v>2860</v>
      </c>
      <c r="E6541" s="3" t="s">
        <v>5860</v>
      </c>
      <c r="F6541" s="3" t="s">
        <v>2918</v>
      </c>
    </row>
    <row r="6542" spans="1:6" ht="45" customHeight="1" x14ac:dyDescent="0.25">
      <c r="A6542" s="3" t="s">
        <v>1834</v>
      </c>
      <c r="B6542" s="3" t="s">
        <v>9559</v>
      </c>
      <c r="C6542" s="3" t="s">
        <v>5767</v>
      </c>
      <c r="D6542" s="3" t="s">
        <v>5768</v>
      </c>
      <c r="E6542" s="3" t="s">
        <v>5769</v>
      </c>
      <c r="F6542" s="3" t="s">
        <v>2852</v>
      </c>
    </row>
    <row r="6543" spans="1:6" ht="45" customHeight="1" x14ac:dyDescent="0.25">
      <c r="A6543" s="3" t="s">
        <v>1834</v>
      </c>
      <c r="B6543" s="3" t="s">
        <v>9560</v>
      </c>
      <c r="C6543" s="3" t="s">
        <v>3018</v>
      </c>
      <c r="D6543" s="3" t="s">
        <v>3019</v>
      </c>
      <c r="E6543" s="3" t="s">
        <v>2880</v>
      </c>
      <c r="F6543" s="3" t="s">
        <v>2918</v>
      </c>
    </row>
    <row r="6544" spans="1:6" ht="45" customHeight="1" x14ac:dyDescent="0.25">
      <c r="A6544" s="3" t="s">
        <v>1834</v>
      </c>
      <c r="B6544" s="3" t="s">
        <v>9561</v>
      </c>
      <c r="C6544" s="3" t="s">
        <v>2893</v>
      </c>
      <c r="D6544" s="3" t="s">
        <v>2894</v>
      </c>
      <c r="E6544" s="3" t="s">
        <v>2895</v>
      </c>
      <c r="F6544" s="3" t="s">
        <v>2852</v>
      </c>
    </row>
    <row r="6545" spans="1:6" ht="45" customHeight="1" x14ac:dyDescent="0.25">
      <c r="A6545" s="3" t="s">
        <v>1834</v>
      </c>
      <c r="B6545" s="3" t="s">
        <v>9562</v>
      </c>
      <c r="C6545" s="3" t="s">
        <v>5776</v>
      </c>
      <c r="D6545" s="3" t="s">
        <v>5777</v>
      </c>
      <c r="E6545" s="3" t="s">
        <v>5778</v>
      </c>
      <c r="F6545" s="3" t="s">
        <v>2852</v>
      </c>
    </row>
    <row r="6546" spans="1:6" ht="45" customHeight="1" x14ac:dyDescent="0.25">
      <c r="A6546" s="3" t="s">
        <v>1834</v>
      </c>
      <c r="B6546" s="3" t="s">
        <v>9563</v>
      </c>
      <c r="C6546" s="3" t="s">
        <v>5783</v>
      </c>
      <c r="D6546" s="3" t="s">
        <v>5784</v>
      </c>
      <c r="E6546" s="3" t="s">
        <v>5785</v>
      </c>
      <c r="F6546" s="3" t="s">
        <v>2852</v>
      </c>
    </row>
    <row r="6547" spans="1:6" ht="45" customHeight="1" x14ac:dyDescent="0.25">
      <c r="A6547" s="3" t="s">
        <v>1837</v>
      </c>
      <c r="B6547" s="3" t="s">
        <v>9564</v>
      </c>
      <c r="C6547" s="3" t="s">
        <v>5798</v>
      </c>
      <c r="D6547" s="3" t="s">
        <v>5799</v>
      </c>
      <c r="E6547" s="3" t="s">
        <v>5800</v>
      </c>
      <c r="F6547" s="3" t="s">
        <v>2852</v>
      </c>
    </row>
    <row r="6548" spans="1:6" ht="45" customHeight="1" x14ac:dyDescent="0.25">
      <c r="A6548" s="3" t="s">
        <v>1837</v>
      </c>
      <c r="B6548" s="3" t="s">
        <v>9565</v>
      </c>
      <c r="C6548" s="3" t="s">
        <v>5802</v>
      </c>
      <c r="D6548" s="3" t="s">
        <v>5803</v>
      </c>
      <c r="E6548" s="3" t="s">
        <v>5804</v>
      </c>
      <c r="F6548" s="3" t="s">
        <v>2852</v>
      </c>
    </row>
    <row r="6549" spans="1:6" ht="45" customHeight="1" x14ac:dyDescent="0.25">
      <c r="A6549" s="3" t="s">
        <v>1837</v>
      </c>
      <c r="B6549" s="3" t="s">
        <v>9566</v>
      </c>
      <c r="C6549" s="3" t="s">
        <v>5806</v>
      </c>
      <c r="D6549" s="3" t="s">
        <v>5807</v>
      </c>
      <c r="E6549" s="3" t="s">
        <v>5808</v>
      </c>
      <c r="F6549" s="3" t="s">
        <v>2852</v>
      </c>
    </row>
    <row r="6550" spans="1:6" ht="45" customHeight="1" x14ac:dyDescent="0.25">
      <c r="A6550" s="3" t="s">
        <v>1837</v>
      </c>
      <c r="B6550" s="3" t="s">
        <v>9567</v>
      </c>
      <c r="C6550" s="3" t="s">
        <v>4678</v>
      </c>
      <c r="D6550" s="3" t="s">
        <v>4679</v>
      </c>
      <c r="E6550" s="3" t="s">
        <v>4680</v>
      </c>
      <c r="F6550" s="3" t="s">
        <v>2852</v>
      </c>
    </row>
    <row r="6551" spans="1:6" ht="45" customHeight="1" x14ac:dyDescent="0.25">
      <c r="A6551" s="3" t="s">
        <v>1837</v>
      </c>
      <c r="B6551" s="3" t="s">
        <v>9568</v>
      </c>
      <c r="C6551" s="3" t="s">
        <v>5750</v>
      </c>
      <c r="D6551" s="3" t="s">
        <v>5751</v>
      </c>
      <c r="E6551" s="3" t="s">
        <v>5752</v>
      </c>
      <c r="F6551" s="3" t="s">
        <v>2852</v>
      </c>
    </row>
    <row r="6552" spans="1:6" ht="45" customHeight="1" x14ac:dyDescent="0.25">
      <c r="A6552" s="3" t="s">
        <v>1837</v>
      </c>
      <c r="B6552" s="3" t="s">
        <v>9569</v>
      </c>
      <c r="C6552" s="3" t="s">
        <v>2940</v>
      </c>
      <c r="D6552" s="3" t="s">
        <v>2941</v>
      </c>
      <c r="E6552" s="3" t="s">
        <v>2880</v>
      </c>
      <c r="F6552" s="3" t="s">
        <v>2852</v>
      </c>
    </row>
    <row r="6553" spans="1:6" ht="45" customHeight="1" x14ac:dyDescent="0.25">
      <c r="A6553" s="3" t="s">
        <v>1837</v>
      </c>
      <c r="B6553" s="3" t="s">
        <v>9570</v>
      </c>
      <c r="C6553" s="3" t="s">
        <v>5754</v>
      </c>
      <c r="D6553" s="3" t="s">
        <v>2868</v>
      </c>
      <c r="E6553" s="3" t="s">
        <v>5755</v>
      </c>
      <c r="F6553" s="3" t="s">
        <v>2852</v>
      </c>
    </row>
    <row r="6554" spans="1:6" ht="45" customHeight="1" x14ac:dyDescent="0.25">
      <c r="A6554" s="3" t="s">
        <v>1837</v>
      </c>
      <c r="B6554" s="3" t="s">
        <v>9571</v>
      </c>
      <c r="C6554" s="3" t="s">
        <v>5757</v>
      </c>
      <c r="D6554" s="3" t="s">
        <v>2898</v>
      </c>
      <c r="E6554" s="3" t="s">
        <v>5758</v>
      </c>
      <c r="F6554" s="3" t="s">
        <v>2852</v>
      </c>
    </row>
    <row r="6555" spans="1:6" ht="45" customHeight="1" x14ac:dyDescent="0.25">
      <c r="A6555" s="3" t="s">
        <v>1837</v>
      </c>
      <c r="B6555" s="3" t="s">
        <v>9572</v>
      </c>
      <c r="C6555" s="3" t="s">
        <v>5859</v>
      </c>
      <c r="D6555" s="3" t="s">
        <v>2860</v>
      </c>
      <c r="E6555" s="3" t="s">
        <v>5860</v>
      </c>
      <c r="F6555" s="3" t="s">
        <v>2852</v>
      </c>
    </row>
    <row r="6556" spans="1:6" ht="45" customHeight="1" x14ac:dyDescent="0.25">
      <c r="A6556" s="3" t="s">
        <v>1837</v>
      </c>
      <c r="B6556" s="3" t="s">
        <v>9573</v>
      </c>
      <c r="C6556" s="3" t="s">
        <v>5767</v>
      </c>
      <c r="D6556" s="3" t="s">
        <v>5768</v>
      </c>
      <c r="E6556" s="3" t="s">
        <v>5769</v>
      </c>
      <c r="F6556" s="3" t="s">
        <v>2852</v>
      </c>
    </row>
    <row r="6557" spans="1:6" ht="45" customHeight="1" x14ac:dyDescent="0.25">
      <c r="A6557" s="3" t="s">
        <v>1837</v>
      </c>
      <c r="B6557" s="3" t="s">
        <v>9574</v>
      </c>
      <c r="C6557" s="3" t="s">
        <v>3018</v>
      </c>
      <c r="D6557" s="3" t="s">
        <v>3019</v>
      </c>
      <c r="E6557" s="3" t="s">
        <v>2880</v>
      </c>
      <c r="F6557" s="3" t="s">
        <v>2852</v>
      </c>
    </row>
    <row r="6558" spans="1:6" ht="45" customHeight="1" x14ac:dyDescent="0.25">
      <c r="A6558" s="3" t="s">
        <v>1837</v>
      </c>
      <c r="B6558" s="3" t="s">
        <v>9575</v>
      </c>
      <c r="C6558" s="3" t="s">
        <v>2893</v>
      </c>
      <c r="D6558" s="3" t="s">
        <v>2894</v>
      </c>
      <c r="E6558" s="3" t="s">
        <v>2895</v>
      </c>
      <c r="F6558" s="3" t="s">
        <v>2852</v>
      </c>
    </row>
    <row r="6559" spans="1:6" ht="45" customHeight="1" x14ac:dyDescent="0.25">
      <c r="A6559" s="3" t="s">
        <v>1837</v>
      </c>
      <c r="B6559" s="3" t="s">
        <v>9576</v>
      </c>
      <c r="C6559" s="3" t="s">
        <v>5776</v>
      </c>
      <c r="D6559" s="3" t="s">
        <v>5777</v>
      </c>
      <c r="E6559" s="3" t="s">
        <v>5778</v>
      </c>
      <c r="F6559" s="3" t="s">
        <v>2852</v>
      </c>
    </row>
    <row r="6560" spans="1:6" ht="45" customHeight="1" x14ac:dyDescent="0.25">
      <c r="A6560" s="3" t="s">
        <v>1837</v>
      </c>
      <c r="B6560" s="3" t="s">
        <v>9577</v>
      </c>
      <c r="C6560" s="3" t="s">
        <v>5783</v>
      </c>
      <c r="D6560" s="3" t="s">
        <v>5784</v>
      </c>
      <c r="E6560" s="3" t="s">
        <v>5785</v>
      </c>
      <c r="F6560" s="3" t="s">
        <v>2852</v>
      </c>
    </row>
    <row r="6561" spans="1:6" ht="45" customHeight="1" x14ac:dyDescent="0.25">
      <c r="A6561" s="3" t="s">
        <v>1837</v>
      </c>
      <c r="B6561" s="3" t="s">
        <v>9578</v>
      </c>
      <c r="C6561" s="3" t="s">
        <v>5787</v>
      </c>
      <c r="D6561" s="3" t="s">
        <v>2875</v>
      </c>
      <c r="E6561" s="3" t="s">
        <v>5788</v>
      </c>
      <c r="F6561" s="3" t="s">
        <v>2852</v>
      </c>
    </row>
    <row r="6562" spans="1:6" ht="45" customHeight="1" x14ac:dyDescent="0.25">
      <c r="A6562" s="3" t="s">
        <v>1837</v>
      </c>
      <c r="B6562" s="3" t="s">
        <v>9579</v>
      </c>
      <c r="C6562" s="3" t="s">
        <v>5790</v>
      </c>
      <c r="D6562" s="3" t="s">
        <v>5791</v>
      </c>
      <c r="E6562" s="3" t="s">
        <v>2880</v>
      </c>
      <c r="F6562" s="3" t="s">
        <v>2852</v>
      </c>
    </row>
    <row r="6563" spans="1:6" ht="45" customHeight="1" x14ac:dyDescent="0.25">
      <c r="A6563" s="3" t="s">
        <v>1837</v>
      </c>
      <c r="B6563" s="3" t="s">
        <v>9580</v>
      </c>
      <c r="C6563" s="3" t="s">
        <v>2878</v>
      </c>
      <c r="D6563" s="3" t="s">
        <v>2879</v>
      </c>
      <c r="E6563" s="3" t="s">
        <v>2880</v>
      </c>
      <c r="F6563" s="3" t="s">
        <v>2852</v>
      </c>
    </row>
    <row r="6564" spans="1:6" ht="45" customHeight="1" x14ac:dyDescent="0.25">
      <c r="A6564" s="3" t="s">
        <v>1837</v>
      </c>
      <c r="B6564" s="3" t="s">
        <v>9581</v>
      </c>
      <c r="C6564" s="3" t="s">
        <v>5794</v>
      </c>
      <c r="D6564" s="3" t="s">
        <v>5795</v>
      </c>
      <c r="E6564" s="3" t="s">
        <v>5796</v>
      </c>
      <c r="F6564" s="3" t="s">
        <v>2852</v>
      </c>
    </row>
    <row r="6565" spans="1:6" ht="45" customHeight="1" x14ac:dyDescent="0.25">
      <c r="A6565" s="3" t="s">
        <v>1840</v>
      </c>
      <c r="B6565" s="3" t="s">
        <v>9582</v>
      </c>
      <c r="C6565" s="3" t="s">
        <v>5798</v>
      </c>
      <c r="D6565" s="3" t="s">
        <v>5799</v>
      </c>
      <c r="E6565" s="3" t="s">
        <v>5800</v>
      </c>
      <c r="F6565" s="3" t="s">
        <v>2852</v>
      </c>
    </row>
    <row r="6566" spans="1:6" ht="45" customHeight="1" x14ac:dyDescent="0.25">
      <c r="A6566" s="3" t="s">
        <v>1840</v>
      </c>
      <c r="B6566" s="3" t="s">
        <v>9583</v>
      </c>
      <c r="C6566" s="3" t="s">
        <v>5802</v>
      </c>
      <c r="D6566" s="3" t="s">
        <v>5803</v>
      </c>
      <c r="E6566" s="3" t="s">
        <v>5804</v>
      </c>
      <c r="F6566" s="3" t="s">
        <v>2852</v>
      </c>
    </row>
    <row r="6567" spans="1:6" ht="45" customHeight="1" x14ac:dyDescent="0.25">
      <c r="A6567" s="3" t="s">
        <v>1840</v>
      </c>
      <c r="B6567" s="3" t="s">
        <v>9584</v>
      </c>
      <c r="C6567" s="3" t="s">
        <v>5806</v>
      </c>
      <c r="D6567" s="3" t="s">
        <v>5807</v>
      </c>
      <c r="E6567" s="3" t="s">
        <v>5808</v>
      </c>
      <c r="F6567" s="3" t="s">
        <v>2852</v>
      </c>
    </row>
    <row r="6568" spans="1:6" ht="45" customHeight="1" x14ac:dyDescent="0.25">
      <c r="A6568" s="3" t="s">
        <v>1840</v>
      </c>
      <c r="B6568" s="3" t="s">
        <v>9585</v>
      </c>
      <c r="C6568" s="3" t="s">
        <v>5814</v>
      </c>
      <c r="D6568" s="3" t="s">
        <v>5815</v>
      </c>
      <c r="E6568" s="3" t="s">
        <v>2875</v>
      </c>
      <c r="F6568" s="3" t="s">
        <v>2852</v>
      </c>
    </row>
    <row r="6569" spans="1:6" ht="45" customHeight="1" x14ac:dyDescent="0.25">
      <c r="A6569" s="3" t="s">
        <v>1840</v>
      </c>
      <c r="B6569" s="3" t="s">
        <v>9586</v>
      </c>
      <c r="C6569" s="3" t="s">
        <v>4678</v>
      </c>
      <c r="D6569" s="3" t="s">
        <v>4679</v>
      </c>
      <c r="E6569" s="3" t="s">
        <v>4680</v>
      </c>
      <c r="F6569" s="3" t="s">
        <v>2918</v>
      </c>
    </row>
    <row r="6570" spans="1:6" ht="45" customHeight="1" x14ac:dyDescent="0.25">
      <c r="A6570" s="3" t="s">
        <v>1840</v>
      </c>
      <c r="B6570" s="3" t="s">
        <v>9587</v>
      </c>
      <c r="C6570" s="3" t="s">
        <v>5750</v>
      </c>
      <c r="D6570" s="3" t="s">
        <v>5751</v>
      </c>
      <c r="E6570" s="3" t="s">
        <v>5752</v>
      </c>
      <c r="F6570" s="3" t="s">
        <v>2852</v>
      </c>
    </row>
    <row r="6571" spans="1:6" ht="45" customHeight="1" x14ac:dyDescent="0.25">
      <c r="A6571" s="3" t="s">
        <v>1840</v>
      </c>
      <c r="B6571" s="3" t="s">
        <v>9588</v>
      </c>
      <c r="C6571" s="3" t="s">
        <v>2940</v>
      </c>
      <c r="D6571" s="3" t="s">
        <v>2941</v>
      </c>
      <c r="E6571" s="3" t="s">
        <v>2880</v>
      </c>
      <c r="F6571" s="3" t="s">
        <v>2852</v>
      </c>
    </row>
    <row r="6572" spans="1:6" ht="45" customHeight="1" x14ac:dyDescent="0.25">
      <c r="A6572" s="3" t="s">
        <v>1840</v>
      </c>
      <c r="B6572" s="3" t="s">
        <v>9589</v>
      </c>
      <c r="C6572" s="3" t="s">
        <v>5754</v>
      </c>
      <c r="D6572" s="3" t="s">
        <v>2868</v>
      </c>
      <c r="E6572" s="3" t="s">
        <v>5755</v>
      </c>
      <c r="F6572" s="3" t="s">
        <v>2852</v>
      </c>
    </row>
    <row r="6573" spans="1:6" ht="45" customHeight="1" x14ac:dyDescent="0.25">
      <c r="A6573" s="3" t="s">
        <v>1840</v>
      </c>
      <c r="B6573" s="3" t="s">
        <v>9590</v>
      </c>
      <c r="C6573" s="3" t="s">
        <v>5757</v>
      </c>
      <c r="D6573" s="3" t="s">
        <v>2898</v>
      </c>
      <c r="E6573" s="3" t="s">
        <v>5758</v>
      </c>
      <c r="F6573" s="3" t="s">
        <v>2852</v>
      </c>
    </row>
    <row r="6574" spans="1:6" ht="45" customHeight="1" x14ac:dyDescent="0.25">
      <c r="A6574" s="3" t="s">
        <v>1840</v>
      </c>
      <c r="B6574" s="3" t="s">
        <v>9591</v>
      </c>
      <c r="C6574" s="3" t="s">
        <v>5859</v>
      </c>
      <c r="D6574" s="3" t="s">
        <v>2860</v>
      </c>
      <c r="E6574" s="3" t="s">
        <v>5860</v>
      </c>
      <c r="F6574" s="3" t="s">
        <v>2918</v>
      </c>
    </row>
    <row r="6575" spans="1:6" ht="45" customHeight="1" x14ac:dyDescent="0.25">
      <c r="A6575" s="3" t="s">
        <v>1840</v>
      </c>
      <c r="B6575" s="3" t="s">
        <v>9592</v>
      </c>
      <c r="C6575" s="3" t="s">
        <v>5767</v>
      </c>
      <c r="D6575" s="3" t="s">
        <v>5768</v>
      </c>
      <c r="E6575" s="3" t="s">
        <v>5769</v>
      </c>
      <c r="F6575" s="3" t="s">
        <v>2852</v>
      </c>
    </row>
    <row r="6576" spans="1:6" ht="45" customHeight="1" x14ac:dyDescent="0.25">
      <c r="A6576" s="3" t="s">
        <v>1840</v>
      </c>
      <c r="B6576" s="3" t="s">
        <v>9593</v>
      </c>
      <c r="C6576" s="3" t="s">
        <v>3018</v>
      </c>
      <c r="D6576" s="3" t="s">
        <v>3019</v>
      </c>
      <c r="E6576" s="3" t="s">
        <v>2880</v>
      </c>
      <c r="F6576" s="3" t="s">
        <v>2918</v>
      </c>
    </row>
    <row r="6577" spans="1:6" ht="45" customHeight="1" x14ac:dyDescent="0.25">
      <c r="A6577" s="3" t="s">
        <v>1840</v>
      </c>
      <c r="B6577" s="3" t="s">
        <v>9594</v>
      </c>
      <c r="C6577" s="3" t="s">
        <v>2893</v>
      </c>
      <c r="D6577" s="3" t="s">
        <v>2894</v>
      </c>
      <c r="E6577" s="3" t="s">
        <v>2895</v>
      </c>
      <c r="F6577" s="3" t="s">
        <v>2852</v>
      </c>
    </row>
    <row r="6578" spans="1:6" ht="45" customHeight="1" x14ac:dyDescent="0.25">
      <c r="A6578" s="3" t="s">
        <v>1840</v>
      </c>
      <c r="B6578" s="3" t="s">
        <v>9595</v>
      </c>
      <c r="C6578" s="3" t="s">
        <v>5776</v>
      </c>
      <c r="D6578" s="3" t="s">
        <v>5777</v>
      </c>
      <c r="E6578" s="3" t="s">
        <v>5778</v>
      </c>
      <c r="F6578" s="3" t="s">
        <v>2852</v>
      </c>
    </row>
    <row r="6579" spans="1:6" ht="45" customHeight="1" x14ac:dyDescent="0.25">
      <c r="A6579" s="3" t="s">
        <v>1840</v>
      </c>
      <c r="B6579" s="3" t="s">
        <v>9596</v>
      </c>
      <c r="C6579" s="3" t="s">
        <v>5783</v>
      </c>
      <c r="D6579" s="3" t="s">
        <v>5784</v>
      </c>
      <c r="E6579" s="3" t="s">
        <v>5785</v>
      </c>
      <c r="F6579" s="3" t="s">
        <v>2852</v>
      </c>
    </row>
    <row r="6580" spans="1:6" ht="45" customHeight="1" x14ac:dyDescent="0.25">
      <c r="A6580" s="3" t="s">
        <v>1840</v>
      </c>
      <c r="B6580" s="3" t="s">
        <v>9597</v>
      </c>
      <c r="C6580" s="3" t="s">
        <v>5787</v>
      </c>
      <c r="D6580" s="3" t="s">
        <v>2875</v>
      </c>
      <c r="E6580" s="3" t="s">
        <v>5788</v>
      </c>
      <c r="F6580" s="3" t="s">
        <v>2852</v>
      </c>
    </row>
    <row r="6581" spans="1:6" ht="45" customHeight="1" x14ac:dyDescent="0.25">
      <c r="A6581" s="3" t="s">
        <v>1840</v>
      </c>
      <c r="B6581" s="3" t="s">
        <v>9598</v>
      </c>
      <c r="C6581" s="3" t="s">
        <v>5790</v>
      </c>
      <c r="D6581" s="3" t="s">
        <v>5791</v>
      </c>
      <c r="E6581" s="3" t="s">
        <v>2880</v>
      </c>
      <c r="F6581" s="3" t="s">
        <v>2852</v>
      </c>
    </row>
    <row r="6582" spans="1:6" ht="45" customHeight="1" x14ac:dyDescent="0.25">
      <c r="A6582" s="3" t="s">
        <v>1840</v>
      </c>
      <c r="B6582" s="3" t="s">
        <v>9599</v>
      </c>
      <c r="C6582" s="3" t="s">
        <v>5794</v>
      </c>
      <c r="D6582" s="3" t="s">
        <v>5795</v>
      </c>
      <c r="E6582" s="3" t="s">
        <v>5796</v>
      </c>
      <c r="F6582" s="3" t="s">
        <v>2852</v>
      </c>
    </row>
    <row r="6583" spans="1:6" ht="45" customHeight="1" x14ac:dyDescent="0.25">
      <c r="A6583" s="3" t="s">
        <v>1843</v>
      </c>
      <c r="B6583" s="3" t="s">
        <v>9600</v>
      </c>
      <c r="C6583" s="3" t="s">
        <v>5798</v>
      </c>
      <c r="D6583" s="3" t="s">
        <v>5799</v>
      </c>
      <c r="E6583" s="3" t="s">
        <v>5800</v>
      </c>
      <c r="F6583" s="3" t="s">
        <v>2852</v>
      </c>
    </row>
    <row r="6584" spans="1:6" ht="45" customHeight="1" x14ac:dyDescent="0.25">
      <c r="A6584" s="3" t="s">
        <v>1843</v>
      </c>
      <c r="B6584" s="3" t="s">
        <v>9601</v>
      </c>
      <c r="C6584" s="3" t="s">
        <v>5802</v>
      </c>
      <c r="D6584" s="3" t="s">
        <v>5803</v>
      </c>
      <c r="E6584" s="3" t="s">
        <v>5804</v>
      </c>
      <c r="F6584" s="3" t="s">
        <v>2852</v>
      </c>
    </row>
    <row r="6585" spans="1:6" ht="45" customHeight="1" x14ac:dyDescent="0.25">
      <c r="A6585" s="3" t="s">
        <v>1843</v>
      </c>
      <c r="B6585" s="3" t="s">
        <v>9602</v>
      </c>
      <c r="C6585" s="3" t="s">
        <v>5806</v>
      </c>
      <c r="D6585" s="3" t="s">
        <v>5807</v>
      </c>
      <c r="E6585" s="3" t="s">
        <v>5808</v>
      </c>
      <c r="F6585" s="3" t="s">
        <v>2852</v>
      </c>
    </row>
    <row r="6586" spans="1:6" ht="45" customHeight="1" x14ac:dyDescent="0.25">
      <c r="A6586" s="3" t="s">
        <v>1843</v>
      </c>
      <c r="B6586" s="3" t="s">
        <v>9603</v>
      </c>
      <c r="C6586" s="3" t="s">
        <v>5814</v>
      </c>
      <c r="D6586" s="3" t="s">
        <v>5815</v>
      </c>
      <c r="E6586" s="3" t="s">
        <v>2875</v>
      </c>
      <c r="F6586" s="3" t="s">
        <v>2852</v>
      </c>
    </row>
    <row r="6587" spans="1:6" ht="45" customHeight="1" x14ac:dyDescent="0.25">
      <c r="A6587" s="3" t="s">
        <v>1843</v>
      </c>
      <c r="B6587" s="3" t="s">
        <v>9604</v>
      </c>
      <c r="C6587" s="3" t="s">
        <v>4678</v>
      </c>
      <c r="D6587" s="3" t="s">
        <v>4679</v>
      </c>
      <c r="E6587" s="3" t="s">
        <v>4680</v>
      </c>
      <c r="F6587" s="3" t="s">
        <v>2852</v>
      </c>
    </row>
    <row r="6588" spans="1:6" ht="45" customHeight="1" x14ac:dyDescent="0.25">
      <c r="A6588" s="3" t="s">
        <v>1843</v>
      </c>
      <c r="B6588" s="3" t="s">
        <v>9605</v>
      </c>
      <c r="C6588" s="3" t="s">
        <v>5750</v>
      </c>
      <c r="D6588" s="3" t="s">
        <v>5751</v>
      </c>
      <c r="E6588" s="3" t="s">
        <v>5752</v>
      </c>
      <c r="F6588" s="3" t="s">
        <v>2852</v>
      </c>
    </row>
    <row r="6589" spans="1:6" ht="45" customHeight="1" x14ac:dyDescent="0.25">
      <c r="A6589" s="3" t="s">
        <v>1843</v>
      </c>
      <c r="B6589" s="3" t="s">
        <v>9606</v>
      </c>
      <c r="C6589" s="3" t="s">
        <v>2940</v>
      </c>
      <c r="D6589" s="3" t="s">
        <v>2941</v>
      </c>
      <c r="E6589" s="3" t="s">
        <v>2880</v>
      </c>
      <c r="F6589" s="3" t="s">
        <v>2852</v>
      </c>
    </row>
    <row r="6590" spans="1:6" ht="45" customHeight="1" x14ac:dyDescent="0.25">
      <c r="A6590" s="3" t="s">
        <v>1843</v>
      </c>
      <c r="B6590" s="3" t="s">
        <v>9607</v>
      </c>
      <c r="C6590" s="3" t="s">
        <v>5754</v>
      </c>
      <c r="D6590" s="3" t="s">
        <v>2868</v>
      </c>
      <c r="E6590" s="3" t="s">
        <v>5755</v>
      </c>
      <c r="F6590" s="3" t="s">
        <v>2852</v>
      </c>
    </row>
    <row r="6591" spans="1:6" ht="45" customHeight="1" x14ac:dyDescent="0.25">
      <c r="A6591" s="3" t="s">
        <v>1843</v>
      </c>
      <c r="B6591" s="3" t="s">
        <v>9608</v>
      </c>
      <c r="C6591" s="3" t="s">
        <v>5757</v>
      </c>
      <c r="D6591" s="3" t="s">
        <v>2898</v>
      </c>
      <c r="E6591" s="3" t="s">
        <v>5758</v>
      </c>
      <c r="F6591" s="3" t="s">
        <v>2852</v>
      </c>
    </row>
    <row r="6592" spans="1:6" ht="45" customHeight="1" x14ac:dyDescent="0.25">
      <c r="A6592" s="3" t="s">
        <v>1843</v>
      </c>
      <c r="B6592" s="3" t="s">
        <v>9609</v>
      </c>
      <c r="C6592" s="3" t="s">
        <v>5767</v>
      </c>
      <c r="D6592" s="3" t="s">
        <v>5768</v>
      </c>
      <c r="E6592" s="3" t="s">
        <v>5769</v>
      </c>
      <c r="F6592" s="3" t="s">
        <v>2852</v>
      </c>
    </row>
    <row r="6593" spans="1:6" ht="45" customHeight="1" x14ac:dyDescent="0.25">
      <c r="A6593" s="3" t="s">
        <v>1843</v>
      </c>
      <c r="B6593" s="3" t="s">
        <v>9610</v>
      </c>
      <c r="C6593" s="3" t="s">
        <v>3018</v>
      </c>
      <c r="D6593" s="3" t="s">
        <v>3019</v>
      </c>
      <c r="E6593" s="3" t="s">
        <v>2880</v>
      </c>
      <c r="F6593" s="3" t="s">
        <v>2852</v>
      </c>
    </row>
    <row r="6594" spans="1:6" ht="45" customHeight="1" x14ac:dyDescent="0.25">
      <c r="A6594" s="3" t="s">
        <v>1843</v>
      </c>
      <c r="B6594" s="3" t="s">
        <v>9611</v>
      </c>
      <c r="C6594" s="3" t="s">
        <v>2893</v>
      </c>
      <c r="D6594" s="3" t="s">
        <v>2894</v>
      </c>
      <c r="E6594" s="3" t="s">
        <v>2895</v>
      </c>
      <c r="F6594" s="3" t="s">
        <v>2852</v>
      </c>
    </row>
    <row r="6595" spans="1:6" ht="45" customHeight="1" x14ac:dyDescent="0.25">
      <c r="A6595" s="3" t="s">
        <v>1843</v>
      </c>
      <c r="B6595" s="3" t="s">
        <v>9612</v>
      </c>
      <c r="C6595" s="3" t="s">
        <v>5776</v>
      </c>
      <c r="D6595" s="3" t="s">
        <v>5777</v>
      </c>
      <c r="E6595" s="3" t="s">
        <v>5778</v>
      </c>
      <c r="F6595" s="3" t="s">
        <v>2852</v>
      </c>
    </row>
    <row r="6596" spans="1:6" ht="45" customHeight="1" x14ac:dyDescent="0.25">
      <c r="A6596" s="3" t="s">
        <v>1843</v>
      </c>
      <c r="B6596" s="3" t="s">
        <v>9613</v>
      </c>
      <c r="C6596" s="3" t="s">
        <v>5783</v>
      </c>
      <c r="D6596" s="3" t="s">
        <v>5784</v>
      </c>
      <c r="E6596" s="3" t="s">
        <v>5785</v>
      </c>
      <c r="F6596" s="3" t="s">
        <v>2852</v>
      </c>
    </row>
    <row r="6597" spans="1:6" ht="45" customHeight="1" x14ac:dyDescent="0.25">
      <c r="A6597" s="3" t="s">
        <v>1843</v>
      </c>
      <c r="B6597" s="3" t="s">
        <v>9614</v>
      </c>
      <c r="C6597" s="3" t="s">
        <v>5787</v>
      </c>
      <c r="D6597" s="3" t="s">
        <v>2875</v>
      </c>
      <c r="E6597" s="3" t="s">
        <v>5788</v>
      </c>
      <c r="F6597" s="3" t="s">
        <v>2852</v>
      </c>
    </row>
    <row r="6598" spans="1:6" ht="45" customHeight="1" x14ac:dyDescent="0.25">
      <c r="A6598" s="3" t="s">
        <v>1843</v>
      </c>
      <c r="B6598" s="3" t="s">
        <v>9615</v>
      </c>
      <c r="C6598" s="3" t="s">
        <v>5790</v>
      </c>
      <c r="D6598" s="3" t="s">
        <v>5791</v>
      </c>
      <c r="E6598" s="3" t="s">
        <v>2880</v>
      </c>
      <c r="F6598" s="3" t="s">
        <v>2852</v>
      </c>
    </row>
    <row r="6599" spans="1:6" ht="45" customHeight="1" x14ac:dyDescent="0.25">
      <c r="A6599" s="3" t="s">
        <v>1843</v>
      </c>
      <c r="B6599" s="3" t="s">
        <v>9616</v>
      </c>
      <c r="C6599" s="3" t="s">
        <v>5794</v>
      </c>
      <c r="D6599" s="3" t="s">
        <v>5795</v>
      </c>
      <c r="E6599" s="3" t="s">
        <v>5796</v>
      </c>
      <c r="F6599" s="3" t="s">
        <v>2852</v>
      </c>
    </row>
    <row r="6600" spans="1:6" ht="45" customHeight="1" x14ac:dyDescent="0.25">
      <c r="A6600" s="3" t="s">
        <v>1846</v>
      </c>
      <c r="B6600" s="3" t="s">
        <v>9617</v>
      </c>
      <c r="C6600" s="3" t="s">
        <v>5798</v>
      </c>
      <c r="D6600" s="3" t="s">
        <v>5799</v>
      </c>
      <c r="E6600" s="3" t="s">
        <v>5800</v>
      </c>
      <c r="F6600" s="3" t="s">
        <v>2852</v>
      </c>
    </row>
    <row r="6601" spans="1:6" ht="45" customHeight="1" x14ac:dyDescent="0.25">
      <c r="A6601" s="3" t="s">
        <v>1846</v>
      </c>
      <c r="B6601" s="3" t="s">
        <v>9618</v>
      </c>
      <c r="C6601" s="3" t="s">
        <v>5802</v>
      </c>
      <c r="D6601" s="3" t="s">
        <v>5803</v>
      </c>
      <c r="E6601" s="3" t="s">
        <v>5804</v>
      </c>
      <c r="F6601" s="3" t="s">
        <v>2852</v>
      </c>
    </row>
    <row r="6602" spans="1:6" ht="45" customHeight="1" x14ac:dyDescent="0.25">
      <c r="A6602" s="3" t="s">
        <v>1846</v>
      </c>
      <c r="B6602" s="3" t="s">
        <v>9619</v>
      </c>
      <c r="C6602" s="3" t="s">
        <v>5806</v>
      </c>
      <c r="D6602" s="3" t="s">
        <v>5807</v>
      </c>
      <c r="E6602" s="3" t="s">
        <v>5808</v>
      </c>
      <c r="F6602" s="3" t="s">
        <v>2852</v>
      </c>
    </row>
    <row r="6603" spans="1:6" ht="45" customHeight="1" x14ac:dyDescent="0.25">
      <c r="A6603" s="3" t="s">
        <v>1846</v>
      </c>
      <c r="B6603" s="3" t="s">
        <v>9620</v>
      </c>
      <c r="C6603" s="3" t="s">
        <v>5814</v>
      </c>
      <c r="D6603" s="3" t="s">
        <v>5815</v>
      </c>
      <c r="E6603" s="3" t="s">
        <v>2875</v>
      </c>
      <c r="F6603" s="3" t="s">
        <v>2852</v>
      </c>
    </row>
    <row r="6604" spans="1:6" ht="45" customHeight="1" x14ac:dyDescent="0.25">
      <c r="A6604" s="3" t="s">
        <v>1846</v>
      </c>
      <c r="B6604" s="3" t="s">
        <v>9621</v>
      </c>
      <c r="C6604" s="3" t="s">
        <v>4678</v>
      </c>
      <c r="D6604" s="3" t="s">
        <v>4679</v>
      </c>
      <c r="E6604" s="3" t="s">
        <v>4680</v>
      </c>
      <c r="F6604" s="3" t="s">
        <v>2852</v>
      </c>
    </row>
    <row r="6605" spans="1:6" ht="45" customHeight="1" x14ac:dyDescent="0.25">
      <c r="A6605" s="3" t="s">
        <v>1846</v>
      </c>
      <c r="B6605" s="3" t="s">
        <v>9622</v>
      </c>
      <c r="C6605" s="3" t="s">
        <v>5750</v>
      </c>
      <c r="D6605" s="3" t="s">
        <v>5751</v>
      </c>
      <c r="E6605" s="3" t="s">
        <v>5752</v>
      </c>
      <c r="F6605" s="3" t="s">
        <v>2852</v>
      </c>
    </row>
    <row r="6606" spans="1:6" ht="45" customHeight="1" x14ac:dyDescent="0.25">
      <c r="A6606" s="3" t="s">
        <v>1846</v>
      </c>
      <c r="B6606" s="3" t="s">
        <v>9623</v>
      </c>
      <c r="C6606" s="3" t="s">
        <v>5754</v>
      </c>
      <c r="D6606" s="3" t="s">
        <v>2868</v>
      </c>
      <c r="E6606" s="3" t="s">
        <v>5755</v>
      </c>
      <c r="F6606" s="3" t="s">
        <v>2852</v>
      </c>
    </row>
    <row r="6607" spans="1:6" ht="45" customHeight="1" x14ac:dyDescent="0.25">
      <c r="A6607" s="3" t="s">
        <v>1846</v>
      </c>
      <c r="B6607" s="3" t="s">
        <v>9624</v>
      </c>
      <c r="C6607" s="3" t="s">
        <v>5757</v>
      </c>
      <c r="D6607" s="3" t="s">
        <v>2898</v>
      </c>
      <c r="E6607" s="3" t="s">
        <v>5758</v>
      </c>
      <c r="F6607" s="3" t="s">
        <v>2852</v>
      </c>
    </row>
    <row r="6608" spans="1:6" ht="45" customHeight="1" x14ac:dyDescent="0.25">
      <c r="A6608" s="3" t="s">
        <v>1846</v>
      </c>
      <c r="B6608" s="3" t="s">
        <v>9625</v>
      </c>
      <c r="C6608" s="3" t="s">
        <v>5767</v>
      </c>
      <c r="D6608" s="3" t="s">
        <v>5768</v>
      </c>
      <c r="E6608" s="3" t="s">
        <v>5769</v>
      </c>
      <c r="F6608" s="3" t="s">
        <v>2852</v>
      </c>
    </row>
    <row r="6609" spans="1:6" ht="45" customHeight="1" x14ac:dyDescent="0.25">
      <c r="A6609" s="3" t="s">
        <v>1846</v>
      </c>
      <c r="B6609" s="3" t="s">
        <v>9626</v>
      </c>
      <c r="C6609" s="3" t="s">
        <v>3018</v>
      </c>
      <c r="D6609" s="3" t="s">
        <v>3019</v>
      </c>
      <c r="E6609" s="3" t="s">
        <v>2880</v>
      </c>
      <c r="F6609" s="3" t="s">
        <v>2852</v>
      </c>
    </row>
    <row r="6610" spans="1:6" ht="45" customHeight="1" x14ac:dyDescent="0.25">
      <c r="A6610" s="3" t="s">
        <v>1846</v>
      </c>
      <c r="B6610" s="3" t="s">
        <v>9627</v>
      </c>
      <c r="C6610" s="3" t="s">
        <v>2893</v>
      </c>
      <c r="D6610" s="3" t="s">
        <v>2894</v>
      </c>
      <c r="E6610" s="3" t="s">
        <v>2895</v>
      </c>
      <c r="F6610" s="3" t="s">
        <v>2852</v>
      </c>
    </row>
    <row r="6611" spans="1:6" ht="45" customHeight="1" x14ac:dyDescent="0.25">
      <c r="A6611" s="3" t="s">
        <v>1846</v>
      </c>
      <c r="B6611" s="3" t="s">
        <v>9628</v>
      </c>
      <c r="C6611" s="3" t="s">
        <v>5776</v>
      </c>
      <c r="D6611" s="3" t="s">
        <v>5777</v>
      </c>
      <c r="E6611" s="3" t="s">
        <v>5778</v>
      </c>
      <c r="F6611" s="3" t="s">
        <v>2852</v>
      </c>
    </row>
    <row r="6612" spans="1:6" ht="45" customHeight="1" x14ac:dyDescent="0.25">
      <c r="A6612" s="3" t="s">
        <v>1846</v>
      </c>
      <c r="B6612" s="3" t="s">
        <v>9629</v>
      </c>
      <c r="C6612" s="3" t="s">
        <v>5783</v>
      </c>
      <c r="D6612" s="3" t="s">
        <v>5784</v>
      </c>
      <c r="E6612" s="3" t="s">
        <v>5785</v>
      </c>
      <c r="F6612" s="3" t="s">
        <v>2852</v>
      </c>
    </row>
    <row r="6613" spans="1:6" ht="45" customHeight="1" x14ac:dyDescent="0.25">
      <c r="A6613" s="3" t="s">
        <v>1846</v>
      </c>
      <c r="B6613" s="3" t="s">
        <v>9630</v>
      </c>
      <c r="C6613" s="3" t="s">
        <v>5787</v>
      </c>
      <c r="D6613" s="3" t="s">
        <v>2875</v>
      </c>
      <c r="E6613" s="3" t="s">
        <v>5788</v>
      </c>
      <c r="F6613" s="3" t="s">
        <v>2852</v>
      </c>
    </row>
    <row r="6614" spans="1:6" ht="45" customHeight="1" x14ac:dyDescent="0.25">
      <c r="A6614" s="3" t="s">
        <v>1846</v>
      </c>
      <c r="B6614" s="3" t="s">
        <v>9631</v>
      </c>
      <c r="C6614" s="3" t="s">
        <v>5790</v>
      </c>
      <c r="D6614" s="3" t="s">
        <v>5791</v>
      </c>
      <c r="E6614" s="3" t="s">
        <v>2880</v>
      </c>
      <c r="F6614" s="3" t="s">
        <v>2852</v>
      </c>
    </row>
    <row r="6615" spans="1:6" ht="45" customHeight="1" x14ac:dyDescent="0.25">
      <c r="A6615" s="3" t="s">
        <v>1846</v>
      </c>
      <c r="B6615" s="3" t="s">
        <v>9632</v>
      </c>
      <c r="C6615" s="3" t="s">
        <v>2878</v>
      </c>
      <c r="D6615" s="3" t="s">
        <v>2879</v>
      </c>
      <c r="E6615" s="3" t="s">
        <v>2880</v>
      </c>
      <c r="F6615" s="3" t="s">
        <v>2852</v>
      </c>
    </row>
    <row r="6616" spans="1:6" ht="45" customHeight="1" x14ac:dyDescent="0.25">
      <c r="A6616" s="3" t="s">
        <v>1846</v>
      </c>
      <c r="B6616" s="3" t="s">
        <v>9633</v>
      </c>
      <c r="C6616" s="3" t="s">
        <v>5794</v>
      </c>
      <c r="D6616" s="3" t="s">
        <v>5795</v>
      </c>
      <c r="E6616" s="3" t="s">
        <v>5796</v>
      </c>
      <c r="F6616" s="3" t="s">
        <v>2852</v>
      </c>
    </row>
    <row r="6617" spans="1:6" ht="45" customHeight="1" x14ac:dyDescent="0.25">
      <c r="A6617" s="3" t="s">
        <v>1849</v>
      </c>
      <c r="B6617" s="3" t="s">
        <v>9634</v>
      </c>
      <c r="C6617" s="3" t="s">
        <v>4678</v>
      </c>
      <c r="D6617" s="3" t="s">
        <v>4679</v>
      </c>
      <c r="E6617" s="3" t="s">
        <v>4680</v>
      </c>
      <c r="F6617" s="3" t="s">
        <v>2852</v>
      </c>
    </row>
    <row r="6618" spans="1:6" ht="45" customHeight="1" x14ac:dyDescent="0.25">
      <c r="A6618" s="3" t="s">
        <v>1849</v>
      </c>
      <c r="B6618" s="3" t="s">
        <v>9635</v>
      </c>
      <c r="C6618" s="3" t="s">
        <v>2849</v>
      </c>
      <c r="D6618" s="3" t="s">
        <v>2850</v>
      </c>
      <c r="E6618" s="3" t="s">
        <v>2851</v>
      </c>
      <c r="F6618" s="3" t="s">
        <v>2852</v>
      </c>
    </row>
    <row r="6619" spans="1:6" ht="45" customHeight="1" x14ac:dyDescent="0.25">
      <c r="A6619" s="3" t="s">
        <v>1849</v>
      </c>
      <c r="B6619" s="3" t="s">
        <v>9636</v>
      </c>
      <c r="C6619" s="3" t="s">
        <v>5750</v>
      </c>
      <c r="D6619" s="3" t="s">
        <v>5751</v>
      </c>
      <c r="E6619" s="3" t="s">
        <v>5752</v>
      </c>
      <c r="F6619" s="3" t="s">
        <v>2852</v>
      </c>
    </row>
    <row r="6620" spans="1:6" ht="45" customHeight="1" x14ac:dyDescent="0.25">
      <c r="A6620" s="3" t="s">
        <v>1849</v>
      </c>
      <c r="B6620" s="3" t="s">
        <v>9637</v>
      </c>
      <c r="C6620" s="3" t="s">
        <v>2940</v>
      </c>
      <c r="D6620" s="3" t="s">
        <v>2941</v>
      </c>
      <c r="E6620" s="3" t="s">
        <v>2880</v>
      </c>
      <c r="F6620" s="3" t="s">
        <v>2852</v>
      </c>
    </row>
    <row r="6621" spans="1:6" ht="45" customHeight="1" x14ac:dyDescent="0.25">
      <c r="A6621" s="3" t="s">
        <v>1849</v>
      </c>
      <c r="B6621" s="3" t="s">
        <v>9638</v>
      </c>
      <c r="C6621" s="3" t="s">
        <v>5754</v>
      </c>
      <c r="D6621" s="3" t="s">
        <v>2868</v>
      </c>
      <c r="E6621" s="3" t="s">
        <v>5755</v>
      </c>
      <c r="F6621" s="3" t="s">
        <v>2852</v>
      </c>
    </row>
    <row r="6622" spans="1:6" ht="45" customHeight="1" x14ac:dyDescent="0.25">
      <c r="A6622" s="3" t="s">
        <v>1849</v>
      </c>
      <c r="B6622" s="3" t="s">
        <v>9639</v>
      </c>
      <c r="C6622" s="3" t="s">
        <v>5757</v>
      </c>
      <c r="D6622" s="3" t="s">
        <v>2898</v>
      </c>
      <c r="E6622" s="3" t="s">
        <v>5758</v>
      </c>
      <c r="F6622" s="3" t="s">
        <v>2852</v>
      </c>
    </row>
    <row r="6623" spans="1:6" ht="45" customHeight="1" x14ac:dyDescent="0.25">
      <c r="A6623" s="3" t="s">
        <v>1849</v>
      </c>
      <c r="B6623" s="3" t="s">
        <v>9640</v>
      </c>
      <c r="C6623" s="3" t="s">
        <v>5760</v>
      </c>
      <c r="D6623" s="3" t="s">
        <v>5761</v>
      </c>
      <c r="E6623" s="3" t="s">
        <v>5762</v>
      </c>
      <c r="F6623" s="3" t="s">
        <v>2852</v>
      </c>
    </row>
    <row r="6624" spans="1:6" ht="45" customHeight="1" x14ac:dyDescent="0.25">
      <c r="A6624" s="3" t="s">
        <v>1849</v>
      </c>
      <c r="B6624" s="3" t="s">
        <v>9641</v>
      </c>
      <c r="C6624" s="3" t="s">
        <v>5859</v>
      </c>
      <c r="D6624" s="3" t="s">
        <v>2860</v>
      </c>
      <c r="E6624" s="3" t="s">
        <v>5860</v>
      </c>
      <c r="F6624" s="3" t="s">
        <v>2852</v>
      </c>
    </row>
    <row r="6625" spans="1:6" ht="45" customHeight="1" x14ac:dyDescent="0.25">
      <c r="A6625" s="3" t="s">
        <v>1849</v>
      </c>
      <c r="B6625" s="3" t="s">
        <v>9642</v>
      </c>
      <c r="C6625" s="3" t="s">
        <v>5767</v>
      </c>
      <c r="D6625" s="3" t="s">
        <v>5768</v>
      </c>
      <c r="E6625" s="3" t="s">
        <v>5769</v>
      </c>
      <c r="F6625" s="3" t="s">
        <v>2852</v>
      </c>
    </row>
    <row r="6626" spans="1:6" ht="45" customHeight="1" x14ac:dyDescent="0.25">
      <c r="A6626" s="3" t="s">
        <v>1849</v>
      </c>
      <c r="B6626" s="3" t="s">
        <v>9643</v>
      </c>
      <c r="C6626" s="3" t="s">
        <v>3018</v>
      </c>
      <c r="D6626" s="3" t="s">
        <v>3019</v>
      </c>
      <c r="E6626" s="3" t="s">
        <v>2880</v>
      </c>
      <c r="F6626" s="3" t="s">
        <v>2852</v>
      </c>
    </row>
    <row r="6627" spans="1:6" ht="45" customHeight="1" x14ac:dyDescent="0.25">
      <c r="A6627" s="3" t="s">
        <v>1849</v>
      </c>
      <c r="B6627" s="3" t="s">
        <v>9644</v>
      </c>
      <c r="C6627" s="3" t="s">
        <v>2893</v>
      </c>
      <c r="D6627" s="3" t="s">
        <v>2894</v>
      </c>
      <c r="E6627" s="3" t="s">
        <v>2895</v>
      </c>
      <c r="F6627" s="3" t="s">
        <v>2852</v>
      </c>
    </row>
    <row r="6628" spans="1:6" ht="45" customHeight="1" x14ac:dyDescent="0.25">
      <c r="A6628" s="3" t="s">
        <v>1849</v>
      </c>
      <c r="B6628" s="3" t="s">
        <v>9645</v>
      </c>
      <c r="C6628" s="3" t="s">
        <v>5776</v>
      </c>
      <c r="D6628" s="3" t="s">
        <v>5777</v>
      </c>
      <c r="E6628" s="3" t="s">
        <v>5778</v>
      </c>
      <c r="F6628" s="3" t="s">
        <v>2852</v>
      </c>
    </row>
    <row r="6629" spans="1:6" ht="45" customHeight="1" x14ac:dyDescent="0.25">
      <c r="A6629" s="3" t="s">
        <v>1849</v>
      </c>
      <c r="B6629" s="3" t="s">
        <v>9646</v>
      </c>
      <c r="C6629" s="3" t="s">
        <v>5787</v>
      </c>
      <c r="D6629" s="3" t="s">
        <v>2875</v>
      </c>
      <c r="E6629" s="3" t="s">
        <v>5788</v>
      </c>
      <c r="F6629" s="3" t="s">
        <v>2852</v>
      </c>
    </row>
    <row r="6630" spans="1:6" ht="45" customHeight="1" x14ac:dyDescent="0.25">
      <c r="A6630" s="3" t="s">
        <v>1849</v>
      </c>
      <c r="B6630" s="3" t="s">
        <v>9647</v>
      </c>
      <c r="C6630" s="3" t="s">
        <v>2878</v>
      </c>
      <c r="D6630" s="3" t="s">
        <v>2879</v>
      </c>
      <c r="E6630" s="3" t="s">
        <v>2880</v>
      </c>
      <c r="F6630" s="3" t="s">
        <v>2852</v>
      </c>
    </row>
    <row r="6631" spans="1:6" ht="45" customHeight="1" x14ac:dyDescent="0.25">
      <c r="A6631" s="3" t="s">
        <v>1849</v>
      </c>
      <c r="B6631" s="3" t="s">
        <v>9648</v>
      </c>
      <c r="C6631" s="3" t="s">
        <v>5798</v>
      </c>
      <c r="D6631" s="3" t="s">
        <v>5799</v>
      </c>
      <c r="E6631" s="3" t="s">
        <v>5800</v>
      </c>
      <c r="F6631" s="3" t="s">
        <v>2852</v>
      </c>
    </row>
    <row r="6632" spans="1:6" ht="45" customHeight="1" x14ac:dyDescent="0.25">
      <c r="A6632" s="3" t="s">
        <v>1849</v>
      </c>
      <c r="B6632" s="3" t="s">
        <v>9649</v>
      </c>
      <c r="C6632" s="3" t="s">
        <v>5802</v>
      </c>
      <c r="D6632" s="3" t="s">
        <v>5803</v>
      </c>
      <c r="E6632" s="3" t="s">
        <v>5804</v>
      </c>
      <c r="F6632" s="3" t="s">
        <v>2852</v>
      </c>
    </row>
    <row r="6633" spans="1:6" ht="45" customHeight="1" x14ac:dyDescent="0.25">
      <c r="A6633" s="3" t="s">
        <v>1849</v>
      </c>
      <c r="B6633" s="3" t="s">
        <v>9650</v>
      </c>
      <c r="C6633" s="3" t="s">
        <v>5814</v>
      </c>
      <c r="D6633" s="3" t="s">
        <v>5815</v>
      </c>
      <c r="E6633" s="3" t="s">
        <v>2875</v>
      </c>
      <c r="F6633" s="3" t="s">
        <v>2852</v>
      </c>
    </row>
    <row r="6634" spans="1:6" ht="45" customHeight="1" x14ac:dyDescent="0.25">
      <c r="A6634" s="3" t="s">
        <v>1852</v>
      </c>
      <c r="B6634" s="3" t="s">
        <v>9651</v>
      </c>
      <c r="C6634" s="3" t="s">
        <v>5798</v>
      </c>
      <c r="D6634" s="3" t="s">
        <v>5799</v>
      </c>
      <c r="E6634" s="3" t="s">
        <v>5800</v>
      </c>
      <c r="F6634" s="3" t="s">
        <v>2852</v>
      </c>
    </row>
    <row r="6635" spans="1:6" ht="45" customHeight="1" x14ac:dyDescent="0.25">
      <c r="A6635" s="3" t="s">
        <v>1852</v>
      </c>
      <c r="B6635" s="3" t="s">
        <v>9652</v>
      </c>
      <c r="C6635" s="3" t="s">
        <v>5802</v>
      </c>
      <c r="D6635" s="3" t="s">
        <v>5803</v>
      </c>
      <c r="E6635" s="3" t="s">
        <v>5804</v>
      </c>
      <c r="F6635" s="3" t="s">
        <v>2852</v>
      </c>
    </row>
    <row r="6636" spans="1:6" ht="45" customHeight="1" x14ac:dyDescent="0.25">
      <c r="A6636" s="3" t="s">
        <v>1852</v>
      </c>
      <c r="B6636" s="3" t="s">
        <v>9653</v>
      </c>
      <c r="C6636" s="3" t="s">
        <v>5814</v>
      </c>
      <c r="D6636" s="3" t="s">
        <v>5815</v>
      </c>
      <c r="E6636" s="3" t="s">
        <v>2875</v>
      </c>
      <c r="F6636" s="3" t="s">
        <v>2852</v>
      </c>
    </row>
    <row r="6637" spans="1:6" ht="45" customHeight="1" x14ac:dyDescent="0.25">
      <c r="A6637" s="3" t="s">
        <v>1852</v>
      </c>
      <c r="B6637" s="3" t="s">
        <v>9654</v>
      </c>
      <c r="C6637" s="3" t="s">
        <v>5750</v>
      </c>
      <c r="D6637" s="3" t="s">
        <v>5751</v>
      </c>
      <c r="E6637" s="3" t="s">
        <v>5752</v>
      </c>
      <c r="F6637" s="3" t="s">
        <v>2852</v>
      </c>
    </row>
    <row r="6638" spans="1:6" ht="45" customHeight="1" x14ac:dyDescent="0.25">
      <c r="A6638" s="3" t="s">
        <v>1852</v>
      </c>
      <c r="B6638" s="3" t="s">
        <v>9655</v>
      </c>
      <c r="C6638" s="3" t="s">
        <v>2940</v>
      </c>
      <c r="D6638" s="3" t="s">
        <v>2941</v>
      </c>
      <c r="E6638" s="3" t="s">
        <v>2880</v>
      </c>
      <c r="F6638" s="3" t="s">
        <v>2852</v>
      </c>
    </row>
    <row r="6639" spans="1:6" ht="45" customHeight="1" x14ac:dyDescent="0.25">
      <c r="A6639" s="3" t="s">
        <v>1852</v>
      </c>
      <c r="B6639" s="3" t="s">
        <v>9656</v>
      </c>
      <c r="C6639" s="3" t="s">
        <v>5757</v>
      </c>
      <c r="D6639" s="3" t="s">
        <v>2898</v>
      </c>
      <c r="E6639" s="3" t="s">
        <v>5758</v>
      </c>
      <c r="F6639" s="3" t="s">
        <v>2852</v>
      </c>
    </row>
    <row r="6640" spans="1:6" ht="45" customHeight="1" x14ac:dyDescent="0.25">
      <c r="A6640" s="3" t="s">
        <v>1852</v>
      </c>
      <c r="B6640" s="3" t="s">
        <v>9657</v>
      </c>
      <c r="C6640" s="3" t="s">
        <v>5760</v>
      </c>
      <c r="D6640" s="3" t="s">
        <v>5761</v>
      </c>
      <c r="E6640" s="3" t="s">
        <v>5762</v>
      </c>
      <c r="F6640" s="3" t="s">
        <v>2852</v>
      </c>
    </row>
    <row r="6641" spans="1:6" ht="45" customHeight="1" x14ac:dyDescent="0.25">
      <c r="A6641" s="3" t="s">
        <v>1852</v>
      </c>
      <c r="B6641" s="3" t="s">
        <v>9658</v>
      </c>
      <c r="C6641" s="3" t="s">
        <v>5859</v>
      </c>
      <c r="D6641" s="3" t="s">
        <v>2860</v>
      </c>
      <c r="E6641" s="3" t="s">
        <v>5860</v>
      </c>
      <c r="F6641" s="3" t="s">
        <v>2852</v>
      </c>
    </row>
    <row r="6642" spans="1:6" ht="45" customHeight="1" x14ac:dyDescent="0.25">
      <c r="A6642" s="3" t="s">
        <v>1852</v>
      </c>
      <c r="B6642" s="3" t="s">
        <v>9659</v>
      </c>
      <c r="C6642" s="3" t="s">
        <v>5767</v>
      </c>
      <c r="D6642" s="3" t="s">
        <v>5768</v>
      </c>
      <c r="E6642" s="3" t="s">
        <v>5769</v>
      </c>
      <c r="F6642" s="3" t="s">
        <v>2852</v>
      </c>
    </row>
    <row r="6643" spans="1:6" ht="45" customHeight="1" x14ac:dyDescent="0.25">
      <c r="A6643" s="3" t="s">
        <v>1852</v>
      </c>
      <c r="B6643" s="3" t="s">
        <v>9660</v>
      </c>
      <c r="C6643" s="3" t="s">
        <v>3018</v>
      </c>
      <c r="D6643" s="3" t="s">
        <v>3019</v>
      </c>
      <c r="E6643" s="3" t="s">
        <v>2880</v>
      </c>
      <c r="F6643" s="3" t="s">
        <v>2852</v>
      </c>
    </row>
    <row r="6644" spans="1:6" ht="45" customHeight="1" x14ac:dyDescent="0.25">
      <c r="A6644" s="3" t="s">
        <v>1852</v>
      </c>
      <c r="B6644" s="3" t="s">
        <v>9661</v>
      </c>
      <c r="C6644" s="3" t="s">
        <v>2893</v>
      </c>
      <c r="D6644" s="3" t="s">
        <v>2894</v>
      </c>
      <c r="E6644" s="3" t="s">
        <v>2895</v>
      </c>
      <c r="F6644" s="3" t="s">
        <v>2852</v>
      </c>
    </row>
    <row r="6645" spans="1:6" ht="45" customHeight="1" x14ac:dyDescent="0.25">
      <c r="A6645" s="3" t="s">
        <v>1852</v>
      </c>
      <c r="B6645" s="3" t="s">
        <v>9662</v>
      </c>
      <c r="C6645" s="3" t="s">
        <v>5776</v>
      </c>
      <c r="D6645" s="3" t="s">
        <v>5777</v>
      </c>
      <c r="E6645" s="3" t="s">
        <v>5778</v>
      </c>
      <c r="F6645" s="3" t="s">
        <v>2852</v>
      </c>
    </row>
    <row r="6646" spans="1:6" ht="45" customHeight="1" x14ac:dyDescent="0.25">
      <c r="A6646" s="3" t="s">
        <v>1852</v>
      </c>
      <c r="B6646" s="3" t="s">
        <v>9663</v>
      </c>
      <c r="C6646" s="3" t="s">
        <v>5783</v>
      </c>
      <c r="D6646" s="3" t="s">
        <v>5784</v>
      </c>
      <c r="E6646" s="3" t="s">
        <v>5785</v>
      </c>
      <c r="F6646" s="3" t="s">
        <v>2852</v>
      </c>
    </row>
    <row r="6647" spans="1:6" ht="45" customHeight="1" x14ac:dyDescent="0.25">
      <c r="A6647" s="3" t="s">
        <v>1852</v>
      </c>
      <c r="B6647" s="3" t="s">
        <v>9664</v>
      </c>
      <c r="C6647" s="3" t="s">
        <v>5787</v>
      </c>
      <c r="D6647" s="3" t="s">
        <v>2875</v>
      </c>
      <c r="E6647" s="3" t="s">
        <v>5788</v>
      </c>
      <c r="F6647" s="3" t="s">
        <v>2852</v>
      </c>
    </row>
    <row r="6648" spans="1:6" ht="45" customHeight="1" x14ac:dyDescent="0.25">
      <c r="A6648" s="3" t="s">
        <v>1852</v>
      </c>
      <c r="B6648" s="3" t="s">
        <v>9665</v>
      </c>
      <c r="C6648" s="3" t="s">
        <v>5790</v>
      </c>
      <c r="D6648" s="3" t="s">
        <v>5791</v>
      </c>
      <c r="E6648" s="3" t="s">
        <v>2880</v>
      </c>
      <c r="F6648" s="3" t="s">
        <v>2852</v>
      </c>
    </row>
    <row r="6649" spans="1:6" ht="45" customHeight="1" x14ac:dyDescent="0.25">
      <c r="A6649" s="3" t="s">
        <v>1852</v>
      </c>
      <c r="B6649" s="3" t="s">
        <v>9666</v>
      </c>
      <c r="C6649" s="3" t="s">
        <v>2878</v>
      </c>
      <c r="D6649" s="3" t="s">
        <v>2879</v>
      </c>
      <c r="E6649" s="3" t="s">
        <v>2880</v>
      </c>
      <c r="F6649" s="3" t="s">
        <v>2852</v>
      </c>
    </row>
    <row r="6650" spans="1:6" ht="45" customHeight="1" x14ac:dyDescent="0.25">
      <c r="A6650" s="3" t="s">
        <v>1855</v>
      </c>
      <c r="B6650" s="3" t="s">
        <v>9667</v>
      </c>
      <c r="C6650" s="3" t="s">
        <v>5798</v>
      </c>
      <c r="D6650" s="3" t="s">
        <v>5799</v>
      </c>
      <c r="E6650" s="3" t="s">
        <v>5800</v>
      </c>
      <c r="F6650" s="3" t="s">
        <v>2852</v>
      </c>
    </row>
    <row r="6651" spans="1:6" ht="45" customHeight="1" x14ac:dyDescent="0.25">
      <c r="A6651" s="3" t="s">
        <v>1855</v>
      </c>
      <c r="B6651" s="3" t="s">
        <v>9668</v>
      </c>
      <c r="C6651" s="3" t="s">
        <v>5802</v>
      </c>
      <c r="D6651" s="3" t="s">
        <v>5803</v>
      </c>
      <c r="E6651" s="3" t="s">
        <v>5804</v>
      </c>
      <c r="F6651" s="3" t="s">
        <v>2852</v>
      </c>
    </row>
    <row r="6652" spans="1:6" ht="45" customHeight="1" x14ac:dyDescent="0.25">
      <c r="A6652" s="3" t="s">
        <v>1855</v>
      </c>
      <c r="B6652" s="3" t="s">
        <v>9669</v>
      </c>
      <c r="C6652" s="3" t="s">
        <v>5806</v>
      </c>
      <c r="D6652" s="3" t="s">
        <v>5807</v>
      </c>
      <c r="E6652" s="3" t="s">
        <v>5808</v>
      </c>
      <c r="F6652" s="3" t="s">
        <v>2852</v>
      </c>
    </row>
    <row r="6653" spans="1:6" ht="45" customHeight="1" x14ac:dyDescent="0.25">
      <c r="A6653" s="3" t="s">
        <v>1855</v>
      </c>
      <c r="B6653" s="3" t="s">
        <v>9670</v>
      </c>
      <c r="C6653" s="3" t="s">
        <v>5814</v>
      </c>
      <c r="D6653" s="3" t="s">
        <v>5815</v>
      </c>
      <c r="E6653" s="3" t="s">
        <v>2875</v>
      </c>
      <c r="F6653" s="3" t="s">
        <v>2852</v>
      </c>
    </row>
    <row r="6654" spans="1:6" ht="45" customHeight="1" x14ac:dyDescent="0.25">
      <c r="A6654" s="3" t="s">
        <v>1855</v>
      </c>
      <c r="B6654" s="3" t="s">
        <v>9671</v>
      </c>
      <c r="C6654" s="3" t="s">
        <v>4678</v>
      </c>
      <c r="D6654" s="3" t="s">
        <v>4679</v>
      </c>
      <c r="E6654" s="3" t="s">
        <v>4680</v>
      </c>
      <c r="F6654" s="3" t="s">
        <v>2852</v>
      </c>
    </row>
    <row r="6655" spans="1:6" ht="45" customHeight="1" x14ac:dyDescent="0.25">
      <c r="A6655" s="3" t="s">
        <v>1855</v>
      </c>
      <c r="B6655" s="3" t="s">
        <v>9672</v>
      </c>
      <c r="C6655" s="3" t="s">
        <v>2849</v>
      </c>
      <c r="D6655" s="3" t="s">
        <v>2850</v>
      </c>
      <c r="E6655" s="3" t="s">
        <v>2851</v>
      </c>
      <c r="F6655" s="3" t="s">
        <v>2852</v>
      </c>
    </row>
    <row r="6656" spans="1:6" ht="45" customHeight="1" x14ac:dyDescent="0.25">
      <c r="A6656" s="3" t="s">
        <v>1855</v>
      </c>
      <c r="B6656" s="3" t="s">
        <v>9673</v>
      </c>
      <c r="C6656" s="3" t="s">
        <v>5750</v>
      </c>
      <c r="D6656" s="3" t="s">
        <v>5751</v>
      </c>
      <c r="E6656" s="3" t="s">
        <v>5752</v>
      </c>
      <c r="F6656" s="3" t="s">
        <v>2852</v>
      </c>
    </row>
    <row r="6657" spans="1:6" ht="45" customHeight="1" x14ac:dyDescent="0.25">
      <c r="A6657" s="3" t="s">
        <v>1855</v>
      </c>
      <c r="B6657" s="3" t="s">
        <v>9674</v>
      </c>
      <c r="C6657" s="3" t="s">
        <v>2940</v>
      </c>
      <c r="D6657" s="3" t="s">
        <v>2941</v>
      </c>
      <c r="E6657" s="3" t="s">
        <v>2880</v>
      </c>
      <c r="F6657" s="3" t="s">
        <v>2852</v>
      </c>
    </row>
    <row r="6658" spans="1:6" ht="45" customHeight="1" x14ac:dyDescent="0.25">
      <c r="A6658" s="3" t="s">
        <v>1855</v>
      </c>
      <c r="B6658" s="3" t="s">
        <v>9675</v>
      </c>
      <c r="C6658" s="3" t="s">
        <v>5757</v>
      </c>
      <c r="D6658" s="3" t="s">
        <v>2898</v>
      </c>
      <c r="E6658" s="3" t="s">
        <v>5758</v>
      </c>
      <c r="F6658" s="3" t="s">
        <v>2852</v>
      </c>
    </row>
    <row r="6659" spans="1:6" ht="45" customHeight="1" x14ac:dyDescent="0.25">
      <c r="A6659" s="3" t="s">
        <v>1855</v>
      </c>
      <c r="B6659" s="3" t="s">
        <v>9676</v>
      </c>
      <c r="C6659" s="3" t="s">
        <v>5760</v>
      </c>
      <c r="D6659" s="3" t="s">
        <v>5761</v>
      </c>
      <c r="E6659" s="3" t="s">
        <v>5762</v>
      </c>
      <c r="F6659" s="3" t="s">
        <v>2852</v>
      </c>
    </row>
    <row r="6660" spans="1:6" ht="45" customHeight="1" x14ac:dyDescent="0.25">
      <c r="A6660" s="3" t="s">
        <v>1855</v>
      </c>
      <c r="B6660" s="3" t="s">
        <v>9677</v>
      </c>
      <c r="C6660" s="3" t="s">
        <v>5859</v>
      </c>
      <c r="D6660" s="3" t="s">
        <v>2860</v>
      </c>
      <c r="E6660" s="3" t="s">
        <v>5860</v>
      </c>
      <c r="F6660" s="3" t="s">
        <v>2852</v>
      </c>
    </row>
    <row r="6661" spans="1:6" ht="45" customHeight="1" x14ac:dyDescent="0.25">
      <c r="A6661" s="3" t="s">
        <v>1855</v>
      </c>
      <c r="B6661" s="3" t="s">
        <v>9678</v>
      </c>
      <c r="C6661" s="3" t="s">
        <v>5767</v>
      </c>
      <c r="D6661" s="3" t="s">
        <v>5768</v>
      </c>
      <c r="E6661" s="3" t="s">
        <v>5769</v>
      </c>
      <c r="F6661" s="3" t="s">
        <v>2852</v>
      </c>
    </row>
    <row r="6662" spans="1:6" ht="45" customHeight="1" x14ac:dyDescent="0.25">
      <c r="A6662" s="3" t="s">
        <v>1855</v>
      </c>
      <c r="B6662" s="3" t="s">
        <v>9679</v>
      </c>
      <c r="C6662" s="3" t="s">
        <v>3018</v>
      </c>
      <c r="D6662" s="3" t="s">
        <v>3019</v>
      </c>
      <c r="E6662" s="3" t="s">
        <v>2880</v>
      </c>
      <c r="F6662" s="3" t="s">
        <v>2852</v>
      </c>
    </row>
    <row r="6663" spans="1:6" ht="45" customHeight="1" x14ac:dyDescent="0.25">
      <c r="A6663" s="3" t="s">
        <v>1855</v>
      </c>
      <c r="B6663" s="3" t="s">
        <v>9680</v>
      </c>
      <c r="C6663" s="3" t="s">
        <v>5771</v>
      </c>
      <c r="D6663" s="3" t="s">
        <v>5772</v>
      </c>
      <c r="E6663" s="3" t="s">
        <v>5773</v>
      </c>
      <c r="F6663" s="3" t="s">
        <v>2852</v>
      </c>
    </row>
    <row r="6664" spans="1:6" ht="45" customHeight="1" x14ac:dyDescent="0.25">
      <c r="A6664" s="3" t="s">
        <v>1855</v>
      </c>
      <c r="B6664" s="3" t="s">
        <v>9681</v>
      </c>
      <c r="C6664" s="3" t="s">
        <v>2893</v>
      </c>
      <c r="D6664" s="3" t="s">
        <v>2894</v>
      </c>
      <c r="E6664" s="3" t="s">
        <v>2895</v>
      </c>
      <c r="F6664" s="3" t="s">
        <v>2852</v>
      </c>
    </row>
    <row r="6665" spans="1:6" ht="45" customHeight="1" x14ac:dyDescent="0.25">
      <c r="A6665" s="3" t="s">
        <v>1855</v>
      </c>
      <c r="B6665" s="3" t="s">
        <v>9682</v>
      </c>
      <c r="C6665" s="3" t="s">
        <v>5776</v>
      </c>
      <c r="D6665" s="3" t="s">
        <v>5777</v>
      </c>
      <c r="E6665" s="3" t="s">
        <v>5778</v>
      </c>
      <c r="F6665" s="3" t="s">
        <v>2852</v>
      </c>
    </row>
    <row r="6666" spans="1:6" ht="45" customHeight="1" x14ac:dyDescent="0.25">
      <c r="A6666" s="3" t="s">
        <v>1855</v>
      </c>
      <c r="B6666" s="3" t="s">
        <v>9683</v>
      </c>
      <c r="C6666" s="3" t="s">
        <v>5783</v>
      </c>
      <c r="D6666" s="3" t="s">
        <v>5784</v>
      </c>
      <c r="E6666" s="3" t="s">
        <v>5785</v>
      </c>
      <c r="F6666" s="3" t="s">
        <v>2852</v>
      </c>
    </row>
    <row r="6667" spans="1:6" ht="45" customHeight="1" x14ac:dyDescent="0.25">
      <c r="A6667" s="3" t="s">
        <v>1855</v>
      </c>
      <c r="B6667" s="3" t="s">
        <v>9684</v>
      </c>
      <c r="C6667" s="3" t="s">
        <v>5787</v>
      </c>
      <c r="D6667" s="3" t="s">
        <v>2875</v>
      </c>
      <c r="E6667" s="3" t="s">
        <v>5788</v>
      </c>
      <c r="F6667" s="3" t="s">
        <v>2852</v>
      </c>
    </row>
    <row r="6668" spans="1:6" ht="45" customHeight="1" x14ac:dyDescent="0.25">
      <c r="A6668" s="3" t="s">
        <v>1855</v>
      </c>
      <c r="B6668" s="3" t="s">
        <v>9685</v>
      </c>
      <c r="C6668" s="3" t="s">
        <v>5790</v>
      </c>
      <c r="D6668" s="3" t="s">
        <v>5791</v>
      </c>
      <c r="E6668" s="3" t="s">
        <v>2880</v>
      </c>
      <c r="F6668" s="3" t="s">
        <v>2852</v>
      </c>
    </row>
    <row r="6669" spans="1:6" ht="45" customHeight="1" x14ac:dyDescent="0.25">
      <c r="A6669" s="3" t="s">
        <v>1855</v>
      </c>
      <c r="B6669" s="3" t="s">
        <v>9686</v>
      </c>
      <c r="C6669" s="3" t="s">
        <v>2878</v>
      </c>
      <c r="D6669" s="3" t="s">
        <v>2879</v>
      </c>
      <c r="E6669" s="3" t="s">
        <v>2880</v>
      </c>
      <c r="F6669" s="3" t="s">
        <v>2852</v>
      </c>
    </row>
    <row r="6670" spans="1:6" ht="45" customHeight="1" x14ac:dyDescent="0.25">
      <c r="A6670" s="3" t="s">
        <v>1858</v>
      </c>
      <c r="B6670" s="3" t="s">
        <v>9687</v>
      </c>
      <c r="C6670" s="3" t="s">
        <v>5802</v>
      </c>
      <c r="D6670" s="3" t="s">
        <v>5803</v>
      </c>
      <c r="E6670" s="3" t="s">
        <v>5804</v>
      </c>
      <c r="F6670" s="3" t="s">
        <v>2852</v>
      </c>
    </row>
    <row r="6671" spans="1:6" ht="45" customHeight="1" x14ac:dyDescent="0.25">
      <c r="A6671" s="3" t="s">
        <v>1858</v>
      </c>
      <c r="B6671" s="3" t="s">
        <v>9688</v>
      </c>
      <c r="C6671" s="3" t="s">
        <v>5806</v>
      </c>
      <c r="D6671" s="3" t="s">
        <v>5807</v>
      </c>
      <c r="E6671" s="3" t="s">
        <v>5808</v>
      </c>
      <c r="F6671" s="3" t="s">
        <v>2852</v>
      </c>
    </row>
    <row r="6672" spans="1:6" ht="45" customHeight="1" x14ac:dyDescent="0.25">
      <c r="A6672" s="3" t="s">
        <v>1858</v>
      </c>
      <c r="B6672" s="3" t="s">
        <v>9689</v>
      </c>
      <c r="C6672" s="3" t="s">
        <v>5814</v>
      </c>
      <c r="D6672" s="3" t="s">
        <v>5815</v>
      </c>
      <c r="E6672" s="3" t="s">
        <v>2875</v>
      </c>
      <c r="F6672" s="3" t="s">
        <v>2852</v>
      </c>
    </row>
    <row r="6673" spans="1:6" ht="45" customHeight="1" x14ac:dyDescent="0.25">
      <c r="A6673" s="3" t="s">
        <v>1858</v>
      </c>
      <c r="B6673" s="3" t="s">
        <v>9690</v>
      </c>
      <c r="C6673" s="3" t="s">
        <v>4678</v>
      </c>
      <c r="D6673" s="3" t="s">
        <v>4679</v>
      </c>
      <c r="E6673" s="3" t="s">
        <v>4680</v>
      </c>
      <c r="F6673" s="3" t="s">
        <v>2852</v>
      </c>
    </row>
    <row r="6674" spans="1:6" ht="45" customHeight="1" x14ac:dyDescent="0.25">
      <c r="A6674" s="3" t="s">
        <v>1858</v>
      </c>
      <c r="B6674" s="3" t="s">
        <v>9691</v>
      </c>
      <c r="C6674" s="3" t="s">
        <v>2849</v>
      </c>
      <c r="D6674" s="3" t="s">
        <v>2850</v>
      </c>
      <c r="E6674" s="3" t="s">
        <v>2851</v>
      </c>
      <c r="F6674" s="3" t="s">
        <v>2852</v>
      </c>
    </row>
    <row r="6675" spans="1:6" ht="45" customHeight="1" x14ac:dyDescent="0.25">
      <c r="A6675" s="3" t="s">
        <v>1858</v>
      </c>
      <c r="B6675" s="3" t="s">
        <v>9692</v>
      </c>
      <c r="C6675" s="3" t="s">
        <v>5750</v>
      </c>
      <c r="D6675" s="3" t="s">
        <v>5751</v>
      </c>
      <c r="E6675" s="3" t="s">
        <v>5752</v>
      </c>
      <c r="F6675" s="3" t="s">
        <v>2852</v>
      </c>
    </row>
    <row r="6676" spans="1:6" ht="45" customHeight="1" x14ac:dyDescent="0.25">
      <c r="A6676" s="3" t="s">
        <v>1858</v>
      </c>
      <c r="B6676" s="3" t="s">
        <v>9693</v>
      </c>
      <c r="C6676" s="3" t="s">
        <v>2940</v>
      </c>
      <c r="D6676" s="3" t="s">
        <v>2941</v>
      </c>
      <c r="E6676" s="3" t="s">
        <v>2880</v>
      </c>
      <c r="F6676" s="3" t="s">
        <v>2852</v>
      </c>
    </row>
    <row r="6677" spans="1:6" ht="45" customHeight="1" x14ac:dyDescent="0.25">
      <c r="A6677" s="3" t="s">
        <v>1858</v>
      </c>
      <c r="B6677" s="3" t="s">
        <v>9694</v>
      </c>
      <c r="C6677" s="3" t="s">
        <v>5754</v>
      </c>
      <c r="D6677" s="3" t="s">
        <v>2868</v>
      </c>
      <c r="E6677" s="3" t="s">
        <v>5755</v>
      </c>
      <c r="F6677" s="3" t="s">
        <v>2852</v>
      </c>
    </row>
    <row r="6678" spans="1:6" ht="45" customHeight="1" x14ac:dyDescent="0.25">
      <c r="A6678" s="3" t="s">
        <v>1858</v>
      </c>
      <c r="B6678" s="3" t="s">
        <v>9695</v>
      </c>
      <c r="C6678" s="3" t="s">
        <v>5757</v>
      </c>
      <c r="D6678" s="3" t="s">
        <v>2898</v>
      </c>
      <c r="E6678" s="3" t="s">
        <v>5758</v>
      </c>
      <c r="F6678" s="3" t="s">
        <v>2852</v>
      </c>
    </row>
    <row r="6679" spans="1:6" ht="45" customHeight="1" x14ac:dyDescent="0.25">
      <c r="A6679" s="3" t="s">
        <v>1858</v>
      </c>
      <c r="B6679" s="3" t="s">
        <v>9696</v>
      </c>
      <c r="C6679" s="3" t="s">
        <v>5760</v>
      </c>
      <c r="D6679" s="3" t="s">
        <v>5761</v>
      </c>
      <c r="E6679" s="3" t="s">
        <v>5762</v>
      </c>
      <c r="F6679" s="3" t="s">
        <v>2852</v>
      </c>
    </row>
    <row r="6680" spans="1:6" ht="45" customHeight="1" x14ac:dyDescent="0.25">
      <c r="A6680" s="3" t="s">
        <v>1858</v>
      </c>
      <c r="B6680" s="3" t="s">
        <v>9697</v>
      </c>
      <c r="C6680" s="3" t="s">
        <v>5859</v>
      </c>
      <c r="D6680" s="3" t="s">
        <v>2860</v>
      </c>
      <c r="E6680" s="3" t="s">
        <v>5860</v>
      </c>
      <c r="F6680" s="3" t="s">
        <v>2852</v>
      </c>
    </row>
    <row r="6681" spans="1:6" ht="45" customHeight="1" x14ac:dyDescent="0.25">
      <c r="A6681" s="3" t="s">
        <v>1858</v>
      </c>
      <c r="B6681" s="3" t="s">
        <v>9698</v>
      </c>
      <c r="C6681" s="3" t="s">
        <v>5767</v>
      </c>
      <c r="D6681" s="3" t="s">
        <v>5768</v>
      </c>
      <c r="E6681" s="3" t="s">
        <v>5769</v>
      </c>
      <c r="F6681" s="3" t="s">
        <v>2852</v>
      </c>
    </row>
    <row r="6682" spans="1:6" ht="45" customHeight="1" x14ac:dyDescent="0.25">
      <c r="A6682" s="3" t="s">
        <v>1858</v>
      </c>
      <c r="B6682" s="3" t="s">
        <v>9699</v>
      </c>
      <c r="C6682" s="3" t="s">
        <v>3018</v>
      </c>
      <c r="D6682" s="3" t="s">
        <v>3019</v>
      </c>
      <c r="E6682" s="3" t="s">
        <v>2880</v>
      </c>
      <c r="F6682" s="3" t="s">
        <v>2852</v>
      </c>
    </row>
    <row r="6683" spans="1:6" ht="45" customHeight="1" x14ac:dyDescent="0.25">
      <c r="A6683" s="3" t="s">
        <v>1858</v>
      </c>
      <c r="B6683" s="3" t="s">
        <v>9700</v>
      </c>
      <c r="C6683" s="3" t="s">
        <v>5771</v>
      </c>
      <c r="D6683" s="3" t="s">
        <v>5772</v>
      </c>
      <c r="E6683" s="3" t="s">
        <v>5773</v>
      </c>
      <c r="F6683" s="3" t="s">
        <v>2852</v>
      </c>
    </row>
    <row r="6684" spans="1:6" ht="45" customHeight="1" x14ac:dyDescent="0.25">
      <c r="A6684" s="3" t="s">
        <v>1858</v>
      </c>
      <c r="B6684" s="3" t="s">
        <v>9701</v>
      </c>
      <c r="C6684" s="3" t="s">
        <v>2893</v>
      </c>
      <c r="D6684" s="3" t="s">
        <v>2894</v>
      </c>
      <c r="E6684" s="3" t="s">
        <v>2895</v>
      </c>
      <c r="F6684" s="3" t="s">
        <v>2852</v>
      </c>
    </row>
    <row r="6685" spans="1:6" ht="45" customHeight="1" x14ac:dyDescent="0.25">
      <c r="A6685" s="3" t="s">
        <v>1858</v>
      </c>
      <c r="B6685" s="3" t="s">
        <v>9702</v>
      </c>
      <c r="C6685" s="3" t="s">
        <v>5776</v>
      </c>
      <c r="D6685" s="3" t="s">
        <v>5777</v>
      </c>
      <c r="E6685" s="3" t="s">
        <v>5778</v>
      </c>
      <c r="F6685" s="3" t="s">
        <v>2852</v>
      </c>
    </row>
    <row r="6686" spans="1:6" ht="45" customHeight="1" x14ac:dyDescent="0.25">
      <c r="A6686" s="3" t="s">
        <v>1858</v>
      </c>
      <c r="B6686" s="3" t="s">
        <v>9703</v>
      </c>
      <c r="C6686" s="3" t="s">
        <v>5783</v>
      </c>
      <c r="D6686" s="3" t="s">
        <v>5784</v>
      </c>
      <c r="E6686" s="3" t="s">
        <v>5785</v>
      </c>
      <c r="F6686" s="3" t="s">
        <v>2852</v>
      </c>
    </row>
    <row r="6687" spans="1:6" ht="45" customHeight="1" x14ac:dyDescent="0.25">
      <c r="A6687" s="3" t="s">
        <v>1858</v>
      </c>
      <c r="B6687" s="3" t="s">
        <v>9704</v>
      </c>
      <c r="C6687" s="3" t="s">
        <v>5787</v>
      </c>
      <c r="D6687" s="3" t="s">
        <v>2875</v>
      </c>
      <c r="E6687" s="3" t="s">
        <v>5788</v>
      </c>
      <c r="F6687" s="3" t="s">
        <v>2852</v>
      </c>
    </row>
    <row r="6688" spans="1:6" ht="45" customHeight="1" x14ac:dyDescent="0.25">
      <c r="A6688" s="3" t="s">
        <v>1858</v>
      </c>
      <c r="B6688" s="3" t="s">
        <v>9705</v>
      </c>
      <c r="C6688" s="3" t="s">
        <v>5790</v>
      </c>
      <c r="D6688" s="3" t="s">
        <v>5791</v>
      </c>
      <c r="E6688" s="3" t="s">
        <v>2880</v>
      </c>
      <c r="F6688" s="3" t="s">
        <v>2852</v>
      </c>
    </row>
    <row r="6689" spans="1:6" ht="45" customHeight="1" x14ac:dyDescent="0.25">
      <c r="A6689" s="3" t="s">
        <v>1858</v>
      </c>
      <c r="B6689" s="3" t="s">
        <v>9706</v>
      </c>
      <c r="C6689" s="3" t="s">
        <v>2878</v>
      </c>
      <c r="D6689" s="3" t="s">
        <v>2879</v>
      </c>
      <c r="E6689" s="3" t="s">
        <v>2880</v>
      </c>
      <c r="F6689" s="3" t="s">
        <v>2852</v>
      </c>
    </row>
    <row r="6690" spans="1:6" ht="45" customHeight="1" x14ac:dyDescent="0.25">
      <c r="A6690" s="3" t="s">
        <v>1861</v>
      </c>
      <c r="B6690" s="3" t="s">
        <v>9707</v>
      </c>
      <c r="C6690" s="3" t="s">
        <v>5802</v>
      </c>
      <c r="D6690" s="3" t="s">
        <v>5803</v>
      </c>
      <c r="E6690" s="3" t="s">
        <v>5804</v>
      </c>
      <c r="F6690" s="3" t="s">
        <v>2852</v>
      </c>
    </row>
    <row r="6691" spans="1:6" ht="45" customHeight="1" x14ac:dyDescent="0.25">
      <c r="A6691" s="3" t="s">
        <v>1861</v>
      </c>
      <c r="B6691" s="3" t="s">
        <v>9708</v>
      </c>
      <c r="C6691" s="3" t="s">
        <v>5806</v>
      </c>
      <c r="D6691" s="3" t="s">
        <v>5807</v>
      </c>
      <c r="E6691" s="3" t="s">
        <v>5808</v>
      </c>
      <c r="F6691" s="3" t="s">
        <v>2852</v>
      </c>
    </row>
    <row r="6692" spans="1:6" ht="45" customHeight="1" x14ac:dyDescent="0.25">
      <c r="A6692" s="3" t="s">
        <v>1861</v>
      </c>
      <c r="B6692" s="3" t="s">
        <v>9709</v>
      </c>
      <c r="C6692" s="3" t="s">
        <v>5814</v>
      </c>
      <c r="D6692" s="3" t="s">
        <v>5815</v>
      </c>
      <c r="E6692" s="3" t="s">
        <v>2875</v>
      </c>
      <c r="F6692" s="3" t="s">
        <v>2852</v>
      </c>
    </row>
    <row r="6693" spans="1:6" ht="45" customHeight="1" x14ac:dyDescent="0.25">
      <c r="A6693" s="3" t="s">
        <v>1861</v>
      </c>
      <c r="B6693" s="3" t="s">
        <v>9710</v>
      </c>
      <c r="C6693" s="3" t="s">
        <v>4678</v>
      </c>
      <c r="D6693" s="3" t="s">
        <v>4679</v>
      </c>
      <c r="E6693" s="3" t="s">
        <v>4680</v>
      </c>
      <c r="F6693" s="3" t="s">
        <v>2852</v>
      </c>
    </row>
    <row r="6694" spans="1:6" ht="45" customHeight="1" x14ac:dyDescent="0.25">
      <c r="A6694" s="3" t="s">
        <v>1861</v>
      </c>
      <c r="B6694" s="3" t="s">
        <v>9711</v>
      </c>
      <c r="C6694" s="3" t="s">
        <v>2849</v>
      </c>
      <c r="D6694" s="3" t="s">
        <v>2850</v>
      </c>
      <c r="E6694" s="3" t="s">
        <v>2851</v>
      </c>
      <c r="F6694" s="3" t="s">
        <v>2852</v>
      </c>
    </row>
    <row r="6695" spans="1:6" ht="45" customHeight="1" x14ac:dyDescent="0.25">
      <c r="A6695" s="3" t="s">
        <v>1861</v>
      </c>
      <c r="B6695" s="3" t="s">
        <v>9712</v>
      </c>
      <c r="C6695" s="3" t="s">
        <v>5750</v>
      </c>
      <c r="D6695" s="3" t="s">
        <v>5751</v>
      </c>
      <c r="E6695" s="3" t="s">
        <v>5752</v>
      </c>
      <c r="F6695" s="3" t="s">
        <v>2852</v>
      </c>
    </row>
    <row r="6696" spans="1:6" ht="45" customHeight="1" x14ac:dyDescent="0.25">
      <c r="A6696" s="3" t="s">
        <v>1861</v>
      </c>
      <c r="B6696" s="3" t="s">
        <v>9713</v>
      </c>
      <c r="C6696" s="3" t="s">
        <v>2940</v>
      </c>
      <c r="D6696" s="3" t="s">
        <v>2941</v>
      </c>
      <c r="E6696" s="3" t="s">
        <v>2880</v>
      </c>
      <c r="F6696" s="3" t="s">
        <v>2852</v>
      </c>
    </row>
    <row r="6697" spans="1:6" ht="45" customHeight="1" x14ac:dyDescent="0.25">
      <c r="A6697" s="3" t="s">
        <v>1861</v>
      </c>
      <c r="B6697" s="3" t="s">
        <v>9714</v>
      </c>
      <c r="C6697" s="3" t="s">
        <v>5754</v>
      </c>
      <c r="D6697" s="3" t="s">
        <v>2868</v>
      </c>
      <c r="E6697" s="3" t="s">
        <v>5755</v>
      </c>
      <c r="F6697" s="3" t="s">
        <v>2852</v>
      </c>
    </row>
    <row r="6698" spans="1:6" ht="45" customHeight="1" x14ac:dyDescent="0.25">
      <c r="A6698" s="3" t="s">
        <v>1861</v>
      </c>
      <c r="B6698" s="3" t="s">
        <v>9715</v>
      </c>
      <c r="C6698" s="3" t="s">
        <v>5757</v>
      </c>
      <c r="D6698" s="3" t="s">
        <v>2898</v>
      </c>
      <c r="E6698" s="3" t="s">
        <v>5758</v>
      </c>
      <c r="F6698" s="3" t="s">
        <v>2852</v>
      </c>
    </row>
    <row r="6699" spans="1:6" ht="45" customHeight="1" x14ac:dyDescent="0.25">
      <c r="A6699" s="3" t="s">
        <v>1861</v>
      </c>
      <c r="B6699" s="3" t="s">
        <v>9716</v>
      </c>
      <c r="C6699" s="3" t="s">
        <v>5760</v>
      </c>
      <c r="D6699" s="3" t="s">
        <v>5761</v>
      </c>
      <c r="E6699" s="3" t="s">
        <v>5762</v>
      </c>
      <c r="F6699" s="3" t="s">
        <v>2852</v>
      </c>
    </row>
    <row r="6700" spans="1:6" ht="45" customHeight="1" x14ac:dyDescent="0.25">
      <c r="A6700" s="3" t="s">
        <v>1861</v>
      </c>
      <c r="B6700" s="3" t="s">
        <v>9717</v>
      </c>
      <c r="C6700" s="3" t="s">
        <v>5859</v>
      </c>
      <c r="D6700" s="3" t="s">
        <v>2860</v>
      </c>
      <c r="E6700" s="3" t="s">
        <v>5860</v>
      </c>
      <c r="F6700" s="3" t="s">
        <v>2852</v>
      </c>
    </row>
    <row r="6701" spans="1:6" ht="45" customHeight="1" x14ac:dyDescent="0.25">
      <c r="A6701" s="3" t="s">
        <v>1861</v>
      </c>
      <c r="B6701" s="3" t="s">
        <v>9718</v>
      </c>
      <c r="C6701" s="3" t="s">
        <v>5767</v>
      </c>
      <c r="D6701" s="3" t="s">
        <v>5768</v>
      </c>
      <c r="E6701" s="3" t="s">
        <v>5769</v>
      </c>
      <c r="F6701" s="3" t="s">
        <v>2852</v>
      </c>
    </row>
    <row r="6702" spans="1:6" ht="45" customHeight="1" x14ac:dyDescent="0.25">
      <c r="A6702" s="3" t="s">
        <v>1861</v>
      </c>
      <c r="B6702" s="3" t="s">
        <v>9719</v>
      </c>
      <c r="C6702" s="3" t="s">
        <v>3018</v>
      </c>
      <c r="D6702" s="3" t="s">
        <v>3019</v>
      </c>
      <c r="E6702" s="3" t="s">
        <v>2880</v>
      </c>
      <c r="F6702" s="3" t="s">
        <v>2852</v>
      </c>
    </row>
    <row r="6703" spans="1:6" ht="45" customHeight="1" x14ac:dyDescent="0.25">
      <c r="A6703" s="3" t="s">
        <v>1861</v>
      </c>
      <c r="B6703" s="3" t="s">
        <v>9720</v>
      </c>
      <c r="C6703" s="3" t="s">
        <v>5771</v>
      </c>
      <c r="D6703" s="3" t="s">
        <v>5772</v>
      </c>
      <c r="E6703" s="3" t="s">
        <v>5773</v>
      </c>
      <c r="F6703" s="3" t="s">
        <v>2852</v>
      </c>
    </row>
    <row r="6704" spans="1:6" ht="45" customHeight="1" x14ac:dyDescent="0.25">
      <c r="A6704" s="3" t="s">
        <v>1861</v>
      </c>
      <c r="B6704" s="3" t="s">
        <v>9721</v>
      </c>
      <c r="C6704" s="3" t="s">
        <v>2893</v>
      </c>
      <c r="D6704" s="3" t="s">
        <v>2894</v>
      </c>
      <c r="E6704" s="3" t="s">
        <v>2895</v>
      </c>
      <c r="F6704" s="3" t="s">
        <v>2852</v>
      </c>
    </row>
    <row r="6705" spans="1:6" ht="45" customHeight="1" x14ac:dyDescent="0.25">
      <c r="A6705" s="3" t="s">
        <v>1861</v>
      </c>
      <c r="B6705" s="3" t="s">
        <v>9722</v>
      </c>
      <c r="C6705" s="3" t="s">
        <v>5776</v>
      </c>
      <c r="D6705" s="3" t="s">
        <v>5777</v>
      </c>
      <c r="E6705" s="3" t="s">
        <v>5778</v>
      </c>
      <c r="F6705" s="3" t="s">
        <v>2852</v>
      </c>
    </row>
    <row r="6706" spans="1:6" ht="45" customHeight="1" x14ac:dyDescent="0.25">
      <c r="A6706" s="3" t="s">
        <v>1861</v>
      </c>
      <c r="B6706" s="3" t="s">
        <v>9723</v>
      </c>
      <c r="C6706" s="3" t="s">
        <v>5783</v>
      </c>
      <c r="D6706" s="3" t="s">
        <v>5784</v>
      </c>
      <c r="E6706" s="3" t="s">
        <v>5785</v>
      </c>
      <c r="F6706" s="3" t="s">
        <v>2852</v>
      </c>
    </row>
    <row r="6707" spans="1:6" ht="45" customHeight="1" x14ac:dyDescent="0.25">
      <c r="A6707" s="3" t="s">
        <v>1861</v>
      </c>
      <c r="B6707" s="3" t="s">
        <v>9724</v>
      </c>
      <c r="C6707" s="3" t="s">
        <v>5787</v>
      </c>
      <c r="D6707" s="3" t="s">
        <v>2875</v>
      </c>
      <c r="E6707" s="3" t="s">
        <v>5788</v>
      </c>
      <c r="F6707" s="3" t="s">
        <v>2852</v>
      </c>
    </row>
    <row r="6708" spans="1:6" ht="45" customHeight="1" x14ac:dyDescent="0.25">
      <c r="A6708" s="3" t="s">
        <v>1861</v>
      </c>
      <c r="B6708" s="3" t="s">
        <v>9725</v>
      </c>
      <c r="C6708" s="3" t="s">
        <v>5790</v>
      </c>
      <c r="D6708" s="3" t="s">
        <v>5791</v>
      </c>
      <c r="E6708" s="3" t="s">
        <v>2880</v>
      </c>
      <c r="F6708" s="3" t="s">
        <v>2852</v>
      </c>
    </row>
    <row r="6709" spans="1:6" ht="45" customHeight="1" x14ac:dyDescent="0.25">
      <c r="A6709" s="3" t="s">
        <v>1861</v>
      </c>
      <c r="B6709" s="3" t="s">
        <v>9726</v>
      </c>
      <c r="C6709" s="3" t="s">
        <v>2878</v>
      </c>
      <c r="D6709" s="3" t="s">
        <v>2879</v>
      </c>
      <c r="E6709" s="3" t="s">
        <v>2880</v>
      </c>
      <c r="F6709" s="3" t="s">
        <v>2852</v>
      </c>
    </row>
    <row r="6710" spans="1:6" ht="45" customHeight="1" x14ac:dyDescent="0.25">
      <c r="A6710" s="3" t="s">
        <v>1864</v>
      </c>
      <c r="B6710" s="3" t="s">
        <v>9727</v>
      </c>
      <c r="C6710" s="3" t="s">
        <v>5802</v>
      </c>
      <c r="D6710" s="3" t="s">
        <v>5803</v>
      </c>
      <c r="E6710" s="3" t="s">
        <v>5804</v>
      </c>
      <c r="F6710" s="3" t="s">
        <v>2852</v>
      </c>
    </row>
    <row r="6711" spans="1:6" ht="45" customHeight="1" x14ac:dyDescent="0.25">
      <c r="A6711" s="3" t="s">
        <v>1864</v>
      </c>
      <c r="B6711" s="3" t="s">
        <v>9728</v>
      </c>
      <c r="C6711" s="3" t="s">
        <v>5806</v>
      </c>
      <c r="D6711" s="3" t="s">
        <v>5807</v>
      </c>
      <c r="E6711" s="3" t="s">
        <v>5808</v>
      </c>
      <c r="F6711" s="3" t="s">
        <v>2852</v>
      </c>
    </row>
    <row r="6712" spans="1:6" ht="45" customHeight="1" x14ac:dyDescent="0.25">
      <c r="A6712" s="3" t="s">
        <v>1864</v>
      </c>
      <c r="B6712" s="3" t="s">
        <v>9729</v>
      </c>
      <c r="C6712" s="3" t="s">
        <v>5814</v>
      </c>
      <c r="D6712" s="3" t="s">
        <v>5815</v>
      </c>
      <c r="E6712" s="3" t="s">
        <v>2875</v>
      </c>
      <c r="F6712" s="3" t="s">
        <v>2852</v>
      </c>
    </row>
    <row r="6713" spans="1:6" ht="45" customHeight="1" x14ac:dyDescent="0.25">
      <c r="A6713" s="3" t="s">
        <v>1864</v>
      </c>
      <c r="B6713" s="3" t="s">
        <v>9730</v>
      </c>
      <c r="C6713" s="3" t="s">
        <v>4678</v>
      </c>
      <c r="D6713" s="3" t="s">
        <v>4679</v>
      </c>
      <c r="E6713" s="3" t="s">
        <v>4680</v>
      </c>
      <c r="F6713" s="3" t="s">
        <v>2852</v>
      </c>
    </row>
    <row r="6714" spans="1:6" ht="45" customHeight="1" x14ac:dyDescent="0.25">
      <c r="A6714" s="3" t="s">
        <v>1864</v>
      </c>
      <c r="B6714" s="3" t="s">
        <v>9731</v>
      </c>
      <c r="C6714" s="3" t="s">
        <v>2849</v>
      </c>
      <c r="D6714" s="3" t="s">
        <v>2850</v>
      </c>
      <c r="E6714" s="3" t="s">
        <v>2851</v>
      </c>
      <c r="F6714" s="3" t="s">
        <v>2852</v>
      </c>
    </row>
    <row r="6715" spans="1:6" ht="45" customHeight="1" x14ac:dyDescent="0.25">
      <c r="A6715" s="3" t="s">
        <v>1864</v>
      </c>
      <c r="B6715" s="3" t="s">
        <v>9732</v>
      </c>
      <c r="C6715" s="3" t="s">
        <v>5750</v>
      </c>
      <c r="D6715" s="3" t="s">
        <v>5751</v>
      </c>
      <c r="E6715" s="3" t="s">
        <v>5752</v>
      </c>
      <c r="F6715" s="3" t="s">
        <v>2852</v>
      </c>
    </row>
    <row r="6716" spans="1:6" ht="45" customHeight="1" x14ac:dyDescent="0.25">
      <c r="A6716" s="3" t="s">
        <v>1864</v>
      </c>
      <c r="B6716" s="3" t="s">
        <v>9733</v>
      </c>
      <c r="C6716" s="3" t="s">
        <v>2940</v>
      </c>
      <c r="D6716" s="3" t="s">
        <v>2941</v>
      </c>
      <c r="E6716" s="3" t="s">
        <v>2880</v>
      </c>
      <c r="F6716" s="3" t="s">
        <v>2852</v>
      </c>
    </row>
    <row r="6717" spans="1:6" ht="45" customHeight="1" x14ac:dyDescent="0.25">
      <c r="A6717" s="3" t="s">
        <v>1864</v>
      </c>
      <c r="B6717" s="3" t="s">
        <v>9734</v>
      </c>
      <c r="C6717" s="3" t="s">
        <v>5754</v>
      </c>
      <c r="D6717" s="3" t="s">
        <v>2868</v>
      </c>
      <c r="E6717" s="3" t="s">
        <v>5755</v>
      </c>
      <c r="F6717" s="3" t="s">
        <v>2852</v>
      </c>
    </row>
    <row r="6718" spans="1:6" ht="45" customHeight="1" x14ac:dyDescent="0.25">
      <c r="A6718" s="3" t="s">
        <v>1864</v>
      </c>
      <c r="B6718" s="3" t="s">
        <v>9735</v>
      </c>
      <c r="C6718" s="3" t="s">
        <v>5757</v>
      </c>
      <c r="D6718" s="3" t="s">
        <v>2898</v>
      </c>
      <c r="E6718" s="3" t="s">
        <v>5758</v>
      </c>
      <c r="F6718" s="3" t="s">
        <v>2852</v>
      </c>
    </row>
    <row r="6719" spans="1:6" ht="45" customHeight="1" x14ac:dyDescent="0.25">
      <c r="A6719" s="3" t="s">
        <v>1864</v>
      </c>
      <c r="B6719" s="3" t="s">
        <v>9736</v>
      </c>
      <c r="C6719" s="3" t="s">
        <v>5760</v>
      </c>
      <c r="D6719" s="3" t="s">
        <v>5761</v>
      </c>
      <c r="E6719" s="3" t="s">
        <v>5762</v>
      </c>
      <c r="F6719" s="3" t="s">
        <v>2852</v>
      </c>
    </row>
    <row r="6720" spans="1:6" ht="45" customHeight="1" x14ac:dyDescent="0.25">
      <c r="A6720" s="3" t="s">
        <v>1864</v>
      </c>
      <c r="B6720" s="3" t="s">
        <v>9737</v>
      </c>
      <c r="C6720" s="3" t="s">
        <v>5859</v>
      </c>
      <c r="D6720" s="3" t="s">
        <v>2860</v>
      </c>
      <c r="E6720" s="3" t="s">
        <v>5860</v>
      </c>
      <c r="F6720" s="3" t="s">
        <v>2852</v>
      </c>
    </row>
    <row r="6721" spans="1:6" ht="45" customHeight="1" x14ac:dyDescent="0.25">
      <c r="A6721" s="3" t="s">
        <v>1864</v>
      </c>
      <c r="B6721" s="3" t="s">
        <v>9738</v>
      </c>
      <c r="C6721" s="3" t="s">
        <v>5767</v>
      </c>
      <c r="D6721" s="3" t="s">
        <v>5768</v>
      </c>
      <c r="E6721" s="3" t="s">
        <v>5769</v>
      </c>
      <c r="F6721" s="3" t="s">
        <v>2852</v>
      </c>
    </row>
    <row r="6722" spans="1:6" ht="45" customHeight="1" x14ac:dyDescent="0.25">
      <c r="A6722" s="3" t="s">
        <v>1864</v>
      </c>
      <c r="B6722" s="3" t="s">
        <v>9739</v>
      </c>
      <c r="C6722" s="3" t="s">
        <v>3018</v>
      </c>
      <c r="D6722" s="3" t="s">
        <v>3019</v>
      </c>
      <c r="E6722" s="3" t="s">
        <v>2880</v>
      </c>
      <c r="F6722" s="3" t="s">
        <v>2852</v>
      </c>
    </row>
    <row r="6723" spans="1:6" ht="45" customHeight="1" x14ac:dyDescent="0.25">
      <c r="A6723" s="3" t="s">
        <v>1864</v>
      </c>
      <c r="B6723" s="3" t="s">
        <v>9740</v>
      </c>
      <c r="C6723" s="3" t="s">
        <v>5771</v>
      </c>
      <c r="D6723" s="3" t="s">
        <v>5772</v>
      </c>
      <c r="E6723" s="3" t="s">
        <v>5773</v>
      </c>
      <c r="F6723" s="3" t="s">
        <v>2852</v>
      </c>
    </row>
    <row r="6724" spans="1:6" ht="45" customHeight="1" x14ac:dyDescent="0.25">
      <c r="A6724" s="3" t="s">
        <v>1864</v>
      </c>
      <c r="B6724" s="3" t="s">
        <v>9741</v>
      </c>
      <c r="C6724" s="3" t="s">
        <v>2893</v>
      </c>
      <c r="D6724" s="3" t="s">
        <v>2894</v>
      </c>
      <c r="E6724" s="3" t="s">
        <v>2895</v>
      </c>
      <c r="F6724" s="3" t="s">
        <v>2852</v>
      </c>
    </row>
    <row r="6725" spans="1:6" ht="45" customHeight="1" x14ac:dyDescent="0.25">
      <c r="A6725" s="3" t="s">
        <v>1864</v>
      </c>
      <c r="B6725" s="3" t="s">
        <v>9742</v>
      </c>
      <c r="C6725" s="3" t="s">
        <v>5776</v>
      </c>
      <c r="D6725" s="3" t="s">
        <v>5777</v>
      </c>
      <c r="E6725" s="3" t="s">
        <v>5778</v>
      </c>
      <c r="F6725" s="3" t="s">
        <v>2852</v>
      </c>
    </row>
    <row r="6726" spans="1:6" ht="45" customHeight="1" x14ac:dyDescent="0.25">
      <c r="A6726" s="3" t="s">
        <v>1864</v>
      </c>
      <c r="B6726" s="3" t="s">
        <v>9743</v>
      </c>
      <c r="C6726" s="3" t="s">
        <v>5783</v>
      </c>
      <c r="D6726" s="3" t="s">
        <v>5784</v>
      </c>
      <c r="E6726" s="3" t="s">
        <v>5785</v>
      </c>
      <c r="F6726" s="3" t="s">
        <v>2852</v>
      </c>
    </row>
    <row r="6727" spans="1:6" ht="45" customHeight="1" x14ac:dyDescent="0.25">
      <c r="A6727" s="3" t="s">
        <v>1864</v>
      </c>
      <c r="B6727" s="3" t="s">
        <v>9744</v>
      </c>
      <c r="C6727" s="3" t="s">
        <v>5787</v>
      </c>
      <c r="D6727" s="3" t="s">
        <v>2875</v>
      </c>
      <c r="E6727" s="3" t="s">
        <v>5788</v>
      </c>
      <c r="F6727" s="3" t="s">
        <v>2852</v>
      </c>
    </row>
    <row r="6728" spans="1:6" ht="45" customHeight="1" x14ac:dyDescent="0.25">
      <c r="A6728" s="3" t="s">
        <v>1864</v>
      </c>
      <c r="B6728" s="3" t="s">
        <v>9745</v>
      </c>
      <c r="C6728" s="3" t="s">
        <v>5790</v>
      </c>
      <c r="D6728" s="3" t="s">
        <v>5791</v>
      </c>
      <c r="E6728" s="3" t="s">
        <v>2880</v>
      </c>
      <c r="F6728" s="3" t="s">
        <v>2852</v>
      </c>
    </row>
    <row r="6729" spans="1:6" ht="45" customHeight="1" x14ac:dyDescent="0.25">
      <c r="A6729" s="3" t="s">
        <v>1864</v>
      </c>
      <c r="B6729" s="3" t="s">
        <v>9746</v>
      </c>
      <c r="C6729" s="3" t="s">
        <v>2878</v>
      </c>
      <c r="D6729" s="3" t="s">
        <v>2879</v>
      </c>
      <c r="E6729" s="3" t="s">
        <v>2880</v>
      </c>
      <c r="F6729" s="3" t="s">
        <v>2852</v>
      </c>
    </row>
    <row r="6730" spans="1:6" ht="45" customHeight="1" x14ac:dyDescent="0.25">
      <c r="A6730" s="3" t="s">
        <v>1867</v>
      </c>
      <c r="B6730" s="3" t="s">
        <v>9747</v>
      </c>
      <c r="C6730" s="3" t="s">
        <v>5806</v>
      </c>
      <c r="D6730" s="3" t="s">
        <v>5807</v>
      </c>
      <c r="E6730" s="3" t="s">
        <v>5808</v>
      </c>
      <c r="F6730" s="3" t="s">
        <v>2852</v>
      </c>
    </row>
    <row r="6731" spans="1:6" ht="45" customHeight="1" x14ac:dyDescent="0.25">
      <c r="A6731" s="3" t="s">
        <v>1867</v>
      </c>
      <c r="B6731" s="3" t="s">
        <v>9748</v>
      </c>
      <c r="C6731" s="3" t="s">
        <v>5814</v>
      </c>
      <c r="D6731" s="3" t="s">
        <v>5815</v>
      </c>
      <c r="E6731" s="3" t="s">
        <v>2875</v>
      </c>
      <c r="F6731" s="3" t="s">
        <v>2852</v>
      </c>
    </row>
    <row r="6732" spans="1:6" ht="45" customHeight="1" x14ac:dyDescent="0.25">
      <c r="A6732" s="3" t="s">
        <v>1867</v>
      </c>
      <c r="B6732" s="3" t="s">
        <v>9749</v>
      </c>
      <c r="C6732" s="3" t="s">
        <v>4678</v>
      </c>
      <c r="D6732" s="3" t="s">
        <v>4679</v>
      </c>
      <c r="E6732" s="3" t="s">
        <v>4680</v>
      </c>
      <c r="F6732" s="3" t="s">
        <v>2852</v>
      </c>
    </row>
    <row r="6733" spans="1:6" ht="45" customHeight="1" x14ac:dyDescent="0.25">
      <c r="A6733" s="3" t="s">
        <v>1867</v>
      </c>
      <c r="B6733" s="3" t="s">
        <v>9750</v>
      </c>
      <c r="C6733" s="3" t="s">
        <v>2849</v>
      </c>
      <c r="D6733" s="3" t="s">
        <v>2850</v>
      </c>
      <c r="E6733" s="3" t="s">
        <v>2851</v>
      </c>
      <c r="F6733" s="3" t="s">
        <v>2852</v>
      </c>
    </row>
    <row r="6734" spans="1:6" ht="45" customHeight="1" x14ac:dyDescent="0.25">
      <c r="A6734" s="3" t="s">
        <v>1867</v>
      </c>
      <c r="B6734" s="3" t="s">
        <v>9751</v>
      </c>
      <c r="C6734" s="3" t="s">
        <v>5750</v>
      </c>
      <c r="D6734" s="3" t="s">
        <v>5751</v>
      </c>
      <c r="E6734" s="3" t="s">
        <v>5752</v>
      </c>
      <c r="F6734" s="3" t="s">
        <v>2852</v>
      </c>
    </row>
    <row r="6735" spans="1:6" ht="45" customHeight="1" x14ac:dyDescent="0.25">
      <c r="A6735" s="3" t="s">
        <v>1867</v>
      </c>
      <c r="B6735" s="3" t="s">
        <v>9752</v>
      </c>
      <c r="C6735" s="3" t="s">
        <v>2940</v>
      </c>
      <c r="D6735" s="3" t="s">
        <v>2941</v>
      </c>
      <c r="E6735" s="3" t="s">
        <v>2880</v>
      </c>
      <c r="F6735" s="3" t="s">
        <v>2852</v>
      </c>
    </row>
    <row r="6736" spans="1:6" ht="45" customHeight="1" x14ac:dyDescent="0.25">
      <c r="A6736" s="3" t="s">
        <v>1867</v>
      </c>
      <c r="B6736" s="3" t="s">
        <v>9753</v>
      </c>
      <c r="C6736" s="3" t="s">
        <v>5754</v>
      </c>
      <c r="D6736" s="3" t="s">
        <v>2868</v>
      </c>
      <c r="E6736" s="3" t="s">
        <v>5755</v>
      </c>
      <c r="F6736" s="3" t="s">
        <v>2852</v>
      </c>
    </row>
    <row r="6737" spans="1:6" ht="45" customHeight="1" x14ac:dyDescent="0.25">
      <c r="A6737" s="3" t="s">
        <v>1867</v>
      </c>
      <c r="B6737" s="3" t="s">
        <v>9754</v>
      </c>
      <c r="C6737" s="3" t="s">
        <v>5757</v>
      </c>
      <c r="D6737" s="3" t="s">
        <v>2898</v>
      </c>
      <c r="E6737" s="3" t="s">
        <v>5758</v>
      </c>
      <c r="F6737" s="3" t="s">
        <v>2852</v>
      </c>
    </row>
    <row r="6738" spans="1:6" ht="45" customHeight="1" x14ac:dyDescent="0.25">
      <c r="A6738" s="3" t="s">
        <v>1867</v>
      </c>
      <c r="B6738" s="3" t="s">
        <v>9755</v>
      </c>
      <c r="C6738" s="3" t="s">
        <v>5760</v>
      </c>
      <c r="D6738" s="3" t="s">
        <v>5761</v>
      </c>
      <c r="E6738" s="3" t="s">
        <v>5762</v>
      </c>
      <c r="F6738" s="3" t="s">
        <v>2852</v>
      </c>
    </row>
    <row r="6739" spans="1:6" ht="45" customHeight="1" x14ac:dyDescent="0.25">
      <c r="A6739" s="3" t="s">
        <v>1867</v>
      </c>
      <c r="B6739" s="3" t="s">
        <v>9756</v>
      </c>
      <c r="C6739" s="3" t="s">
        <v>5859</v>
      </c>
      <c r="D6739" s="3" t="s">
        <v>2860</v>
      </c>
      <c r="E6739" s="3" t="s">
        <v>5860</v>
      </c>
      <c r="F6739" s="3" t="s">
        <v>2852</v>
      </c>
    </row>
    <row r="6740" spans="1:6" ht="45" customHeight="1" x14ac:dyDescent="0.25">
      <c r="A6740" s="3" t="s">
        <v>1867</v>
      </c>
      <c r="B6740" s="3" t="s">
        <v>9757</v>
      </c>
      <c r="C6740" s="3" t="s">
        <v>5767</v>
      </c>
      <c r="D6740" s="3" t="s">
        <v>5768</v>
      </c>
      <c r="E6740" s="3" t="s">
        <v>5769</v>
      </c>
      <c r="F6740" s="3" t="s">
        <v>2852</v>
      </c>
    </row>
    <row r="6741" spans="1:6" ht="45" customHeight="1" x14ac:dyDescent="0.25">
      <c r="A6741" s="3" t="s">
        <v>1867</v>
      </c>
      <c r="B6741" s="3" t="s">
        <v>9758</v>
      </c>
      <c r="C6741" s="3" t="s">
        <v>3018</v>
      </c>
      <c r="D6741" s="3" t="s">
        <v>3019</v>
      </c>
      <c r="E6741" s="3" t="s">
        <v>2880</v>
      </c>
      <c r="F6741" s="3" t="s">
        <v>2852</v>
      </c>
    </row>
    <row r="6742" spans="1:6" ht="45" customHeight="1" x14ac:dyDescent="0.25">
      <c r="A6742" s="3" t="s">
        <v>1867</v>
      </c>
      <c r="B6742" s="3" t="s">
        <v>9759</v>
      </c>
      <c r="C6742" s="3" t="s">
        <v>5771</v>
      </c>
      <c r="D6742" s="3" t="s">
        <v>5772</v>
      </c>
      <c r="E6742" s="3" t="s">
        <v>5773</v>
      </c>
      <c r="F6742" s="3" t="s">
        <v>2852</v>
      </c>
    </row>
    <row r="6743" spans="1:6" ht="45" customHeight="1" x14ac:dyDescent="0.25">
      <c r="A6743" s="3" t="s">
        <v>1867</v>
      </c>
      <c r="B6743" s="3" t="s">
        <v>9760</v>
      </c>
      <c r="C6743" s="3" t="s">
        <v>2893</v>
      </c>
      <c r="D6743" s="3" t="s">
        <v>2894</v>
      </c>
      <c r="E6743" s="3" t="s">
        <v>2895</v>
      </c>
      <c r="F6743" s="3" t="s">
        <v>2852</v>
      </c>
    </row>
    <row r="6744" spans="1:6" ht="45" customHeight="1" x14ac:dyDescent="0.25">
      <c r="A6744" s="3" t="s">
        <v>1867</v>
      </c>
      <c r="B6744" s="3" t="s">
        <v>9761</v>
      </c>
      <c r="C6744" s="3" t="s">
        <v>5776</v>
      </c>
      <c r="D6744" s="3" t="s">
        <v>5777</v>
      </c>
      <c r="E6744" s="3" t="s">
        <v>5778</v>
      </c>
      <c r="F6744" s="3" t="s">
        <v>2852</v>
      </c>
    </row>
    <row r="6745" spans="1:6" ht="45" customHeight="1" x14ac:dyDescent="0.25">
      <c r="A6745" s="3" t="s">
        <v>1867</v>
      </c>
      <c r="B6745" s="3" t="s">
        <v>9762</v>
      </c>
      <c r="C6745" s="3" t="s">
        <v>5780</v>
      </c>
      <c r="D6745" s="3" t="s">
        <v>2880</v>
      </c>
      <c r="E6745" s="3" t="s">
        <v>5781</v>
      </c>
      <c r="F6745" s="3" t="s">
        <v>2852</v>
      </c>
    </row>
    <row r="6746" spans="1:6" ht="45" customHeight="1" x14ac:dyDescent="0.25">
      <c r="A6746" s="3" t="s">
        <v>1867</v>
      </c>
      <c r="B6746" s="3" t="s">
        <v>9763</v>
      </c>
      <c r="C6746" s="3" t="s">
        <v>5783</v>
      </c>
      <c r="D6746" s="3" t="s">
        <v>5784</v>
      </c>
      <c r="E6746" s="3" t="s">
        <v>5785</v>
      </c>
      <c r="F6746" s="3" t="s">
        <v>2852</v>
      </c>
    </row>
    <row r="6747" spans="1:6" ht="45" customHeight="1" x14ac:dyDescent="0.25">
      <c r="A6747" s="3" t="s">
        <v>1867</v>
      </c>
      <c r="B6747" s="3" t="s">
        <v>9764</v>
      </c>
      <c r="C6747" s="3" t="s">
        <v>5787</v>
      </c>
      <c r="D6747" s="3" t="s">
        <v>2875</v>
      </c>
      <c r="E6747" s="3" t="s">
        <v>5788</v>
      </c>
      <c r="F6747" s="3" t="s">
        <v>2852</v>
      </c>
    </row>
    <row r="6748" spans="1:6" ht="45" customHeight="1" x14ac:dyDescent="0.25">
      <c r="A6748" s="3" t="s">
        <v>1867</v>
      </c>
      <c r="B6748" s="3" t="s">
        <v>9765</v>
      </c>
      <c r="C6748" s="3" t="s">
        <v>5790</v>
      </c>
      <c r="D6748" s="3" t="s">
        <v>5791</v>
      </c>
      <c r="E6748" s="3" t="s">
        <v>2880</v>
      </c>
      <c r="F6748" s="3" t="s">
        <v>2852</v>
      </c>
    </row>
    <row r="6749" spans="1:6" ht="45" customHeight="1" x14ac:dyDescent="0.25">
      <c r="A6749" s="3" t="s">
        <v>1867</v>
      </c>
      <c r="B6749" s="3" t="s">
        <v>9766</v>
      </c>
      <c r="C6749" s="3" t="s">
        <v>2878</v>
      </c>
      <c r="D6749" s="3" t="s">
        <v>2879</v>
      </c>
      <c r="E6749" s="3" t="s">
        <v>2880</v>
      </c>
      <c r="F6749" s="3" t="s">
        <v>2852</v>
      </c>
    </row>
    <row r="6750" spans="1:6" ht="45" customHeight="1" x14ac:dyDescent="0.25">
      <c r="A6750" s="3" t="s">
        <v>1872</v>
      </c>
      <c r="B6750" s="3" t="s">
        <v>9767</v>
      </c>
      <c r="C6750" s="3" t="s">
        <v>74</v>
      </c>
      <c r="D6750" s="3" t="s">
        <v>74</v>
      </c>
      <c r="E6750" s="3" t="s">
        <v>74</v>
      </c>
      <c r="F6750" s="3" t="s">
        <v>2840</v>
      </c>
    </row>
    <row r="6751" spans="1:6" ht="45" customHeight="1" x14ac:dyDescent="0.25">
      <c r="A6751" s="3" t="s">
        <v>1877</v>
      </c>
      <c r="B6751" s="3" t="s">
        <v>9768</v>
      </c>
      <c r="C6751" s="3" t="s">
        <v>74</v>
      </c>
      <c r="D6751" s="3" t="s">
        <v>74</v>
      </c>
      <c r="E6751" s="3" t="s">
        <v>74</v>
      </c>
      <c r="F6751" s="3" t="s">
        <v>2840</v>
      </c>
    </row>
    <row r="6752" spans="1:6" ht="45" customHeight="1" x14ac:dyDescent="0.25">
      <c r="A6752" s="3" t="s">
        <v>1879</v>
      </c>
      <c r="B6752" s="3" t="s">
        <v>9769</v>
      </c>
      <c r="C6752" s="3" t="s">
        <v>74</v>
      </c>
      <c r="D6752" s="3" t="s">
        <v>74</v>
      </c>
      <c r="E6752" s="3" t="s">
        <v>74</v>
      </c>
      <c r="F6752" s="3" t="s">
        <v>2840</v>
      </c>
    </row>
    <row r="6753" spans="1:6" ht="45" customHeight="1" x14ac:dyDescent="0.25">
      <c r="A6753" s="3" t="s">
        <v>1881</v>
      </c>
      <c r="B6753" s="3" t="s">
        <v>9770</v>
      </c>
      <c r="C6753" s="3" t="s">
        <v>74</v>
      </c>
      <c r="D6753" s="3" t="s">
        <v>74</v>
      </c>
      <c r="E6753" s="3" t="s">
        <v>74</v>
      </c>
      <c r="F6753" s="3" t="s">
        <v>2840</v>
      </c>
    </row>
    <row r="6754" spans="1:6" ht="45" customHeight="1" x14ac:dyDescent="0.25">
      <c r="A6754" s="3" t="s">
        <v>1884</v>
      </c>
      <c r="B6754" s="3" t="s">
        <v>9771</v>
      </c>
      <c r="C6754" s="3" t="s">
        <v>74</v>
      </c>
      <c r="D6754" s="3" t="s">
        <v>74</v>
      </c>
      <c r="E6754" s="3" t="s">
        <v>74</v>
      </c>
      <c r="F6754" s="3" t="s">
        <v>2840</v>
      </c>
    </row>
    <row r="6755" spans="1:6" ht="45" customHeight="1" x14ac:dyDescent="0.25">
      <c r="A6755" s="3" t="s">
        <v>1886</v>
      </c>
      <c r="B6755" s="3" t="s">
        <v>9772</v>
      </c>
      <c r="C6755" s="3" t="s">
        <v>74</v>
      </c>
      <c r="D6755" s="3" t="s">
        <v>74</v>
      </c>
      <c r="E6755" s="3" t="s">
        <v>74</v>
      </c>
      <c r="F6755" s="3" t="s">
        <v>2840</v>
      </c>
    </row>
    <row r="6756" spans="1:6" ht="45" customHeight="1" x14ac:dyDescent="0.25">
      <c r="A6756" s="3" t="s">
        <v>1889</v>
      </c>
      <c r="B6756" s="3" t="s">
        <v>9773</v>
      </c>
      <c r="C6756" s="3" t="s">
        <v>5802</v>
      </c>
      <c r="D6756" s="3" t="s">
        <v>5803</v>
      </c>
      <c r="E6756" s="3" t="s">
        <v>5804</v>
      </c>
      <c r="F6756" s="3" t="s">
        <v>2852</v>
      </c>
    </row>
    <row r="6757" spans="1:6" ht="45" customHeight="1" x14ac:dyDescent="0.25">
      <c r="A6757" s="3" t="s">
        <v>1889</v>
      </c>
      <c r="B6757" s="3" t="s">
        <v>9774</v>
      </c>
      <c r="C6757" s="3" t="s">
        <v>5806</v>
      </c>
      <c r="D6757" s="3" t="s">
        <v>5807</v>
      </c>
      <c r="E6757" s="3" t="s">
        <v>5808</v>
      </c>
      <c r="F6757" s="3" t="s">
        <v>2852</v>
      </c>
    </row>
    <row r="6758" spans="1:6" ht="45" customHeight="1" x14ac:dyDescent="0.25">
      <c r="A6758" s="3" t="s">
        <v>1889</v>
      </c>
      <c r="B6758" s="3" t="s">
        <v>9775</v>
      </c>
      <c r="C6758" s="3" t="s">
        <v>5814</v>
      </c>
      <c r="D6758" s="3" t="s">
        <v>5815</v>
      </c>
      <c r="E6758" s="3" t="s">
        <v>2875</v>
      </c>
      <c r="F6758" s="3" t="s">
        <v>2918</v>
      </c>
    </row>
    <row r="6759" spans="1:6" ht="45" customHeight="1" x14ac:dyDescent="0.25">
      <c r="A6759" s="3" t="s">
        <v>1889</v>
      </c>
      <c r="B6759" s="3" t="s">
        <v>9776</v>
      </c>
      <c r="C6759" s="3" t="s">
        <v>2940</v>
      </c>
      <c r="D6759" s="3" t="s">
        <v>2941</v>
      </c>
      <c r="E6759" s="3" t="s">
        <v>2880</v>
      </c>
      <c r="F6759" s="3" t="s">
        <v>2852</v>
      </c>
    </row>
    <row r="6760" spans="1:6" ht="45" customHeight="1" x14ac:dyDescent="0.25">
      <c r="A6760" s="3" t="s">
        <v>1889</v>
      </c>
      <c r="B6760" s="3" t="s">
        <v>9777</v>
      </c>
      <c r="C6760" s="3" t="s">
        <v>5757</v>
      </c>
      <c r="D6760" s="3" t="s">
        <v>2898</v>
      </c>
      <c r="E6760" s="3" t="s">
        <v>5758</v>
      </c>
      <c r="F6760" s="3" t="s">
        <v>2852</v>
      </c>
    </row>
    <row r="6761" spans="1:6" ht="45" customHeight="1" x14ac:dyDescent="0.25">
      <c r="A6761" s="3" t="s">
        <v>1889</v>
      </c>
      <c r="B6761" s="3" t="s">
        <v>9778</v>
      </c>
      <c r="C6761" s="3" t="s">
        <v>5859</v>
      </c>
      <c r="D6761" s="3" t="s">
        <v>2860</v>
      </c>
      <c r="E6761" s="3" t="s">
        <v>5860</v>
      </c>
      <c r="F6761" s="3" t="s">
        <v>2918</v>
      </c>
    </row>
    <row r="6762" spans="1:6" ht="45" customHeight="1" x14ac:dyDescent="0.25">
      <c r="A6762" s="3" t="s">
        <v>1889</v>
      </c>
      <c r="B6762" s="3" t="s">
        <v>9779</v>
      </c>
      <c r="C6762" s="3" t="s">
        <v>3018</v>
      </c>
      <c r="D6762" s="3" t="s">
        <v>3019</v>
      </c>
      <c r="E6762" s="3" t="s">
        <v>2880</v>
      </c>
      <c r="F6762" s="3" t="s">
        <v>2918</v>
      </c>
    </row>
    <row r="6763" spans="1:6" ht="45" customHeight="1" x14ac:dyDescent="0.25">
      <c r="A6763" s="3" t="s">
        <v>1889</v>
      </c>
      <c r="B6763" s="3" t="s">
        <v>9780</v>
      </c>
      <c r="C6763" s="3" t="s">
        <v>2893</v>
      </c>
      <c r="D6763" s="3" t="s">
        <v>2894</v>
      </c>
      <c r="E6763" s="3" t="s">
        <v>2895</v>
      </c>
      <c r="F6763" s="3" t="s">
        <v>2852</v>
      </c>
    </row>
    <row r="6764" spans="1:6" ht="45" customHeight="1" x14ac:dyDescent="0.25">
      <c r="A6764" s="3" t="s">
        <v>1889</v>
      </c>
      <c r="B6764" s="3" t="s">
        <v>9781</v>
      </c>
      <c r="C6764" s="3" t="s">
        <v>5780</v>
      </c>
      <c r="D6764" s="3" t="s">
        <v>2880</v>
      </c>
      <c r="E6764" s="3" t="s">
        <v>5781</v>
      </c>
      <c r="F6764" s="3" t="s">
        <v>2852</v>
      </c>
    </row>
    <row r="6765" spans="1:6" ht="45" customHeight="1" x14ac:dyDescent="0.25">
      <c r="A6765" s="3" t="s">
        <v>1889</v>
      </c>
      <c r="B6765" s="3" t="s">
        <v>9782</v>
      </c>
      <c r="C6765" s="3" t="s">
        <v>5787</v>
      </c>
      <c r="D6765" s="3" t="s">
        <v>2875</v>
      </c>
      <c r="E6765" s="3" t="s">
        <v>5788</v>
      </c>
      <c r="F6765" s="3" t="s">
        <v>2852</v>
      </c>
    </row>
    <row r="6766" spans="1:6" ht="45" customHeight="1" x14ac:dyDescent="0.25">
      <c r="A6766" s="3" t="s">
        <v>1889</v>
      </c>
      <c r="B6766" s="3" t="s">
        <v>9783</v>
      </c>
      <c r="C6766" s="3" t="s">
        <v>5790</v>
      </c>
      <c r="D6766" s="3" t="s">
        <v>5791</v>
      </c>
      <c r="E6766" s="3" t="s">
        <v>2880</v>
      </c>
      <c r="F6766" s="3" t="s">
        <v>2852</v>
      </c>
    </row>
    <row r="6767" spans="1:6" ht="45" customHeight="1" x14ac:dyDescent="0.25">
      <c r="A6767" s="3" t="s">
        <v>1889</v>
      </c>
      <c r="B6767" s="3" t="s">
        <v>9784</v>
      </c>
      <c r="C6767" s="3" t="s">
        <v>2878</v>
      </c>
      <c r="D6767" s="3" t="s">
        <v>2879</v>
      </c>
      <c r="E6767" s="3" t="s">
        <v>2880</v>
      </c>
      <c r="F6767" s="3" t="s">
        <v>2918</v>
      </c>
    </row>
    <row r="6768" spans="1:6" ht="45" customHeight="1" x14ac:dyDescent="0.25">
      <c r="A6768" s="3" t="s">
        <v>1889</v>
      </c>
      <c r="B6768" s="3" t="s">
        <v>9785</v>
      </c>
      <c r="C6768" s="3" t="s">
        <v>5794</v>
      </c>
      <c r="D6768" s="3" t="s">
        <v>5795</v>
      </c>
      <c r="E6768" s="3" t="s">
        <v>5796</v>
      </c>
      <c r="F6768" s="3" t="s">
        <v>2852</v>
      </c>
    </row>
    <row r="6769" spans="1:6" ht="45" customHeight="1" x14ac:dyDescent="0.25">
      <c r="A6769" s="3" t="s">
        <v>1892</v>
      </c>
      <c r="B6769" s="3" t="s">
        <v>9786</v>
      </c>
      <c r="C6769" s="3" t="s">
        <v>5817</v>
      </c>
      <c r="D6769" s="3" t="s">
        <v>5818</v>
      </c>
      <c r="E6769" s="3" t="s">
        <v>5818</v>
      </c>
      <c r="F6769" s="3" t="s">
        <v>2852</v>
      </c>
    </row>
    <row r="6770" spans="1:6" ht="45" customHeight="1" x14ac:dyDescent="0.25">
      <c r="A6770" s="3" t="s">
        <v>1892</v>
      </c>
      <c r="B6770" s="3" t="s">
        <v>9787</v>
      </c>
      <c r="C6770" s="3" t="s">
        <v>2940</v>
      </c>
      <c r="D6770" s="3" t="s">
        <v>2941</v>
      </c>
      <c r="E6770" s="3" t="s">
        <v>2880</v>
      </c>
      <c r="F6770" s="3" t="s">
        <v>2852</v>
      </c>
    </row>
    <row r="6771" spans="1:6" ht="45" customHeight="1" x14ac:dyDescent="0.25">
      <c r="A6771" s="3" t="s">
        <v>1892</v>
      </c>
      <c r="B6771" s="3" t="s">
        <v>9788</v>
      </c>
      <c r="C6771" s="3" t="s">
        <v>5754</v>
      </c>
      <c r="D6771" s="3" t="s">
        <v>2868</v>
      </c>
      <c r="E6771" s="3" t="s">
        <v>5755</v>
      </c>
      <c r="F6771" s="3" t="s">
        <v>2852</v>
      </c>
    </row>
    <row r="6772" spans="1:6" ht="45" customHeight="1" x14ac:dyDescent="0.25">
      <c r="A6772" s="3" t="s">
        <v>1892</v>
      </c>
      <c r="B6772" s="3" t="s">
        <v>9789</v>
      </c>
      <c r="C6772" s="3" t="s">
        <v>5757</v>
      </c>
      <c r="D6772" s="3" t="s">
        <v>2898</v>
      </c>
      <c r="E6772" s="3" t="s">
        <v>5758</v>
      </c>
      <c r="F6772" s="3" t="s">
        <v>2852</v>
      </c>
    </row>
    <row r="6773" spans="1:6" ht="45" customHeight="1" x14ac:dyDescent="0.25">
      <c r="A6773" s="3" t="s">
        <v>1892</v>
      </c>
      <c r="B6773" s="3" t="s">
        <v>9790</v>
      </c>
      <c r="C6773" s="3" t="s">
        <v>5760</v>
      </c>
      <c r="D6773" s="3" t="s">
        <v>5761</v>
      </c>
      <c r="E6773" s="3" t="s">
        <v>5762</v>
      </c>
      <c r="F6773" s="3" t="s">
        <v>2852</v>
      </c>
    </row>
    <row r="6774" spans="1:6" ht="45" customHeight="1" x14ac:dyDescent="0.25">
      <c r="A6774" s="3" t="s">
        <v>1892</v>
      </c>
      <c r="B6774" s="3" t="s">
        <v>9791</v>
      </c>
      <c r="C6774" s="3" t="s">
        <v>5859</v>
      </c>
      <c r="D6774" s="3" t="s">
        <v>2860</v>
      </c>
      <c r="E6774" s="3" t="s">
        <v>5860</v>
      </c>
      <c r="F6774" s="3" t="s">
        <v>2852</v>
      </c>
    </row>
    <row r="6775" spans="1:6" ht="45" customHeight="1" x14ac:dyDescent="0.25">
      <c r="A6775" s="3" t="s">
        <v>1892</v>
      </c>
      <c r="B6775" s="3" t="s">
        <v>9792</v>
      </c>
      <c r="C6775" s="3" t="s">
        <v>5767</v>
      </c>
      <c r="D6775" s="3" t="s">
        <v>5768</v>
      </c>
      <c r="E6775" s="3" t="s">
        <v>5769</v>
      </c>
      <c r="F6775" s="3" t="s">
        <v>2852</v>
      </c>
    </row>
    <row r="6776" spans="1:6" ht="45" customHeight="1" x14ac:dyDescent="0.25">
      <c r="A6776" s="3" t="s">
        <v>1892</v>
      </c>
      <c r="B6776" s="3" t="s">
        <v>9793</v>
      </c>
      <c r="C6776" s="3" t="s">
        <v>3018</v>
      </c>
      <c r="D6776" s="3" t="s">
        <v>3019</v>
      </c>
      <c r="E6776" s="3" t="s">
        <v>2880</v>
      </c>
      <c r="F6776" s="3" t="s">
        <v>2852</v>
      </c>
    </row>
    <row r="6777" spans="1:6" ht="45" customHeight="1" x14ac:dyDescent="0.25">
      <c r="A6777" s="3" t="s">
        <v>1892</v>
      </c>
      <c r="B6777" s="3" t="s">
        <v>9794</v>
      </c>
      <c r="C6777" s="3" t="s">
        <v>2893</v>
      </c>
      <c r="D6777" s="3" t="s">
        <v>2894</v>
      </c>
      <c r="E6777" s="3" t="s">
        <v>2895</v>
      </c>
      <c r="F6777" s="3" t="s">
        <v>2852</v>
      </c>
    </row>
    <row r="6778" spans="1:6" ht="45" customHeight="1" x14ac:dyDescent="0.25">
      <c r="A6778" s="3" t="s">
        <v>1892</v>
      </c>
      <c r="B6778" s="3" t="s">
        <v>9795</v>
      </c>
      <c r="C6778" s="3" t="s">
        <v>5776</v>
      </c>
      <c r="D6778" s="3" t="s">
        <v>5777</v>
      </c>
      <c r="E6778" s="3" t="s">
        <v>5778</v>
      </c>
      <c r="F6778" s="3" t="s">
        <v>2852</v>
      </c>
    </row>
    <row r="6779" spans="1:6" ht="45" customHeight="1" x14ac:dyDescent="0.25">
      <c r="A6779" s="3" t="s">
        <v>1892</v>
      </c>
      <c r="B6779" s="3" t="s">
        <v>9796</v>
      </c>
      <c r="C6779" s="3" t="s">
        <v>5780</v>
      </c>
      <c r="D6779" s="3" t="s">
        <v>2880</v>
      </c>
      <c r="E6779" s="3" t="s">
        <v>5781</v>
      </c>
      <c r="F6779" s="3" t="s">
        <v>2852</v>
      </c>
    </row>
    <row r="6780" spans="1:6" ht="45" customHeight="1" x14ac:dyDescent="0.25">
      <c r="A6780" s="3" t="s">
        <v>1892</v>
      </c>
      <c r="B6780" s="3" t="s">
        <v>9797</v>
      </c>
      <c r="C6780" s="3" t="s">
        <v>5787</v>
      </c>
      <c r="D6780" s="3" t="s">
        <v>2875</v>
      </c>
      <c r="E6780" s="3" t="s">
        <v>5788</v>
      </c>
      <c r="F6780" s="3" t="s">
        <v>2852</v>
      </c>
    </row>
    <row r="6781" spans="1:6" ht="45" customHeight="1" x14ac:dyDescent="0.25">
      <c r="A6781" s="3" t="s">
        <v>1892</v>
      </c>
      <c r="B6781" s="3" t="s">
        <v>9798</v>
      </c>
      <c r="C6781" s="3" t="s">
        <v>5790</v>
      </c>
      <c r="D6781" s="3" t="s">
        <v>5791</v>
      </c>
      <c r="E6781" s="3" t="s">
        <v>2880</v>
      </c>
      <c r="F6781" s="3" t="s">
        <v>2852</v>
      </c>
    </row>
    <row r="6782" spans="1:6" ht="45" customHeight="1" x14ac:dyDescent="0.25">
      <c r="A6782" s="3" t="s">
        <v>1892</v>
      </c>
      <c r="B6782" s="3" t="s">
        <v>9799</v>
      </c>
      <c r="C6782" s="3" t="s">
        <v>2878</v>
      </c>
      <c r="D6782" s="3" t="s">
        <v>2879</v>
      </c>
      <c r="E6782" s="3" t="s">
        <v>2880</v>
      </c>
      <c r="F6782" s="3" t="s">
        <v>2852</v>
      </c>
    </row>
    <row r="6783" spans="1:6" ht="45" customHeight="1" x14ac:dyDescent="0.25">
      <c r="A6783" s="3" t="s">
        <v>1892</v>
      </c>
      <c r="B6783" s="3" t="s">
        <v>9800</v>
      </c>
      <c r="C6783" s="3" t="s">
        <v>5794</v>
      </c>
      <c r="D6783" s="3" t="s">
        <v>5795</v>
      </c>
      <c r="E6783" s="3" t="s">
        <v>5796</v>
      </c>
      <c r="F6783" s="3" t="s">
        <v>2852</v>
      </c>
    </row>
    <row r="6784" spans="1:6" ht="45" customHeight="1" x14ac:dyDescent="0.25">
      <c r="A6784" s="3" t="s">
        <v>1892</v>
      </c>
      <c r="B6784" s="3" t="s">
        <v>9801</v>
      </c>
      <c r="C6784" s="3" t="s">
        <v>5802</v>
      </c>
      <c r="D6784" s="3" t="s">
        <v>5803</v>
      </c>
      <c r="E6784" s="3" t="s">
        <v>5804</v>
      </c>
      <c r="F6784" s="3" t="s">
        <v>2852</v>
      </c>
    </row>
    <row r="6785" spans="1:6" ht="45" customHeight="1" x14ac:dyDescent="0.25">
      <c r="A6785" s="3" t="s">
        <v>1895</v>
      </c>
      <c r="B6785" s="3" t="s">
        <v>9802</v>
      </c>
      <c r="C6785" s="3" t="s">
        <v>5802</v>
      </c>
      <c r="D6785" s="3" t="s">
        <v>5803</v>
      </c>
      <c r="E6785" s="3" t="s">
        <v>5804</v>
      </c>
      <c r="F6785" s="3" t="s">
        <v>2852</v>
      </c>
    </row>
    <row r="6786" spans="1:6" ht="45" customHeight="1" x14ac:dyDescent="0.25">
      <c r="A6786" s="3" t="s">
        <v>1895</v>
      </c>
      <c r="B6786" s="3" t="s">
        <v>9803</v>
      </c>
      <c r="C6786" s="3" t="s">
        <v>5806</v>
      </c>
      <c r="D6786" s="3" t="s">
        <v>5807</v>
      </c>
      <c r="E6786" s="3" t="s">
        <v>5808</v>
      </c>
      <c r="F6786" s="3" t="s">
        <v>2852</v>
      </c>
    </row>
    <row r="6787" spans="1:6" ht="45" customHeight="1" x14ac:dyDescent="0.25">
      <c r="A6787" s="3" t="s">
        <v>1895</v>
      </c>
      <c r="B6787" s="3" t="s">
        <v>9804</v>
      </c>
      <c r="C6787" s="3" t="s">
        <v>5817</v>
      </c>
      <c r="D6787" s="3" t="s">
        <v>5818</v>
      </c>
      <c r="E6787" s="3" t="s">
        <v>5818</v>
      </c>
      <c r="F6787" s="3" t="s">
        <v>2852</v>
      </c>
    </row>
    <row r="6788" spans="1:6" ht="45" customHeight="1" x14ac:dyDescent="0.25">
      <c r="A6788" s="3" t="s">
        <v>1895</v>
      </c>
      <c r="B6788" s="3" t="s">
        <v>9805</v>
      </c>
      <c r="C6788" s="3" t="s">
        <v>2940</v>
      </c>
      <c r="D6788" s="3" t="s">
        <v>2941</v>
      </c>
      <c r="E6788" s="3" t="s">
        <v>2880</v>
      </c>
      <c r="F6788" s="3" t="s">
        <v>2852</v>
      </c>
    </row>
    <row r="6789" spans="1:6" ht="45" customHeight="1" x14ac:dyDescent="0.25">
      <c r="A6789" s="3" t="s">
        <v>1895</v>
      </c>
      <c r="B6789" s="3" t="s">
        <v>9806</v>
      </c>
      <c r="C6789" s="3" t="s">
        <v>5754</v>
      </c>
      <c r="D6789" s="3" t="s">
        <v>2868</v>
      </c>
      <c r="E6789" s="3" t="s">
        <v>5755</v>
      </c>
      <c r="F6789" s="3" t="s">
        <v>2852</v>
      </c>
    </row>
    <row r="6790" spans="1:6" ht="45" customHeight="1" x14ac:dyDescent="0.25">
      <c r="A6790" s="3" t="s">
        <v>1895</v>
      </c>
      <c r="B6790" s="3" t="s">
        <v>9807</v>
      </c>
      <c r="C6790" s="3" t="s">
        <v>5757</v>
      </c>
      <c r="D6790" s="3" t="s">
        <v>2898</v>
      </c>
      <c r="E6790" s="3" t="s">
        <v>5758</v>
      </c>
      <c r="F6790" s="3" t="s">
        <v>2852</v>
      </c>
    </row>
    <row r="6791" spans="1:6" ht="45" customHeight="1" x14ac:dyDescent="0.25">
      <c r="A6791" s="3" t="s">
        <v>1895</v>
      </c>
      <c r="B6791" s="3" t="s">
        <v>9808</v>
      </c>
      <c r="C6791" s="3" t="s">
        <v>5760</v>
      </c>
      <c r="D6791" s="3" t="s">
        <v>5761</v>
      </c>
      <c r="E6791" s="3" t="s">
        <v>5762</v>
      </c>
      <c r="F6791" s="3" t="s">
        <v>2852</v>
      </c>
    </row>
    <row r="6792" spans="1:6" ht="45" customHeight="1" x14ac:dyDescent="0.25">
      <c r="A6792" s="3" t="s">
        <v>1895</v>
      </c>
      <c r="B6792" s="3" t="s">
        <v>9809</v>
      </c>
      <c r="C6792" s="3" t="s">
        <v>5767</v>
      </c>
      <c r="D6792" s="3" t="s">
        <v>5768</v>
      </c>
      <c r="E6792" s="3" t="s">
        <v>5769</v>
      </c>
      <c r="F6792" s="3" t="s">
        <v>2852</v>
      </c>
    </row>
    <row r="6793" spans="1:6" ht="45" customHeight="1" x14ac:dyDescent="0.25">
      <c r="A6793" s="3" t="s">
        <v>1895</v>
      </c>
      <c r="B6793" s="3" t="s">
        <v>9810</v>
      </c>
      <c r="C6793" s="3" t="s">
        <v>3018</v>
      </c>
      <c r="D6793" s="3" t="s">
        <v>3019</v>
      </c>
      <c r="E6793" s="3" t="s">
        <v>2880</v>
      </c>
      <c r="F6793" s="3" t="s">
        <v>2852</v>
      </c>
    </row>
    <row r="6794" spans="1:6" ht="45" customHeight="1" x14ac:dyDescent="0.25">
      <c r="A6794" s="3" t="s">
        <v>1895</v>
      </c>
      <c r="B6794" s="3" t="s">
        <v>9811</v>
      </c>
      <c r="C6794" s="3" t="s">
        <v>2893</v>
      </c>
      <c r="D6794" s="3" t="s">
        <v>2894</v>
      </c>
      <c r="E6794" s="3" t="s">
        <v>2895</v>
      </c>
      <c r="F6794" s="3" t="s">
        <v>2852</v>
      </c>
    </row>
    <row r="6795" spans="1:6" ht="45" customHeight="1" x14ac:dyDescent="0.25">
      <c r="A6795" s="3" t="s">
        <v>1895</v>
      </c>
      <c r="B6795" s="3" t="s">
        <v>9812</v>
      </c>
      <c r="C6795" s="3" t="s">
        <v>5776</v>
      </c>
      <c r="D6795" s="3" t="s">
        <v>5777</v>
      </c>
      <c r="E6795" s="3" t="s">
        <v>5778</v>
      </c>
      <c r="F6795" s="3" t="s">
        <v>2852</v>
      </c>
    </row>
    <row r="6796" spans="1:6" ht="45" customHeight="1" x14ac:dyDescent="0.25">
      <c r="A6796" s="3" t="s">
        <v>1895</v>
      </c>
      <c r="B6796" s="3" t="s">
        <v>9813</v>
      </c>
      <c r="C6796" s="3" t="s">
        <v>5780</v>
      </c>
      <c r="D6796" s="3" t="s">
        <v>2880</v>
      </c>
      <c r="E6796" s="3" t="s">
        <v>5781</v>
      </c>
      <c r="F6796" s="3" t="s">
        <v>2852</v>
      </c>
    </row>
    <row r="6797" spans="1:6" ht="45" customHeight="1" x14ac:dyDescent="0.25">
      <c r="A6797" s="3" t="s">
        <v>1895</v>
      </c>
      <c r="B6797" s="3" t="s">
        <v>9814</v>
      </c>
      <c r="C6797" s="3" t="s">
        <v>5787</v>
      </c>
      <c r="D6797" s="3" t="s">
        <v>2875</v>
      </c>
      <c r="E6797" s="3" t="s">
        <v>5788</v>
      </c>
      <c r="F6797" s="3" t="s">
        <v>2852</v>
      </c>
    </row>
    <row r="6798" spans="1:6" ht="45" customHeight="1" x14ac:dyDescent="0.25">
      <c r="A6798" s="3" t="s">
        <v>1895</v>
      </c>
      <c r="B6798" s="3" t="s">
        <v>9815</v>
      </c>
      <c r="C6798" s="3" t="s">
        <v>5790</v>
      </c>
      <c r="D6798" s="3" t="s">
        <v>5791</v>
      </c>
      <c r="E6798" s="3" t="s">
        <v>2880</v>
      </c>
      <c r="F6798" s="3" t="s">
        <v>2852</v>
      </c>
    </row>
    <row r="6799" spans="1:6" ht="45" customHeight="1" x14ac:dyDescent="0.25">
      <c r="A6799" s="3" t="s">
        <v>1895</v>
      </c>
      <c r="B6799" s="3" t="s">
        <v>9816</v>
      </c>
      <c r="C6799" s="3" t="s">
        <v>2878</v>
      </c>
      <c r="D6799" s="3" t="s">
        <v>2879</v>
      </c>
      <c r="E6799" s="3" t="s">
        <v>2880</v>
      </c>
      <c r="F6799" s="3" t="s">
        <v>2852</v>
      </c>
    </row>
    <row r="6800" spans="1:6" ht="45" customHeight="1" x14ac:dyDescent="0.25">
      <c r="A6800" s="3" t="s">
        <v>1895</v>
      </c>
      <c r="B6800" s="3" t="s">
        <v>9817</v>
      </c>
      <c r="C6800" s="3" t="s">
        <v>5794</v>
      </c>
      <c r="D6800" s="3" t="s">
        <v>5795</v>
      </c>
      <c r="E6800" s="3" t="s">
        <v>5796</v>
      </c>
      <c r="F6800" s="3" t="s">
        <v>2852</v>
      </c>
    </row>
    <row r="6801" spans="1:6" ht="45" customHeight="1" x14ac:dyDescent="0.25">
      <c r="A6801" s="3" t="s">
        <v>1898</v>
      </c>
      <c r="B6801" s="3" t="s">
        <v>9818</v>
      </c>
      <c r="C6801" s="3" t="s">
        <v>5802</v>
      </c>
      <c r="D6801" s="3" t="s">
        <v>5803</v>
      </c>
      <c r="E6801" s="3" t="s">
        <v>5804</v>
      </c>
      <c r="F6801" s="3" t="s">
        <v>2852</v>
      </c>
    </row>
    <row r="6802" spans="1:6" ht="45" customHeight="1" x14ac:dyDescent="0.25">
      <c r="A6802" s="3" t="s">
        <v>1898</v>
      </c>
      <c r="B6802" s="3" t="s">
        <v>9819</v>
      </c>
      <c r="C6802" s="3" t="s">
        <v>5806</v>
      </c>
      <c r="D6802" s="3" t="s">
        <v>5807</v>
      </c>
      <c r="E6802" s="3" t="s">
        <v>5808</v>
      </c>
      <c r="F6802" s="3" t="s">
        <v>2852</v>
      </c>
    </row>
    <row r="6803" spans="1:6" ht="45" customHeight="1" x14ac:dyDescent="0.25">
      <c r="A6803" s="3" t="s">
        <v>1898</v>
      </c>
      <c r="B6803" s="3" t="s">
        <v>9820</v>
      </c>
      <c r="C6803" s="3" t="s">
        <v>5814</v>
      </c>
      <c r="D6803" s="3" t="s">
        <v>5815</v>
      </c>
      <c r="E6803" s="3" t="s">
        <v>2875</v>
      </c>
      <c r="F6803" s="3" t="s">
        <v>2852</v>
      </c>
    </row>
    <row r="6804" spans="1:6" ht="45" customHeight="1" x14ac:dyDescent="0.25">
      <c r="A6804" s="3" t="s">
        <v>1898</v>
      </c>
      <c r="B6804" s="3" t="s">
        <v>9821</v>
      </c>
      <c r="C6804" s="3" t="s">
        <v>5817</v>
      </c>
      <c r="D6804" s="3" t="s">
        <v>5818</v>
      </c>
      <c r="E6804" s="3" t="s">
        <v>5818</v>
      </c>
      <c r="F6804" s="3" t="s">
        <v>2852</v>
      </c>
    </row>
    <row r="6805" spans="1:6" ht="45" customHeight="1" x14ac:dyDescent="0.25">
      <c r="A6805" s="3" t="s">
        <v>1898</v>
      </c>
      <c r="B6805" s="3" t="s">
        <v>9822</v>
      </c>
      <c r="C6805" s="3" t="s">
        <v>2940</v>
      </c>
      <c r="D6805" s="3" t="s">
        <v>2941</v>
      </c>
      <c r="E6805" s="3" t="s">
        <v>2880</v>
      </c>
      <c r="F6805" s="3" t="s">
        <v>2852</v>
      </c>
    </row>
    <row r="6806" spans="1:6" ht="45" customHeight="1" x14ac:dyDescent="0.25">
      <c r="A6806" s="3" t="s">
        <v>1898</v>
      </c>
      <c r="B6806" s="3" t="s">
        <v>9823</v>
      </c>
      <c r="C6806" s="3" t="s">
        <v>5757</v>
      </c>
      <c r="D6806" s="3" t="s">
        <v>2898</v>
      </c>
      <c r="E6806" s="3" t="s">
        <v>5758</v>
      </c>
      <c r="F6806" s="3" t="s">
        <v>2852</v>
      </c>
    </row>
    <row r="6807" spans="1:6" ht="45" customHeight="1" x14ac:dyDescent="0.25">
      <c r="A6807" s="3" t="s">
        <v>1898</v>
      </c>
      <c r="B6807" s="3" t="s">
        <v>9824</v>
      </c>
      <c r="C6807" s="3" t="s">
        <v>5760</v>
      </c>
      <c r="D6807" s="3" t="s">
        <v>5761</v>
      </c>
      <c r="E6807" s="3" t="s">
        <v>5762</v>
      </c>
      <c r="F6807" s="3" t="s">
        <v>2852</v>
      </c>
    </row>
    <row r="6808" spans="1:6" ht="45" customHeight="1" x14ac:dyDescent="0.25">
      <c r="A6808" s="3" t="s">
        <v>1898</v>
      </c>
      <c r="B6808" s="3" t="s">
        <v>9825</v>
      </c>
      <c r="C6808" s="3" t="s">
        <v>5767</v>
      </c>
      <c r="D6808" s="3" t="s">
        <v>5768</v>
      </c>
      <c r="E6808" s="3" t="s">
        <v>5769</v>
      </c>
      <c r="F6808" s="3" t="s">
        <v>2852</v>
      </c>
    </row>
    <row r="6809" spans="1:6" ht="45" customHeight="1" x14ac:dyDescent="0.25">
      <c r="A6809" s="3" t="s">
        <v>1898</v>
      </c>
      <c r="B6809" s="3" t="s">
        <v>9826</v>
      </c>
      <c r="C6809" s="3" t="s">
        <v>3018</v>
      </c>
      <c r="D6809" s="3" t="s">
        <v>3019</v>
      </c>
      <c r="E6809" s="3" t="s">
        <v>2880</v>
      </c>
      <c r="F6809" s="3" t="s">
        <v>2852</v>
      </c>
    </row>
    <row r="6810" spans="1:6" ht="45" customHeight="1" x14ac:dyDescent="0.25">
      <c r="A6810" s="3" t="s">
        <v>1898</v>
      </c>
      <c r="B6810" s="3" t="s">
        <v>9827</v>
      </c>
      <c r="C6810" s="3" t="s">
        <v>2893</v>
      </c>
      <c r="D6810" s="3" t="s">
        <v>2894</v>
      </c>
      <c r="E6810" s="3" t="s">
        <v>2895</v>
      </c>
      <c r="F6810" s="3" t="s">
        <v>2852</v>
      </c>
    </row>
    <row r="6811" spans="1:6" ht="45" customHeight="1" x14ac:dyDescent="0.25">
      <c r="A6811" s="3" t="s">
        <v>1898</v>
      </c>
      <c r="B6811" s="3" t="s">
        <v>9828</v>
      </c>
      <c r="C6811" s="3" t="s">
        <v>5776</v>
      </c>
      <c r="D6811" s="3" t="s">
        <v>5777</v>
      </c>
      <c r="E6811" s="3" t="s">
        <v>5778</v>
      </c>
      <c r="F6811" s="3" t="s">
        <v>2852</v>
      </c>
    </row>
    <row r="6812" spans="1:6" ht="45" customHeight="1" x14ac:dyDescent="0.25">
      <c r="A6812" s="3" t="s">
        <v>1898</v>
      </c>
      <c r="B6812" s="3" t="s">
        <v>9829</v>
      </c>
      <c r="C6812" s="3" t="s">
        <v>5780</v>
      </c>
      <c r="D6812" s="3" t="s">
        <v>2880</v>
      </c>
      <c r="E6812" s="3" t="s">
        <v>5781</v>
      </c>
      <c r="F6812" s="3" t="s">
        <v>2852</v>
      </c>
    </row>
    <row r="6813" spans="1:6" ht="45" customHeight="1" x14ac:dyDescent="0.25">
      <c r="A6813" s="3" t="s">
        <v>1898</v>
      </c>
      <c r="B6813" s="3" t="s">
        <v>9830</v>
      </c>
      <c r="C6813" s="3" t="s">
        <v>5787</v>
      </c>
      <c r="D6813" s="3" t="s">
        <v>2875</v>
      </c>
      <c r="E6813" s="3" t="s">
        <v>5788</v>
      </c>
      <c r="F6813" s="3" t="s">
        <v>2852</v>
      </c>
    </row>
    <row r="6814" spans="1:6" ht="45" customHeight="1" x14ac:dyDescent="0.25">
      <c r="A6814" s="3" t="s">
        <v>1898</v>
      </c>
      <c r="B6814" s="3" t="s">
        <v>9831</v>
      </c>
      <c r="C6814" s="3" t="s">
        <v>5790</v>
      </c>
      <c r="D6814" s="3" t="s">
        <v>5791</v>
      </c>
      <c r="E6814" s="3" t="s">
        <v>2880</v>
      </c>
      <c r="F6814" s="3" t="s">
        <v>2852</v>
      </c>
    </row>
    <row r="6815" spans="1:6" ht="45" customHeight="1" x14ac:dyDescent="0.25">
      <c r="A6815" s="3" t="s">
        <v>1898</v>
      </c>
      <c r="B6815" s="3" t="s">
        <v>9832</v>
      </c>
      <c r="C6815" s="3" t="s">
        <v>2878</v>
      </c>
      <c r="D6815" s="3" t="s">
        <v>2879</v>
      </c>
      <c r="E6815" s="3" t="s">
        <v>2880</v>
      </c>
      <c r="F6815" s="3" t="s">
        <v>2852</v>
      </c>
    </row>
    <row r="6816" spans="1:6" ht="45" customHeight="1" x14ac:dyDescent="0.25">
      <c r="A6816" s="3" t="s">
        <v>1898</v>
      </c>
      <c r="B6816" s="3" t="s">
        <v>9833</v>
      </c>
      <c r="C6816" s="3" t="s">
        <v>5794</v>
      </c>
      <c r="D6816" s="3" t="s">
        <v>5795</v>
      </c>
      <c r="E6816" s="3" t="s">
        <v>5796</v>
      </c>
      <c r="F6816" s="3" t="s">
        <v>2852</v>
      </c>
    </row>
    <row r="6817" spans="1:6" ht="45" customHeight="1" x14ac:dyDescent="0.25">
      <c r="A6817" s="3" t="s">
        <v>1898</v>
      </c>
      <c r="B6817" s="3" t="s">
        <v>9834</v>
      </c>
      <c r="C6817" s="3" t="s">
        <v>5859</v>
      </c>
      <c r="D6817" s="3" t="s">
        <v>2860</v>
      </c>
      <c r="E6817" s="3" t="s">
        <v>5860</v>
      </c>
      <c r="F6817" s="3" t="s">
        <v>2852</v>
      </c>
    </row>
    <row r="6818" spans="1:6" ht="45" customHeight="1" x14ac:dyDescent="0.25">
      <c r="A6818" s="3" t="s">
        <v>1904</v>
      </c>
      <c r="B6818" s="3" t="s">
        <v>9835</v>
      </c>
      <c r="C6818" s="3" t="s">
        <v>5802</v>
      </c>
      <c r="D6818" s="3" t="s">
        <v>5803</v>
      </c>
      <c r="E6818" s="3" t="s">
        <v>5804</v>
      </c>
      <c r="F6818" s="3" t="s">
        <v>2852</v>
      </c>
    </row>
    <row r="6819" spans="1:6" ht="45" customHeight="1" x14ac:dyDescent="0.25">
      <c r="A6819" s="3" t="s">
        <v>1904</v>
      </c>
      <c r="B6819" s="3" t="s">
        <v>9836</v>
      </c>
      <c r="C6819" s="3" t="s">
        <v>5806</v>
      </c>
      <c r="D6819" s="3" t="s">
        <v>5807</v>
      </c>
      <c r="E6819" s="3" t="s">
        <v>5808</v>
      </c>
      <c r="F6819" s="3" t="s">
        <v>2852</v>
      </c>
    </row>
    <row r="6820" spans="1:6" ht="45" customHeight="1" x14ac:dyDescent="0.25">
      <c r="A6820" s="3" t="s">
        <v>1904</v>
      </c>
      <c r="B6820" s="3" t="s">
        <v>9837</v>
      </c>
      <c r="C6820" s="3" t="s">
        <v>5814</v>
      </c>
      <c r="D6820" s="3" t="s">
        <v>5815</v>
      </c>
      <c r="E6820" s="3" t="s">
        <v>2875</v>
      </c>
      <c r="F6820" s="3" t="s">
        <v>2852</v>
      </c>
    </row>
    <row r="6821" spans="1:6" ht="45" customHeight="1" x14ac:dyDescent="0.25">
      <c r="A6821" s="3" t="s">
        <v>1904</v>
      </c>
      <c r="B6821" s="3" t="s">
        <v>9838</v>
      </c>
      <c r="C6821" s="3" t="s">
        <v>5817</v>
      </c>
      <c r="D6821" s="3" t="s">
        <v>5818</v>
      </c>
      <c r="E6821" s="3" t="s">
        <v>5818</v>
      </c>
      <c r="F6821" s="3" t="s">
        <v>2852</v>
      </c>
    </row>
    <row r="6822" spans="1:6" ht="45" customHeight="1" x14ac:dyDescent="0.25">
      <c r="A6822" s="3" t="s">
        <v>1904</v>
      </c>
      <c r="B6822" s="3" t="s">
        <v>9839</v>
      </c>
      <c r="C6822" s="3" t="s">
        <v>5750</v>
      </c>
      <c r="D6822" s="3" t="s">
        <v>5751</v>
      </c>
      <c r="E6822" s="3" t="s">
        <v>5752</v>
      </c>
      <c r="F6822" s="3" t="s">
        <v>2852</v>
      </c>
    </row>
    <row r="6823" spans="1:6" ht="45" customHeight="1" x14ac:dyDescent="0.25">
      <c r="A6823" s="3" t="s">
        <v>1904</v>
      </c>
      <c r="B6823" s="3" t="s">
        <v>9840</v>
      </c>
      <c r="C6823" s="3" t="s">
        <v>2940</v>
      </c>
      <c r="D6823" s="3" t="s">
        <v>2941</v>
      </c>
      <c r="E6823" s="3" t="s">
        <v>2880</v>
      </c>
      <c r="F6823" s="3" t="s">
        <v>2852</v>
      </c>
    </row>
    <row r="6824" spans="1:6" ht="45" customHeight="1" x14ac:dyDescent="0.25">
      <c r="A6824" s="3" t="s">
        <v>1904</v>
      </c>
      <c r="B6824" s="3" t="s">
        <v>9841</v>
      </c>
      <c r="C6824" s="3" t="s">
        <v>5754</v>
      </c>
      <c r="D6824" s="3" t="s">
        <v>2868</v>
      </c>
      <c r="E6824" s="3" t="s">
        <v>5755</v>
      </c>
      <c r="F6824" s="3" t="s">
        <v>2852</v>
      </c>
    </row>
    <row r="6825" spans="1:6" ht="45" customHeight="1" x14ac:dyDescent="0.25">
      <c r="A6825" s="3" t="s">
        <v>1904</v>
      </c>
      <c r="B6825" s="3" t="s">
        <v>9842</v>
      </c>
      <c r="C6825" s="3" t="s">
        <v>5757</v>
      </c>
      <c r="D6825" s="3" t="s">
        <v>2898</v>
      </c>
      <c r="E6825" s="3" t="s">
        <v>5758</v>
      </c>
      <c r="F6825" s="3" t="s">
        <v>2852</v>
      </c>
    </row>
    <row r="6826" spans="1:6" ht="45" customHeight="1" x14ac:dyDescent="0.25">
      <c r="A6826" s="3" t="s">
        <v>1904</v>
      </c>
      <c r="B6826" s="3" t="s">
        <v>9843</v>
      </c>
      <c r="C6826" s="3" t="s">
        <v>5760</v>
      </c>
      <c r="D6826" s="3" t="s">
        <v>5761</v>
      </c>
      <c r="E6826" s="3" t="s">
        <v>5762</v>
      </c>
      <c r="F6826" s="3" t="s">
        <v>2852</v>
      </c>
    </row>
    <row r="6827" spans="1:6" ht="45" customHeight="1" x14ac:dyDescent="0.25">
      <c r="A6827" s="3" t="s">
        <v>1904</v>
      </c>
      <c r="B6827" s="3" t="s">
        <v>9844</v>
      </c>
      <c r="C6827" s="3" t="s">
        <v>5859</v>
      </c>
      <c r="D6827" s="3" t="s">
        <v>2860</v>
      </c>
      <c r="E6827" s="3" t="s">
        <v>5860</v>
      </c>
      <c r="F6827" s="3" t="s">
        <v>2852</v>
      </c>
    </row>
    <row r="6828" spans="1:6" ht="45" customHeight="1" x14ac:dyDescent="0.25">
      <c r="A6828" s="3" t="s">
        <v>1904</v>
      </c>
      <c r="B6828" s="3" t="s">
        <v>9845</v>
      </c>
      <c r="C6828" s="3" t="s">
        <v>5767</v>
      </c>
      <c r="D6828" s="3" t="s">
        <v>5768</v>
      </c>
      <c r="E6828" s="3" t="s">
        <v>5769</v>
      </c>
      <c r="F6828" s="3" t="s">
        <v>2852</v>
      </c>
    </row>
    <row r="6829" spans="1:6" ht="45" customHeight="1" x14ac:dyDescent="0.25">
      <c r="A6829" s="3" t="s">
        <v>1904</v>
      </c>
      <c r="B6829" s="3" t="s">
        <v>9846</v>
      </c>
      <c r="C6829" s="3" t="s">
        <v>3018</v>
      </c>
      <c r="D6829" s="3" t="s">
        <v>3019</v>
      </c>
      <c r="E6829" s="3" t="s">
        <v>2880</v>
      </c>
      <c r="F6829" s="3" t="s">
        <v>2852</v>
      </c>
    </row>
    <row r="6830" spans="1:6" ht="45" customHeight="1" x14ac:dyDescent="0.25">
      <c r="A6830" s="3" t="s">
        <v>1904</v>
      </c>
      <c r="B6830" s="3" t="s">
        <v>9847</v>
      </c>
      <c r="C6830" s="3" t="s">
        <v>2893</v>
      </c>
      <c r="D6830" s="3" t="s">
        <v>2894</v>
      </c>
      <c r="E6830" s="3" t="s">
        <v>2895</v>
      </c>
      <c r="F6830" s="3" t="s">
        <v>2852</v>
      </c>
    </row>
    <row r="6831" spans="1:6" ht="45" customHeight="1" x14ac:dyDescent="0.25">
      <c r="A6831" s="3" t="s">
        <v>1904</v>
      </c>
      <c r="B6831" s="3" t="s">
        <v>9848</v>
      </c>
      <c r="C6831" s="3" t="s">
        <v>5776</v>
      </c>
      <c r="D6831" s="3" t="s">
        <v>5777</v>
      </c>
      <c r="E6831" s="3" t="s">
        <v>5778</v>
      </c>
      <c r="F6831" s="3" t="s">
        <v>2852</v>
      </c>
    </row>
    <row r="6832" spans="1:6" ht="45" customHeight="1" x14ac:dyDescent="0.25">
      <c r="A6832" s="3" t="s">
        <v>1904</v>
      </c>
      <c r="B6832" s="3" t="s">
        <v>9849</v>
      </c>
      <c r="C6832" s="3" t="s">
        <v>5780</v>
      </c>
      <c r="D6832" s="3" t="s">
        <v>2880</v>
      </c>
      <c r="E6832" s="3" t="s">
        <v>5781</v>
      </c>
      <c r="F6832" s="3" t="s">
        <v>2852</v>
      </c>
    </row>
    <row r="6833" spans="1:6" ht="45" customHeight="1" x14ac:dyDescent="0.25">
      <c r="A6833" s="3" t="s">
        <v>1904</v>
      </c>
      <c r="B6833" s="3" t="s">
        <v>9850</v>
      </c>
      <c r="C6833" s="3" t="s">
        <v>5787</v>
      </c>
      <c r="D6833" s="3" t="s">
        <v>2875</v>
      </c>
      <c r="E6833" s="3" t="s">
        <v>5788</v>
      </c>
      <c r="F6833" s="3" t="s">
        <v>2852</v>
      </c>
    </row>
    <row r="6834" spans="1:6" ht="45" customHeight="1" x14ac:dyDescent="0.25">
      <c r="A6834" s="3" t="s">
        <v>1904</v>
      </c>
      <c r="B6834" s="3" t="s">
        <v>9851</v>
      </c>
      <c r="C6834" s="3" t="s">
        <v>5790</v>
      </c>
      <c r="D6834" s="3" t="s">
        <v>5791</v>
      </c>
      <c r="E6834" s="3" t="s">
        <v>2880</v>
      </c>
      <c r="F6834" s="3" t="s">
        <v>2852</v>
      </c>
    </row>
    <row r="6835" spans="1:6" ht="45" customHeight="1" x14ac:dyDescent="0.25">
      <c r="A6835" s="3" t="s">
        <v>1904</v>
      </c>
      <c r="B6835" s="3" t="s">
        <v>9852</v>
      </c>
      <c r="C6835" s="3" t="s">
        <v>2878</v>
      </c>
      <c r="D6835" s="3" t="s">
        <v>2879</v>
      </c>
      <c r="E6835" s="3" t="s">
        <v>2880</v>
      </c>
      <c r="F6835" s="3" t="s">
        <v>2852</v>
      </c>
    </row>
    <row r="6836" spans="1:6" ht="45" customHeight="1" x14ac:dyDescent="0.25">
      <c r="A6836" s="3" t="s">
        <v>1904</v>
      </c>
      <c r="B6836" s="3" t="s">
        <v>9853</v>
      </c>
      <c r="C6836" s="3" t="s">
        <v>5794</v>
      </c>
      <c r="D6836" s="3" t="s">
        <v>5795</v>
      </c>
      <c r="E6836" s="3" t="s">
        <v>5796</v>
      </c>
      <c r="F6836" s="3" t="s">
        <v>2852</v>
      </c>
    </row>
    <row r="6837" spans="1:6" ht="45" customHeight="1" x14ac:dyDescent="0.25">
      <c r="A6837" s="3" t="s">
        <v>1907</v>
      </c>
      <c r="B6837" s="3" t="s">
        <v>9854</v>
      </c>
      <c r="C6837" s="3" t="s">
        <v>5794</v>
      </c>
      <c r="D6837" s="3" t="s">
        <v>5795</v>
      </c>
      <c r="E6837" s="3" t="s">
        <v>5796</v>
      </c>
      <c r="F6837" s="3" t="s">
        <v>2852</v>
      </c>
    </row>
    <row r="6838" spans="1:6" ht="45" customHeight="1" x14ac:dyDescent="0.25">
      <c r="A6838" s="3" t="s">
        <v>1907</v>
      </c>
      <c r="B6838" s="3" t="s">
        <v>9855</v>
      </c>
      <c r="C6838" s="3" t="s">
        <v>5802</v>
      </c>
      <c r="D6838" s="3" t="s">
        <v>5803</v>
      </c>
      <c r="E6838" s="3" t="s">
        <v>5804</v>
      </c>
      <c r="F6838" s="3" t="s">
        <v>2852</v>
      </c>
    </row>
    <row r="6839" spans="1:6" ht="45" customHeight="1" x14ac:dyDescent="0.25">
      <c r="A6839" s="3" t="s">
        <v>1907</v>
      </c>
      <c r="B6839" s="3" t="s">
        <v>9856</v>
      </c>
      <c r="C6839" s="3" t="s">
        <v>5810</v>
      </c>
      <c r="D6839" s="3" t="s">
        <v>5811</v>
      </c>
      <c r="E6839" s="3" t="s">
        <v>5812</v>
      </c>
      <c r="F6839" s="3" t="s">
        <v>2852</v>
      </c>
    </row>
    <row r="6840" spans="1:6" ht="45" customHeight="1" x14ac:dyDescent="0.25">
      <c r="A6840" s="3" t="s">
        <v>1907</v>
      </c>
      <c r="B6840" s="3" t="s">
        <v>9857</v>
      </c>
      <c r="C6840" s="3" t="s">
        <v>5814</v>
      </c>
      <c r="D6840" s="3" t="s">
        <v>5815</v>
      </c>
      <c r="E6840" s="3" t="s">
        <v>2875</v>
      </c>
      <c r="F6840" s="3" t="s">
        <v>2852</v>
      </c>
    </row>
    <row r="6841" spans="1:6" ht="45" customHeight="1" x14ac:dyDescent="0.25">
      <c r="A6841" s="3" t="s">
        <v>1907</v>
      </c>
      <c r="B6841" s="3" t="s">
        <v>9858</v>
      </c>
      <c r="C6841" s="3" t="s">
        <v>5817</v>
      </c>
      <c r="D6841" s="3" t="s">
        <v>5818</v>
      </c>
      <c r="E6841" s="3" t="s">
        <v>5818</v>
      </c>
      <c r="F6841" s="3" t="s">
        <v>2852</v>
      </c>
    </row>
    <row r="6842" spans="1:6" ht="45" customHeight="1" x14ac:dyDescent="0.25">
      <c r="A6842" s="3" t="s">
        <v>1907</v>
      </c>
      <c r="B6842" s="3" t="s">
        <v>9859</v>
      </c>
      <c r="C6842" s="3" t="s">
        <v>5750</v>
      </c>
      <c r="D6842" s="3" t="s">
        <v>5751</v>
      </c>
      <c r="E6842" s="3" t="s">
        <v>5752</v>
      </c>
      <c r="F6842" s="3" t="s">
        <v>2852</v>
      </c>
    </row>
    <row r="6843" spans="1:6" ht="45" customHeight="1" x14ac:dyDescent="0.25">
      <c r="A6843" s="3" t="s">
        <v>1907</v>
      </c>
      <c r="B6843" s="3" t="s">
        <v>9860</v>
      </c>
      <c r="C6843" s="3" t="s">
        <v>2940</v>
      </c>
      <c r="D6843" s="3" t="s">
        <v>2941</v>
      </c>
      <c r="E6843" s="3" t="s">
        <v>2880</v>
      </c>
      <c r="F6843" s="3" t="s">
        <v>2852</v>
      </c>
    </row>
    <row r="6844" spans="1:6" ht="45" customHeight="1" x14ac:dyDescent="0.25">
      <c r="A6844" s="3" t="s">
        <v>1907</v>
      </c>
      <c r="B6844" s="3" t="s">
        <v>9861</v>
      </c>
      <c r="C6844" s="3" t="s">
        <v>5754</v>
      </c>
      <c r="D6844" s="3" t="s">
        <v>2868</v>
      </c>
      <c r="E6844" s="3" t="s">
        <v>5755</v>
      </c>
      <c r="F6844" s="3" t="s">
        <v>2852</v>
      </c>
    </row>
    <row r="6845" spans="1:6" ht="45" customHeight="1" x14ac:dyDescent="0.25">
      <c r="A6845" s="3" t="s">
        <v>1907</v>
      </c>
      <c r="B6845" s="3" t="s">
        <v>9862</v>
      </c>
      <c r="C6845" s="3" t="s">
        <v>5757</v>
      </c>
      <c r="D6845" s="3" t="s">
        <v>2898</v>
      </c>
      <c r="E6845" s="3" t="s">
        <v>5758</v>
      </c>
      <c r="F6845" s="3" t="s">
        <v>2852</v>
      </c>
    </row>
    <row r="6846" spans="1:6" ht="45" customHeight="1" x14ac:dyDescent="0.25">
      <c r="A6846" s="3" t="s">
        <v>1907</v>
      </c>
      <c r="B6846" s="3" t="s">
        <v>9863</v>
      </c>
      <c r="C6846" s="3" t="s">
        <v>5760</v>
      </c>
      <c r="D6846" s="3" t="s">
        <v>5761</v>
      </c>
      <c r="E6846" s="3" t="s">
        <v>5762</v>
      </c>
      <c r="F6846" s="3" t="s">
        <v>2852</v>
      </c>
    </row>
    <row r="6847" spans="1:6" ht="45" customHeight="1" x14ac:dyDescent="0.25">
      <c r="A6847" s="3" t="s">
        <v>1907</v>
      </c>
      <c r="B6847" s="3" t="s">
        <v>9864</v>
      </c>
      <c r="C6847" s="3" t="s">
        <v>5859</v>
      </c>
      <c r="D6847" s="3" t="s">
        <v>2860</v>
      </c>
      <c r="E6847" s="3" t="s">
        <v>5860</v>
      </c>
      <c r="F6847" s="3" t="s">
        <v>2852</v>
      </c>
    </row>
    <row r="6848" spans="1:6" ht="45" customHeight="1" x14ac:dyDescent="0.25">
      <c r="A6848" s="3" t="s">
        <v>1907</v>
      </c>
      <c r="B6848" s="3" t="s">
        <v>9865</v>
      </c>
      <c r="C6848" s="3" t="s">
        <v>5767</v>
      </c>
      <c r="D6848" s="3" t="s">
        <v>5768</v>
      </c>
      <c r="E6848" s="3" t="s">
        <v>5769</v>
      </c>
      <c r="F6848" s="3" t="s">
        <v>2852</v>
      </c>
    </row>
    <row r="6849" spans="1:6" ht="45" customHeight="1" x14ac:dyDescent="0.25">
      <c r="A6849" s="3" t="s">
        <v>1907</v>
      </c>
      <c r="B6849" s="3" t="s">
        <v>9866</v>
      </c>
      <c r="C6849" s="3" t="s">
        <v>3018</v>
      </c>
      <c r="D6849" s="3" t="s">
        <v>3019</v>
      </c>
      <c r="E6849" s="3" t="s">
        <v>2880</v>
      </c>
      <c r="F6849" s="3" t="s">
        <v>2852</v>
      </c>
    </row>
    <row r="6850" spans="1:6" ht="45" customHeight="1" x14ac:dyDescent="0.25">
      <c r="A6850" s="3" t="s">
        <v>1907</v>
      </c>
      <c r="B6850" s="3" t="s">
        <v>9867</v>
      </c>
      <c r="C6850" s="3" t="s">
        <v>5771</v>
      </c>
      <c r="D6850" s="3" t="s">
        <v>5772</v>
      </c>
      <c r="E6850" s="3" t="s">
        <v>5773</v>
      </c>
      <c r="F6850" s="3" t="s">
        <v>2852</v>
      </c>
    </row>
    <row r="6851" spans="1:6" ht="45" customHeight="1" x14ac:dyDescent="0.25">
      <c r="A6851" s="3" t="s">
        <v>1907</v>
      </c>
      <c r="B6851" s="3" t="s">
        <v>9868</v>
      </c>
      <c r="C6851" s="3" t="s">
        <v>2893</v>
      </c>
      <c r="D6851" s="3" t="s">
        <v>2894</v>
      </c>
      <c r="E6851" s="3" t="s">
        <v>2895</v>
      </c>
      <c r="F6851" s="3" t="s">
        <v>2852</v>
      </c>
    </row>
    <row r="6852" spans="1:6" ht="45" customHeight="1" x14ac:dyDescent="0.25">
      <c r="A6852" s="3" t="s">
        <v>1907</v>
      </c>
      <c r="B6852" s="3" t="s">
        <v>9869</v>
      </c>
      <c r="C6852" s="3" t="s">
        <v>5776</v>
      </c>
      <c r="D6852" s="3" t="s">
        <v>5777</v>
      </c>
      <c r="E6852" s="3" t="s">
        <v>5778</v>
      </c>
      <c r="F6852" s="3" t="s">
        <v>2852</v>
      </c>
    </row>
    <row r="6853" spans="1:6" ht="45" customHeight="1" x14ac:dyDescent="0.25">
      <c r="A6853" s="3" t="s">
        <v>1907</v>
      </c>
      <c r="B6853" s="3" t="s">
        <v>9870</v>
      </c>
      <c r="C6853" s="3" t="s">
        <v>5780</v>
      </c>
      <c r="D6853" s="3" t="s">
        <v>2880</v>
      </c>
      <c r="E6853" s="3" t="s">
        <v>5781</v>
      </c>
      <c r="F6853" s="3" t="s">
        <v>2852</v>
      </c>
    </row>
    <row r="6854" spans="1:6" ht="45" customHeight="1" x14ac:dyDescent="0.25">
      <c r="A6854" s="3" t="s">
        <v>1907</v>
      </c>
      <c r="B6854" s="3" t="s">
        <v>9871</v>
      </c>
      <c r="C6854" s="3" t="s">
        <v>5787</v>
      </c>
      <c r="D6854" s="3" t="s">
        <v>2875</v>
      </c>
      <c r="E6854" s="3" t="s">
        <v>5788</v>
      </c>
      <c r="F6854" s="3" t="s">
        <v>2852</v>
      </c>
    </row>
    <row r="6855" spans="1:6" ht="45" customHeight="1" x14ac:dyDescent="0.25">
      <c r="A6855" s="3" t="s">
        <v>1907</v>
      </c>
      <c r="B6855" s="3" t="s">
        <v>9872</v>
      </c>
      <c r="C6855" s="3" t="s">
        <v>5790</v>
      </c>
      <c r="D6855" s="3" t="s">
        <v>5791</v>
      </c>
      <c r="E6855" s="3" t="s">
        <v>2880</v>
      </c>
      <c r="F6855" s="3" t="s">
        <v>2852</v>
      </c>
    </row>
    <row r="6856" spans="1:6" ht="45" customHeight="1" x14ac:dyDescent="0.25">
      <c r="A6856" s="3" t="s">
        <v>1907</v>
      </c>
      <c r="B6856" s="3" t="s">
        <v>9873</v>
      </c>
      <c r="C6856" s="3" t="s">
        <v>2878</v>
      </c>
      <c r="D6856" s="3" t="s">
        <v>2879</v>
      </c>
      <c r="E6856" s="3" t="s">
        <v>2880</v>
      </c>
      <c r="F6856" s="3" t="s">
        <v>2852</v>
      </c>
    </row>
    <row r="6857" spans="1:6" ht="45" customHeight="1" x14ac:dyDescent="0.25">
      <c r="A6857" s="3" t="s">
        <v>1910</v>
      </c>
      <c r="B6857" s="3" t="s">
        <v>9874</v>
      </c>
      <c r="C6857" s="3" t="s">
        <v>5859</v>
      </c>
      <c r="D6857" s="3" t="s">
        <v>2860</v>
      </c>
      <c r="E6857" s="3" t="s">
        <v>5860</v>
      </c>
      <c r="F6857" s="3" t="s">
        <v>2852</v>
      </c>
    </row>
    <row r="6858" spans="1:6" ht="45" customHeight="1" x14ac:dyDescent="0.25">
      <c r="A6858" s="3" t="s">
        <v>1910</v>
      </c>
      <c r="B6858" s="3" t="s">
        <v>9875</v>
      </c>
      <c r="C6858" s="3" t="s">
        <v>5767</v>
      </c>
      <c r="D6858" s="3" t="s">
        <v>5768</v>
      </c>
      <c r="E6858" s="3" t="s">
        <v>5769</v>
      </c>
      <c r="F6858" s="3" t="s">
        <v>2852</v>
      </c>
    </row>
    <row r="6859" spans="1:6" ht="45" customHeight="1" x14ac:dyDescent="0.25">
      <c r="A6859" s="3" t="s">
        <v>1910</v>
      </c>
      <c r="B6859" s="3" t="s">
        <v>9876</v>
      </c>
      <c r="C6859" s="3" t="s">
        <v>3018</v>
      </c>
      <c r="D6859" s="3" t="s">
        <v>3019</v>
      </c>
      <c r="E6859" s="3" t="s">
        <v>2880</v>
      </c>
      <c r="F6859" s="3" t="s">
        <v>2852</v>
      </c>
    </row>
    <row r="6860" spans="1:6" ht="45" customHeight="1" x14ac:dyDescent="0.25">
      <c r="A6860" s="3" t="s">
        <v>1910</v>
      </c>
      <c r="B6860" s="3" t="s">
        <v>9877</v>
      </c>
      <c r="C6860" s="3" t="s">
        <v>5771</v>
      </c>
      <c r="D6860" s="3" t="s">
        <v>5772</v>
      </c>
      <c r="E6860" s="3" t="s">
        <v>5773</v>
      </c>
      <c r="F6860" s="3" t="s">
        <v>2852</v>
      </c>
    </row>
    <row r="6861" spans="1:6" ht="45" customHeight="1" x14ac:dyDescent="0.25">
      <c r="A6861" s="3" t="s">
        <v>1910</v>
      </c>
      <c r="B6861" s="3" t="s">
        <v>9878</v>
      </c>
      <c r="C6861" s="3" t="s">
        <v>2893</v>
      </c>
      <c r="D6861" s="3" t="s">
        <v>2894</v>
      </c>
      <c r="E6861" s="3" t="s">
        <v>2895</v>
      </c>
      <c r="F6861" s="3" t="s">
        <v>2852</v>
      </c>
    </row>
    <row r="6862" spans="1:6" ht="45" customHeight="1" x14ac:dyDescent="0.25">
      <c r="A6862" s="3" t="s">
        <v>1910</v>
      </c>
      <c r="B6862" s="3" t="s">
        <v>9879</v>
      </c>
      <c r="C6862" s="3" t="s">
        <v>5776</v>
      </c>
      <c r="D6862" s="3" t="s">
        <v>5777</v>
      </c>
      <c r="E6862" s="3" t="s">
        <v>5778</v>
      </c>
      <c r="F6862" s="3" t="s">
        <v>2852</v>
      </c>
    </row>
    <row r="6863" spans="1:6" ht="45" customHeight="1" x14ac:dyDescent="0.25">
      <c r="A6863" s="3" t="s">
        <v>1910</v>
      </c>
      <c r="B6863" s="3" t="s">
        <v>9880</v>
      </c>
      <c r="C6863" s="3" t="s">
        <v>5780</v>
      </c>
      <c r="D6863" s="3" t="s">
        <v>2880</v>
      </c>
      <c r="E6863" s="3" t="s">
        <v>5781</v>
      </c>
      <c r="F6863" s="3" t="s">
        <v>2852</v>
      </c>
    </row>
    <row r="6864" spans="1:6" ht="45" customHeight="1" x14ac:dyDescent="0.25">
      <c r="A6864" s="3" t="s">
        <v>1910</v>
      </c>
      <c r="B6864" s="3" t="s">
        <v>9881</v>
      </c>
      <c r="C6864" s="3" t="s">
        <v>5787</v>
      </c>
      <c r="D6864" s="3" t="s">
        <v>2875</v>
      </c>
      <c r="E6864" s="3" t="s">
        <v>5788</v>
      </c>
      <c r="F6864" s="3" t="s">
        <v>2852</v>
      </c>
    </row>
    <row r="6865" spans="1:6" ht="45" customHeight="1" x14ac:dyDescent="0.25">
      <c r="A6865" s="3" t="s">
        <v>1910</v>
      </c>
      <c r="B6865" s="3" t="s">
        <v>9882</v>
      </c>
      <c r="C6865" s="3" t="s">
        <v>5790</v>
      </c>
      <c r="D6865" s="3" t="s">
        <v>5791</v>
      </c>
      <c r="E6865" s="3" t="s">
        <v>2880</v>
      </c>
      <c r="F6865" s="3" t="s">
        <v>2852</v>
      </c>
    </row>
    <row r="6866" spans="1:6" ht="45" customHeight="1" x14ac:dyDescent="0.25">
      <c r="A6866" s="3" t="s">
        <v>1910</v>
      </c>
      <c r="B6866" s="3" t="s">
        <v>9883</v>
      </c>
      <c r="C6866" s="3" t="s">
        <v>2878</v>
      </c>
      <c r="D6866" s="3" t="s">
        <v>2879</v>
      </c>
      <c r="E6866" s="3" t="s">
        <v>2880</v>
      </c>
      <c r="F6866" s="3" t="s">
        <v>2852</v>
      </c>
    </row>
    <row r="6867" spans="1:6" ht="45" customHeight="1" x14ac:dyDescent="0.25">
      <c r="A6867" s="3" t="s">
        <v>1910</v>
      </c>
      <c r="B6867" s="3" t="s">
        <v>9884</v>
      </c>
      <c r="C6867" s="3" t="s">
        <v>5794</v>
      </c>
      <c r="D6867" s="3" t="s">
        <v>5795</v>
      </c>
      <c r="E6867" s="3" t="s">
        <v>5796</v>
      </c>
      <c r="F6867" s="3" t="s">
        <v>2852</v>
      </c>
    </row>
    <row r="6868" spans="1:6" ht="45" customHeight="1" x14ac:dyDescent="0.25">
      <c r="A6868" s="3" t="s">
        <v>1910</v>
      </c>
      <c r="B6868" s="3" t="s">
        <v>9885</v>
      </c>
      <c r="C6868" s="3" t="s">
        <v>5798</v>
      </c>
      <c r="D6868" s="3" t="s">
        <v>5799</v>
      </c>
      <c r="E6868" s="3" t="s">
        <v>5800</v>
      </c>
      <c r="F6868" s="3" t="s">
        <v>2852</v>
      </c>
    </row>
    <row r="6869" spans="1:6" ht="45" customHeight="1" x14ac:dyDescent="0.25">
      <c r="A6869" s="3" t="s">
        <v>1910</v>
      </c>
      <c r="B6869" s="3" t="s">
        <v>9886</v>
      </c>
      <c r="C6869" s="3" t="s">
        <v>5802</v>
      </c>
      <c r="D6869" s="3" t="s">
        <v>5803</v>
      </c>
      <c r="E6869" s="3" t="s">
        <v>5804</v>
      </c>
      <c r="F6869" s="3" t="s">
        <v>2852</v>
      </c>
    </row>
    <row r="6870" spans="1:6" ht="45" customHeight="1" x14ac:dyDescent="0.25">
      <c r="A6870" s="3" t="s">
        <v>1910</v>
      </c>
      <c r="B6870" s="3" t="s">
        <v>9887</v>
      </c>
      <c r="C6870" s="3" t="s">
        <v>5806</v>
      </c>
      <c r="D6870" s="3" t="s">
        <v>5807</v>
      </c>
      <c r="E6870" s="3" t="s">
        <v>5808</v>
      </c>
      <c r="F6870" s="3" t="s">
        <v>2852</v>
      </c>
    </row>
    <row r="6871" spans="1:6" ht="45" customHeight="1" x14ac:dyDescent="0.25">
      <c r="A6871" s="3" t="s">
        <v>1910</v>
      </c>
      <c r="B6871" s="3" t="s">
        <v>9888</v>
      </c>
      <c r="C6871" s="3" t="s">
        <v>5814</v>
      </c>
      <c r="D6871" s="3" t="s">
        <v>5815</v>
      </c>
      <c r="E6871" s="3" t="s">
        <v>2875</v>
      </c>
      <c r="F6871" s="3" t="s">
        <v>2852</v>
      </c>
    </row>
    <row r="6872" spans="1:6" ht="45" customHeight="1" x14ac:dyDescent="0.25">
      <c r="A6872" s="3" t="s">
        <v>1910</v>
      </c>
      <c r="B6872" s="3" t="s">
        <v>9889</v>
      </c>
      <c r="C6872" s="3" t="s">
        <v>5817</v>
      </c>
      <c r="D6872" s="3" t="s">
        <v>5818</v>
      </c>
      <c r="E6872" s="3" t="s">
        <v>5818</v>
      </c>
      <c r="F6872" s="3" t="s">
        <v>2852</v>
      </c>
    </row>
    <row r="6873" spans="1:6" ht="45" customHeight="1" x14ac:dyDescent="0.25">
      <c r="A6873" s="3" t="s">
        <v>1910</v>
      </c>
      <c r="B6873" s="3" t="s">
        <v>9890</v>
      </c>
      <c r="C6873" s="3" t="s">
        <v>5750</v>
      </c>
      <c r="D6873" s="3" t="s">
        <v>5751</v>
      </c>
      <c r="E6873" s="3" t="s">
        <v>5752</v>
      </c>
      <c r="F6873" s="3" t="s">
        <v>2852</v>
      </c>
    </row>
    <row r="6874" spans="1:6" ht="45" customHeight="1" x14ac:dyDescent="0.25">
      <c r="A6874" s="3" t="s">
        <v>1910</v>
      </c>
      <c r="B6874" s="3" t="s">
        <v>9891</v>
      </c>
      <c r="C6874" s="3" t="s">
        <v>2940</v>
      </c>
      <c r="D6874" s="3" t="s">
        <v>2941</v>
      </c>
      <c r="E6874" s="3" t="s">
        <v>2880</v>
      </c>
      <c r="F6874" s="3" t="s">
        <v>2852</v>
      </c>
    </row>
    <row r="6875" spans="1:6" ht="45" customHeight="1" x14ac:dyDescent="0.25">
      <c r="A6875" s="3" t="s">
        <v>1910</v>
      </c>
      <c r="B6875" s="3" t="s">
        <v>9892</v>
      </c>
      <c r="C6875" s="3" t="s">
        <v>5754</v>
      </c>
      <c r="D6875" s="3" t="s">
        <v>2868</v>
      </c>
      <c r="E6875" s="3" t="s">
        <v>5755</v>
      </c>
      <c r="F6875" s="3" t="s">
        <v>2852</v>
      </c>
    </row>
    <row r="6876" spans="1:6" ht="45" customHeight="1" x14ac:dyDescent="0.25">
      <c r="A6876" s="3" t="s">
        <v>1910</v>
      </c>
      <c r="B6876" s="3" t="s">
        <v>9893</v>
      </c>
      <c r="C6876" s="3" t="s">
        <v>5757</v>
      </c>
      <c r="D6876" s="3" t="s">
        <v>2898</v>
      </c>
      <c r="E6876" s="3" t="s">
        <v>5758</v>
      </c>
      <c r="F6876" s="3" t="s">
        <v>2852</v>
      </c>
    </row>
    <row r="6877" spans="1:6" ht="45" customHeight="1" x14ac:dyDescent="0.25">
      <c r="A6877" s="3" t="s">
        <v>1910</v>
      </c>
      <c r="B6877" s="3" t="s">
        <v>9894</v>
      </c>
      <c r="C6877" s="3" t="s">
        <v>5760</v>
      </c>
      <c r="D6877" s="3" t="s">
        <v>5761</v>
      </c>
      <c r="E6877" s="3" t="s">
        <v>5762</v>
      </c>
      <c r="F6877" s="3" t="s">
        <v>2852</v>
      </c>
    </row>
    <row r="6878" spans="1:6" ht="45" customHeight="1" x14ac:dyDescent="0.25">
      <c r="A6878" s="3" t="s">
        <v>1910</v>
      </c>
      <c r="B6878" s="3" t="s">
        <v>9895</v>
      </c>
      <c r="C6878" s="3" t="s">
        <v>5810</v>
      </c>
      <c r="D6878" s="3" t="s">
        <v>5811</v>
      </c>
      <c r="E6878" s="3" t="s">
        <v>5812</v>
      </c>
      <c r="F6878" s="3" t="s">
        <v>2852</v>
      </c>
    </row>
    <row r="6879" spans="1:6" ht="45" customHeight="1" x14ac:dyDescent="0.25">
      <c r="A6879" s="3" t="s">
        <v>1913</v>
      </c>
      <c r="B6879" s="3" t="s">
        <v>9896</v>
      </c>
      <c r="C6879" s="3" t="s">
        <v>5798</v>
      </c>
      <c r="D6879" s="3" t="s">
        <v>5799</v>
      </c>
      <c r="E6879" s="3" t="s">
        <v>5800</v>
      </c>
      <c r="F6879" s="3" t="s">
        <v>2852</v>
      </c>
    </row>
    <row r="6880" spans="1:6" ht="45" customHeight="1" x14ac:dyDescent="0.25">
      <c r="A6880" s="3" t="s">
        <v>1913</v>
      </c>
      <c r="B6880" s="3" t="s">
        <v>9897</v>
      </c>
      <c r="C6880" s="3" t="s">
        <v>5802</v>
      </c>
      <c r="D6880" s="3" t="s">
        <v>5803</v>
      </c>
      <c r="E6880" s="3" t="s">
        <v>5804</v>
      </c>
      <c r="F6880" s="3" t="s">
        <v>2852</v>
      </c>
    </row>
    <row r="6881" spans="1:6" ht="45" customHeight="1" x14ac:dyDescent="0.25">
      <c r="A6881" s="3" t="s">
        <v>1913</v>
      </c>
      <c r="B6881" s="3" t="s">
        <v>9898</v>
      </c>
      <c r="C6881" s="3" t="s">
        <v>5806</v>
      </c>
      <c r="D6881" s="3" t="s">
        <v>5807</v>
      </c>
      <c r="E6881" s="3" t="s">
        <v>5808</v>
      </c>
      <c r="F6881" s="3" t="s">
        <v>2852</v>
      </c>
    </row>
    <row r="6882" spans="1:6" ht="45" customHeight="1" x14ac:dyDescent="0.25">
      <c r="A6882" s="3" t="s">
        <v>1913</v>
      </c>
      <c r="B6882" s="3" t="s">
        <v>9899</v>
      </c>
      <c r="C6882" s="3" t="s">
        <v>5810</v>
      </c>
      <c r="D6882" s="3" t="s">
        <v>5811</v>
      </c>
      <c r="E6882" s="3" t="s">
        <v>5812</v>
      </c>
      <c r="F6882" s="3" t="s">
        <v>2852</v>
      </c>
    </row>
    <row r="6883" spans="1:6" ht="45" customHeight="1" x14ac:dyDescent="0.25">
      <c r="A6883" s="3" t="s">
        <v>1913</v>
      </c>
      <c r="B6883" s="3" t="s">
        <v>9900</v>
      </c>
      <c r="C6883" s="3" t="s">
        <v>5814</v>
      </c>
      <c r="D6883" s="3" t="s">
        <v>5815</v>
      </c>
      <c r="E6883" s="3" t="s">
        <v>2875</v>
      </c>
      <c r="F6883" s="3" t="s">
        <v>2852</v>
      </c>
    </row>
    <row r="6884" spans="1:6" ht="45" customHeight="1" x14ac:dyDescent="0.25">
      <c r="A6884" s="3" t="s">
        <v>1913</v>
      </c>
      <c r="B6884" s="3" t="s">
        <v>9901</v>
      </c>
      <c r="C6884" s="3" t="s">
        <v>5817</v>
      </c>
      <c r="D6884" s="3" t="s">
        <v>5818</v>
      </c>
      <c r="E6884" s="3" t="s">
        <v>5818</v>
      </c>
      <c r="F6884" s="3" t="s">
        <v>2852</v>
      </c>
    </row>
    <row r="6885" spans="1:6" ht="45" customHeight="1" x14ac:dyDescent="0.25">
      <c r="A6885" s="3" t="s">
        <v>1913</v>
      </c>
      <c r="B6885" s="3" t="s">
        <v>9902</v>
      </c>
      <c r="C6885" s="3" t="s">
        <v>5750</v>
      </c>
      <c r="D6885" s="3" t="s">
        <v>5751</v>
      </c>
      <c r="E6885" s="3" t="s">
        <v>5752</v>
      </c>
      <c r="F6885" s="3" t="s">
        <v>2852</v>
      </c>
    </row>
    <row r="6886" spans="1:6" ht="45" customHeight="1" x14ac:dyDescent="0.25">
      <c r="A6886" s="3" t="s">
        <v>1913</v>
      </c>
      <c r="B6886" s="3" t="s">
        <v>9903</v>
      </c>
      <c r="C6886" s="3" t="s">
        <v>2940</v>
      </c>
      <c r="D6886" s="3" t="s">
        <v>2941</v>
      </c>
      <c r="E6886" s="3" t="s">
        <v>2880</v>
      </c>
      <c r="F6886" s="3" t="s">
        <v>2852</v>
      </c>
    </row>
    <row r="6887" spans="1:6" ht="45" customHeight="1" x14ac:dyDescent="0.25">
      <c r="A6887" s="3" t="s">
        <v>1913</v>
      </c>
      <c r="B6887" s="3" t="s">
        <v>9904</v>
      </c>
      <c r="C6887" s="3" t="s">
        <v>5754</v>
      </c>
      <c r="D6887" s="3" t="s">
        <v>2868</v>
      </c>
      <c r="E6887" s="3" t="s">
        <v>5755</v>
      </c>
      <c r="F6887" s="3" t="s">
        <v>2852</v>
      </c>
    </row>
    <row r="6888" spans="1:6" ht="45" customHeight="1" x14ac:dyDescent="0.25">
      <c r="A6888" s="3" t="s">
        <v>1913</v>
      </c>
      <c r="B6888" s="3" t="s">
        <v>9905</v>
      </c>
      <c r="C6888" s="3" t="s">
        <v>5757</v>
      </c>
      <c r="D6888" s="3" t="s">
        <v>2898</v>
      </c>
      <c r="E6888" s="3" t="s">
        <v>5758</v>
      </c>
      <c r="F6888" s="3" t="s">
        <v>2852</v>
      </c>
    </row>
    <row r="6889" spans="1:6" ht="45" customHeight="1" x14ac:dyDescent="0.25">
      <c r="A6889" s="3" t="s">
        <v>1913</v>
      </c>
      <c r="B6889" s="3" t="s">
        <v>9906</v>
      </c>
      <c r="C6889" s="3" t="s">
        <v>5760</v>
      </c>
      <c r="D6889" s="3" t="s">
        <v>5761</v>
      </c>
      <c r="E6889" s="3" t="s">
        <v>5762</v>
      </c>
      <c r="F6889" s="3" t="s">
        <v>2852</v>
      </c>
    </row>
    <row r="6890" spans="1:6" ht="45" customHeight="1" x14ac:dyDescent="0.25">
      <c r="A6890" s="3" t="s">
        <v>1913</v>
      </c>
      <c r="B6890" s="3" t="s">
        <v>9907</v>
      </c>
      <c r="C6890" s="3" t="s">
        <v>5859</v>
      </c>
      <c r="D6890" s="3" t="s">
        <v>2860</v>
      </c>
      <c r="E6890" s="3" t="s">
        <v>5860</v>
      </c>
      <c r="F6890" s="3" t="s">
        <v>2852</v>
      </c>
    </row>
    <row r="6891" spans="1:6" ht="45" customHeight="1" x14ac:dyDescent="0.25">
      <c r="A6891" s="3" t="s">
        <v>1913</v>
      </c>
      <c r="B6891" s="3" t="s">
        <v>9908</v>
      </c>
      <c r="C6891" s="3" t="s">
        <v>5767</v>
      </c>
      <c r="D6891" s="3" t="s">
        <v>5768</v>
      </c>
      <c r="E6891" s="3" t="s">
        <v>5769</v>
      </c>
      <c r="F6891" s="3" t="s">
        <v>2852</v>
      </c>
    </row>
    <row r="6892" spans="1:6" ht="45" customHeight="1" x14ac:dyDescent="0.25">
      <c r="A6892" s="3" t="s">
        <v>1913</v>
      </c>
      <c r="B6892" s="3" t="s">
        <v>9909</v>
      </c>
      <c r="C6892" s="3" t="s">
        <v>3018</v>
      </c>
      <c r="D6892" s="3" t="s">
        <v>3019</v>
      </c>
      <c r="E6892" s="3" t="s">
        <v>2880</v>
      </c>
      <c r="F6892" s="3" t="s">
        <v>2852</v>
      </c>
    </row>
    <row r="6893" spans="1:6" ht="45" customHeight="1" x14ac:dyDescent="0.25">
      <c r="A6893" s="3" t="s">
        <v>1913</v>
      </c>
      <c r="B6893" s="3" t="s">
        <v>9910</v>
      </c>
      <c r="C6893" s="3" t="s">
        <v>5771</v>
      </c>
      <c r="D6893" s="3" t="s">
        <v>5772</v>
      </c>
      <c r="E6893" s="3" t="s">
        <v>5773</v>
      </c>
      <c r="F6893" s="3" t="s">
        <v>2852</v>
      </c>
    </row>
    <row r="6894" spans="1:6" ht="45" customHeight="1" x14ac:dyDescent="0.25">
      <c r="A6894" s="3" t="s">
        <v>1913</v>
      </c>
      <c r="B6894" s="3" t="s">
        <v>9911</v>
      </c>
      <c r="C6894" s="3" t="s">
        <v>2893</v>
      </c>
      <c r="D6894" s="3" t="s">
        <v>2894</v>
      </c>
      <c r="E6894" s="3" t="s">
        <v>2895</v>
      </c>
      <c r="F6894" s="3" t="s">
        <v>2852</v>
      </c>
    </row>
    <row r="6895" spans="1:6" ht="45" customHeight="1" x14ac:dyDescent="0.25">
      <c r="A6895" s="3" t="s">
        <v>1913</v>
      </c>
      <c r="B6895" s="3" t="s">
        <v>9912</v>
      </c>
      <c r="C6895" s="3" t="s">
        <v>5776</v>
      </c>
      <c r="D6895" s="3" t="s">
        <v>5777</v>
      </c>
      <c r="E6895" s="3" t="s">
        <v>5778</v>
      </c>
      <c r="F6895" s="3" t="s">
        <v>2852</v>
      </c>
    </row>
    <row r="6896" spans="1:6" ht="45" customHeight="1" x14ac:dyDescent="0.25">
      <c r="A6896" s="3" t="s">
        <v>1913</v>
      </c>
      <c r="B6896" s="3" t="s">
        <v>9913</v>
      </c>
      <c r="C6896" s="3" t="s">
        <v>5780</v>
      </c>
      <c r="D6896" s="3" t="s">
        <v>2880</v>
      </c>
      <c r="E6896" s="3" t="s">
        <v>5781</v>
      </c>
      <c r="F6896" s="3" t="s">
        <v>2852</v>
      </c>
    </row>
    <row r="6897" spans="1:6" ht="45" customHeight="1" x14ac:dyDescent="0.25">
      <c r="A6897" s="3" t="s">
        <v>1913</v>
      </c>
      <c r="B6897" s="3" t="s">
        <v>9914</v>
      </c>
      <c r="C6897" s="3" t="s">
        <v>5787</v>
      </c>
      <c r="D6897" s="3" t="s">
        <v>2875</v>
      </c>
      <c r="E6897" s="3" t="s">
        <v>5788</v>
      </c>
      <c r="F6897" s="3" t="s">
        <v>2852</v>
      </c>
    </row>
    <row r="6898" spans="1:6" ht="45" customHeight="1" x14ac:dyDescent="0.25">
      <c r="A6898" s="3" t="s">
        <v>1913</v>
      </c>
      <c r="B6898" s="3" t="s">
        <v>9915</v>
      </c>
      <c r="C6898" s="3" t="s">
        <v>5790</v>
      </c>
      <c r="D6898" s="3" t="s">
        <v>5791</v>
      </c>
      <c r="E6898" s="3" t="s">
        <v>2880</v>
      </c>
      <c r="F6898" s="3" t="s">
        <v>2852</v>
      </c>
    </row>
    <row r="6899" spans="1:6" ht="45" customHeight="1" x14ac:dyDescent="0.25">
      <c r="A6899" s="3" t="s">
        <v>1913</v>
      </c>
      <c r="B6899" s="3" t="s">
        <v>9916</v>
      </c>
      <c r="C6899" s="3" t="s">
        <v>2878</v>
      </c>
      <c r="D6899" s="3" t="s">
        <v>2879</v>
      </c>
      <c r="E6899" s="3" t="s">
        <v>2880</v>
      </c>
      <c r="F6899" s="3" t="s">
        <v>2852</v>
      </c>
    </row>
    <row r="6900" spans="1:6" ht="45" customHeight="1" x14ac:dyDescent="0.25">
      <c r="A6900" s="3" t="s">
        <v>1913</v>
      </c>
      <c r="B6900" s="3" t="s">
        <v>9917</v>
      </c>
      <c r="C6900" s="3" t="s">
        <v>5794</v>
      </c>
      <c r="D6900" s="3" t="s">
        <v>5795</v>
      </c>
      <c r="E6900" s="3" t="s">
        <v>5796</v>
      </c>
      <c r="F6900" s="3" t="s">
        <v>2852</v>
      </c>
    </row>
    <row r="6901" spans="1:6" ht="45" customHeight="1" x14ac:dyDescent="0.25">
      <c r="A6901" s="3" t="s">
        <v>1916</v>
      </c>
      <c r="B6901" s="3" t="s">
        <v>9918</v>
      </c>
      <c r="C6901" s="3" t="s">
        <v>5814</v>
      </c>
      <c r="D6901" s="3" t="s">
        <v>5815</v>
      </c>
      <c r="E6901" s="3" t="s">
        <v>2875</v>
      </c>
      <c r="F6901" s="3" t="s">
        <v>2852</v>
      </c>
    </row>
    <row r="6902" spans="1:6" ht="45" customHeight="1" x14ac:dyDescent="0.25">
      <c r="A6902" s="3" t="s">
        <v>1916</v>
      </c>
      <c r="B6902" s="3" t="s">
        <v>9919</v>
      </c>
      <c r="C6902" s="3" t="s">
        <v>5817</v>
      </c>
      <c r="D6902" s="3" t="s">
        <v>5818</v>
      </c>
      <c r="E6902" s="3" t="s">
        <v>5818</v>
      </c>
      <c r="F6902" s="3" t="s">
        <v>2852</v>
      </c>
    </row>
    <row r="6903" spans="1:6" ht="45" customHeight="1" x14ac:dyDescent="0.25">
      <c r="A6903" s="3" t="s">
        <v>1916</v>
      </c>
      <c r="B6903" s="3" t="s">
        <v>9920</v>
      </c>
      <c r="C6903" s="3" t="s">
        <v>5750</v>
      </c>
      <c r="D6903" s="3" t="s">
        <v>5751</v>
      </c>
      <c r="E6903" s="3" t="s">
        <v>5752</v>
      </c>
      <c r="F6903" s="3" t="s">
        <v>2852</v>
      </c>
    </row>
    <row r="6904" spans="1:6" ht="45" customHeight="1" x14ac:dyDescent="0.25">
      <c r="A6904" s="3" t="s">
        <v>1916</v>
      </c>
      <c r="B6904" s="3" t="s">
        <v>9921</v>
      </c>
      <c r="C6904" s="3" t="s">
        <v>2940</v>
      </c>
      <c r="D6904" s="3" t="s">
        <v>2941</v>
      </c>
      <c r="E6904" s="3" t="s">
        <v>2880</v>
      </c>
      <c r="F6904" s="3" t="s">
        <v>2852</v>
      </c>
    </row>
    <row r="6905" spans="1:6" ht="45" customHeight="1" x14ac:dyDescent="0.25">
      <c r="A6905" s="3" t="s">
        <v>1916</v>
      </c>
      <c r="B6905" s="3" t="s">
        <v>9922</v>
      </c>
      <c r="C6905" s="3" t="s">
        <v>5754</v>
      </c>
      <c r="D6905" s="3" t="s">
        <v>2868</v>
      </c>
      <c r="E6905" s="3" t="s">
        <v>5755</v>
      </c>
      <c r="F6905" s="3" t="s">
        <v>2852</v>
      </c>
    </row>
    <row r="6906" spans="1:6" ht="45" customHeight="1" x14ac:dyDescent="0.25">
      <c r="A6906" s="3" t="s">
        <v>1916</v>
      </c>
      <c r="B6906" s="3" t="s">
        <v>9923</v>
      </c>
      <c r="C6906" s="3" t="s">
        <v>5757</v>
      </c>
      <c r="D6906" s="3" t="s">
        <v>2898</v>
      </c>
      <c r="E6906" s="3" t="s">
        <v>5758</v>
      </c>
      <c r="F6906" s="3" t="s">
        <v>2852</v>
      </c>
    </row>
    <row r="6907" spans="1:6" ht="45" customHeight="1" x14ac:dyDescent="0.25">
      <c r="A6907" s="3" t="s">
        <v>1916</v>
      </c>
      <c r="B6907" s="3" t="s">
        <v>9924</v>
      </c>
      <c r="C6907" s="3" t="s">
        <v>5760</v>
      </c>
      <c r="D6907" s="3" t="s">
        <v>5761</v>
      </c>
      <c r="E6907" s="3" t="s">
        <v>5762</v>
      </c>
      <c r="F6907" s="3" t="s">
        <v>2852</v>
      </c>
    </row>
    <row r="6908" spans="1:6" ht="45" customHeight="1" x14ac:dyDescent="0.25">
      <c r="A6908" s="3" t="s">
        <v>1916</v>
      </c>
      <c r="B6908" s="3" t="s">
        <v>9925</v>
      </c>
      <c r="C6908" s="3" t="s">
        <v>5859</v>
      </c>
      <c r="D6908" s="3" t="s">
        <v>2860</v>
      </c>
      <c r="E6908" s="3" t="s">
        <v>5860</v>
      </c>
      <c r="F6908" s="3" t="s">
        <v>2852</v>
      </c>
    </row>
    <row r="6909" spans="1:6" ht="45" customHeight="1" x14ac:dyDescent="0.25">
      <c r="A6909" s="3" t="s">
        <v>1916</v>
      </c>
      <c r="B6909" s="3" t="s">
        <v>9926</v>
      </c>
      <c r="C6909" s="3" t="s">
        <v>5767</v>
      </c>
      <c r="D6909" s="3" t="s">
        <v>5768</v>
      </c>
      <c r="E6909" s="3" t="s">
        <v>5769</v>
      </c>
      <c r="F6909" s="3" t="s">
        <v>2852</v>
      </c>
    </row>
    <row r="6910" spans="1:6" ht="45" customHeight="1" x14ac:dyDescent="0.25">
      <c r="A6910" s="3" t="s">
        <v>1916</v>
      </c>
      <c r="B6910" s="3" t="s">
        <v>9927</v>
      </c>
      <c r="C6910" s="3" t="s">
        <v>5771</v>
      </c>
      <c r="D6910" s="3" t="s">
        <v>5772</v>
      </c>
      <c r="E6910" s="3" t="s">
        <v>5773</v>
      </c>
      <c r="F6910" s="3" t="s">
        <v>2852</v>
      </c>
    </row>
    <row r="6911" spans="1:6" ht="45" customHeight="1" x14ac:dyDescent="0.25">
      <c r="A6911" s="3" t="s">
        <v>1916</v>
      </c>
      <c r="B6911" s="3" t="s">
        <v>9928</v>
      </c>
      <c r="C6911" s="3" t="s">
        <v>2893</v>
      </c>
      <c r="D6911" s="3" t="s">
        <v>2894</v>
      </c>
      <c r="E6911" s="3" t="s">
        <v>2895</v>
      </c>
      <c r="F6911" s="3" t="s">
        <v>2852</v>
      </c>
    </row>
    <row r="6912" spans="1:6" ht="45" customHeight="1" x14ac:dyDescent="0.25">
      <c r="A6912" s="3" t="s">
        <v>1916</v>
      </c>
      <c r="B6912" s="3" t="s">
        <v>9929</v>
      </c>
      <c r="C6912" s="3" t="s">
        <v>5776</v>
      </c>
      <c r="D6912" s="3" t="s">
        <v>5777</v>
      </c>
      <c r="E6912" s="3" t="s">
        <v>5778</v>
      </c>
      <c r="F6912" s="3" t="s">
        <v>2852</v>
      </c>
    </row>
    <row r="6913" spans="1:6" ht="45" customHeight="1" x14ac:dyDescent="0.25">
      <c r="A6913" s="3" t="s">
        <v>1916</v>
      </c>
      <c r="B6913" s="3" t="s">
        <v>9930</v>
      </c>
      <c r="C6913" s="3" t="s">
        <v>5780</v>
      </c>
      <c r="D6913" s="3" t="s">
        <v>2880</v>
      </c>
      <c r="E6913" s="3" t="s">
        <v>5781</v>
      </c>
      <c r="F6913" s="3" t="s">
        <v>2852</v>
      </c>
    </row>
    <row r="6914" spans="1:6" ht="45" customHeight="1" x14ac:dyDescent="0.25">
      <c r="A6914" s="3" t="s">
        <v>1916</v>
      </c>
      <c r="B6914" s="3" t="s">
        <v>9931</v>
      </c>
      <c r="C6914" s="3" t="s">
        <v>5787</v>
      </c>
      <c r="D6914" s="3" t="s">
        <v>2875</v>
      </c>
      <c r="E6914" s="3" t="s">
        <v>5788</v>
      </c>
      <c r="F6914" s="3" t="s">
        <v>2852</v>
      </c>
    </row>
    <row r="6915" spans="1:6" ht="45" customHeight="1" x14ac:dyDescent="0.25">
      <c r="A6915" s="3" t="s">
        <v>1916</v>
      </c>
      <c r="B6915" s="3" t="s">
        <v>9932</v>
      </c>
      <c r="C6915" s="3" t="s">
        <v>5790</v>
      </c>
      <c r="D6915" s="3" t="s">
        <v>5791</v>
      </c>
      <c r="E6915" s="3" t="s">
        <v>2880</v>
      </c>
      <c r="F6915" s="3" t="s">
        <v>2852</v>
      </c>
    </row>
    <row r="6916" spans="1:6" ht="45" customHeight="1" x14ac:dyDescent="0.25">
      <c r="A6916" s="3" t="s">
        <v>1916</v>
      </c>
      <c r="B6916" s="3" t="s">
        <v>9933</v>
      </c>
      <c r="C6916" s="3" t="s">
        <v>2878</v>
      </c>
      <c r="D6916" s="3" t="s">
        <v>2879</v>
      </c>
      <c r="E6916" s="3" t="s">
        <v>2880</v>
      </c>
      <c r="F6916" s="3" t="s">
        <v>2852</v>
      </c>
    </row>
    <row r="6917" spans="1:6" ht="45" customHeight="1" x14ac:dyDescent="0.25">
      <c r="A6917" s="3" t="s">
        <v>1916</v>
      </c>
      <c r="B6917" s="3" t="s">
        <v>9934</v>
      </c>
      <c r="C6917" s="3" t="s">
        <v>5794</v>
      </c>
      <c r="D6917" s="3" t="s">
        <v>5795</v>
      </c>
      <c r="E6917" s="3" t="s">
        <v>5796</v>
      </c>
      <c r="F6917" s="3" t="s">
        <v>2852</v>
      </c>
    </row>
    <row r="6918" spans="1:6" ht="45" customHeight="1" x14ac:dyDescent="0.25">
      <c r="A6918" s="3" t="s">
        <v>1916</v>
      </c>
      <c r="B6918" s="3" t="s">
        <v>9935</v>
      </c>
      <c r="C6918" s="3" t="s">
        <v>5810</v>
      </c>
      <c r="D6918" s="3" t="s">
        <v>5811</v>
      </c>
      <c r="E6918" s="3" t="s">
        <v>5812</v>
      </c>
      <c r="F6918" s="3" t="s">
        <v>2852</v>
      </c>
    </row>
    <row r="6919" spans="1:6" ht="45" customHeight="1" x14ac:dyDescent="0.25">
      <c r="A6919" s="3" t="s">
        <v>1916</v>
      </c>
      <c r="B6919" s="3" t="s">
        <v>9936</v>
      </c>
      <c r="C6919" s="3" t="s">
        <v>5798</v>
      </c>
      <c r="D6919" s="3" t="s">
        <v>5799</v>
      </c>
      <c r="E6919" s="3" t="s">
        <v>5800</v>
      </c>
      <c r="F6919" s="3" t="s">
        <v>2852</v>
      </c>
    </row>
    <row r="6920" spans="1:6" ht="45" customHeight="1" x14ac:dyDescent="0.25">
      <c r="A6920" s="3" t="s">
        <v>1916</v>
      </c>
      <c r="B6920" s="3" t="s">
        <v>9937</v>
      </c>
      <c r="C6920" s="3" t="s">
        <v>5802</v>
      </c>
      <c r="D6920" s="3" t="s">
        <v>5803</v>
      </c>
      <c r="E6920" s="3" t="s">
        <v>5804</v>
      </c>
      <c r="F6920" s="3" t="s">
        <v>2852</v>
      </c>
    </row>
    <row r="6921" spans="1:6" ht="45" customHeight="1" x14ac:dyDescent="0.25">
      <c r="A6921" s="3" t="s">
        <v>1916</v>
      </c>
      <c r="B6921" s="3" t="s">
        <v>9938</v>
      </c>
      <c r="C6921" s="3" t="s">
        <v>5806</v>
      </c>
      <c r="D6921" s="3" t="s">
        <v>5807</v>
      </c>
      <c r="E6921" s="3" t="s">
        <v>5808</v>
      </c>
      <c r="F6921" s="3" t="s">
        <v>2852</v>
      </c>
    </row>
    <row r="6922" spans="1:6" ht="45" customHeight="1" x14ac:dyDescent="0.25">
      <c r="A6922" s="3" t="s">
        <v>1919</v>
      </c>
      <c r="B6922" s="3" t="s">
        <v>9939</v>
      </c>
      <c r="C6922" s="3" t="s">
        <v>5760</v>
      </c>
      <c r="D6922" s="3" t="s">
        <v>5761</v>
      </c>
      <c r="E6922" s="3" t="s">
        <v>5762</v>
      </c>
      <c r="F6922" s="3" t="s">
        <v>2852</v>
      </c>
    </row>
    <row r="6923" spans="1:6" ht="45" customHeight="1" x14ac:dyDescent="0.25">
      <c r="A6923" s="3" t="s">
        <v>1919</v>
      </c>
      <c r="B6923" s="3" t="s">
        <v>9940</v>
      </c>
      <c r="C6923" s="3" t="s">
        <v>5859</v>
      </c>
      <c r="D6923" s="3" t="s">
        <v>2860</v>
      </c>
      <c r="E6923" s="3" t="s">
        <v>5860</v>
      </c>
      <c r="F6923" s="3" t="s">
        <v>2852</v>
      </c>
    </row>
    <row r="6924" spans="1:6" ht="45" customHeight="1" x14ac:dyDescent="0.25">
      <c r="A6924" s="3" t="s">
        <v>1919</v>
      </c>
      <c r="B6924" s="3" t="s">
        <v>9941</v>
      </c>
      <c r="C6924" s="3" t="s">
        <v>5767</v>
      </c>
      <c r="D6924" s="3" t="s">
        <v>5768</v>
      </c>
      <c r="E6924" s="3" t="s">
        <v>5769</v>
      </c>
      <c r="F6924" s="3" t="s">
        <v>2852</v>
      </c>
    </row>
    <row r="6925" spans="1:6" ht="45" customHeight="1" x14ac:dyDescent="0.25">
      <c r="A6925" s="3" t="s">
        <v>1919</v>
      </c>
      <c r="B6925" s="3" t="s">
        <v>9942</v>
      </c>
      <c r="C6925" s="3" t="s">
        <v>3018</v>
      </c>
      <c r="D6925" s="3" t="s">
        <v>3019</v>
      </c>
      <c r="E6925" s="3" t="s">
        <v>2880</v>
      </c>
      <c r="F6925" s="3" t="s">
        <v>2852</v>
      </c>
    </row>
    <row r="6926" spans="1:6" ht="45" customHeight="1" x14ac:dyDescent="0.25">
      <c r="A6926" s="3" t="s">
        <v>1919</v>
      </c>
      <c r="B6926" s="3" t="s">
        <v>9943</v>
      </c>
      <c r="C6926" s="3" t="s">
        <v>5771</v>
      </c>
      <c r="D6926" s="3" t="s">
        <v>5772</v>
      </c>
      <c r="E6926" s="3" t="s">
        <v>5773</v>
      </c>
      <c r="F6926" s="3" t="s">
        <v>2852</v>
      </c>
    </row>
    <row r="6927" spans="1:6" ht="45" customHeight="1" x14ac:dyDescent="0.25">
      <c r="A6927" s="3" t="s">
        <v>1919</v>
      </c>
      <c r="B6927" s="3" t="s">
        <v>9944</v>
      </c>
      <c r="C6927" s="3" t="s">
        <v>2893</v>
      </c>
      <c r="D6927" s="3" t="s">
        <v>2894</v>
      </c>
      <c r="E6927" s="3" t="s">
        <v>2895</v>
      </c>
      <c r="F6927" s="3" t="s">
        <v>2852</v>
      </c>
    </row>
    <row r="6928" spans="1:6" ht="45" customHeight="1" x14ac:dyDescent="0.25">
      <c r="A6928" s="3" t="s">
        <v>1919</v>
      </c>
      <c r="B6928" s="3" t="s">
        <v>9945</v>
      </c>
      <c r="C6928" s="3" t="s">
        <v>5776</v>
      </c>
      <c r="D6928" s="3" t="s">
        <v>5777</v>
      </c>
      <c r="E6928" s="3" t="s">
        <v>5778</v>
      </c>
      <c r="F6928" s="3" t="s">
        <v>2852</v>
      </c>
    </row>
    <row r="6929" spans="1:6" ht="45" customHeight="1" x14ac:dyDescent="0.25">
      <c r="A6929" s="3" t="s">
        <v>1919</v>
      </c>
      <c r="B6929" s="3" t="s">
        <v>9946</v>
      </c>
      <c r="C6929" s="3" t="s">
        <v>5780</v>
      </c>
      <c r="D6929" s="3" t="s">
        <v>2880</v>
      </c>
      <c r="E6929" s="3" t="s">
        <v>5781</v>
      </c>
      <c r="F6929" s="3" t="s">
        <v>2852</v>
      </c>
    </row>
    <row r="6930" spans="1:6" ht="45" customHeight="1" x14ac:dyDescent="0.25">
      <c r="A6930" s="3" t="s">
        <v>1919</v>
      </c>
      <c r="B6930" s="3" t="s">
        <v>9947</v>
      </c>
      <c r="C6930" s="3" t="s">
        <v>5787</v>
      </c>
      <c r="D6930" s="3" t="s">
        <v>2875</v>
      </c>
      <c r="E6930" s="3" t="s">
        <v>5788</v>
      </c>
      <c r="F6930" s="3" t="s">
        <v>2852</v>
      </c>
    </row>
    <row r="6931" spans="1:6" ht="45" customHeight="1" x14ac:dyDescent="0.25">
      <c r="A6931" s="3" t="s">
        <v>1919</v>
      </c>
      <c r="B6931" s="3" t="s">
        <v>9948</v>
      </c>
      <c r="C6931" s="3" t="s">
        <v>5790</v>
      </c>
      <c r="D6931" s="3" t="s">
        <v>5791</v>
      </c>
      <c r="E6931" s="3" t="s">
        <v>2880</v>
      </c>
      <c r="F6931" s="3" t="s">
        <v>2852</v>
      </c>
    </row>
    <row r="6932" spans="1:6" ht="45" customHeight="1" x14ac:dyDescent="0.25">
      <c r="A6932" s="3" t="s">
        <v>1919</v>
      </c>
      <c r="B6932" s="3" t="s">
        <v>9949</v>
      </c>
      <c r="C6932" s="3" t="s">
        <v>2878</v>
      </c>
      <c r="D6932" s="3" t="s">
        <v>2879</v>
      </c>
      <c r="E6932" s="3" t="s">
        <v>2880</v>
      </c>
      <c r="F6932" s="3" t="s">
        <v>2852</v>
      </c>
    </row>
    <row r="6933" spans="1:6" ht="45" customHeight="1" x14ac:dyDescent="0.25">
      <c r="A6933" s="3" t="s">
        <v>1919</v>
      </c>
      <c r="B6933" s="3" t="s">
        <v>9950</v>
      </c>
      <c r="C6933" s="3" t="s">
        <v>5794</v>
      </c>
      <c r="D6933" s="3" t="s">
        <v>5795</v>
      </c>
      <c r="E6933" s="3" t="s">
        <v>5796</v>
      </c>
      <c r="F6933" s="3" t="s">
        <v>2852</v>
      </c>
    </row>
    <row r="6934" spans="1:6" ht="45" customHeight="1" x14ac:dyDescent="0.25">
      <c r="A6934" s="3" t="s">
        <v>1919</v>
      </c>
      <c r="B6934" s="3" t="s">
        <v>9951</v>
      </c>
      <c r="C6934" s="3" t="s">
        <v>5798</v>
      </c>
      <c r="D6934" s="3" t="s">
        <v>5799</v>
      </c>
      <c r="E6934" s="3" t="s">
        <v>5800</v>
      </c>
      <c r="F6934" s="3" t="s">
        <v>2852</v>
      </c>
    </row>
    <row r="6935" spans="1:6" ht="45" customHeight="1" x14ac:dyDescent="0.25">
      <c r="A6935" s="3" t="s">
        <v>1919</v>
      </c>
      <c r="B6935" s="3" t="s">
        <v>9952</v>
      </c>
      <c r="C6935" s="3" t="s">
        <v>5802</v>
      </c>
      <c r="D6935" s="3" t="s">
        <v>5803</v>
      </c>
      <c r="E6935" s="3" t="s">
        <v>5804</v>
      </c>
      <c r="F6935" s="3" t="s">
        <v>2852</v>
      </c>
    </row>
    <row r="6936" spans="1:6" ht="45" customHeight="1" x14ac:dyDescent="0.25">
      <c r="A6936" s="3" t="s">
        <v>1919</v>
      </c>
      <c r="B6936" s="3" t="s">
        <v>9953</v>
      </c>
      <c r="C6936" s="3" t="s">
        <v>5806</v>
      </c>
      <c r="D6936" s="3" t="s">
        <v>5807</v>
      </c>
      <c r="E6936" s="3" t="s">
        <v>5808</v>
      </c>
      <c r="F6936" s="3" t="s">
        <v>2852</v>
      </c>
    </row>
    <row r="6937" spans="1:6" ht="45" customHeight="1" x14ac:dyDescent="0.25">
      <c r="A6937" s="3" t="s">
        <v>1919</v>
      </c>
      <c r="B6937" s="3" t="s">
        <v>9954</v>
      </c>
      <c r="C6937" s="3" t="s">
        <v>5810</v>
      </c>
      <c r="D6937" s="3" t="s">
        <v>5811</v>
      </c>
      <c r="E6937" s="3" t="s">
        <v>5812</v>
      </c>
      <c r="F6937" s="3" t="s">
        <v>2852</v>
      </c>
    </row>
    <row r="6938" spans="1:6" ht="45" customHeight="1" x14ac:dyDescent="0.25">
      <c r="A6938" s="3" t="s">
        <v>1919</v>
      </c>
      <c r="B6938" s="3" t="s">
        <v>9955</v>
      </c>
      <c r="C6938" s="3" t="s">
        <v>5814</v>
      </c>
      <c r="D6938" s="3" t="s">
        <v>5815</v>
      </c>
      <c r="E6938" s="3" t="s">
        <v>2875</v>
      </c>
      <c r="F6938" s="3" t="s">
        <v>2852</v>
      </c>
    </row>
    <row r="6939" spans="1:6" ht="45" customHeight="1" x14ac:dyDescent="0.25">
      <c r="A6939" s="3" t="s">
        <v>1919</v>
      </c>
      <c r="B6939" s="3" t="s">
        <v>9956</v>
      </c>
      <c r="C6939" s="3" t="s">
        <v>5817</v>
      </c>
      <c r="D6939" s="3" t="s">
        <v>5818</v>
      </c>
      <c r="E6939" s="3" t="s">
        <v>5818</v>
      </c>
      <c r="F6939" s="3" t="s">
        <v>2852</v>
      </c>
    </row>
    <row r="6940" spans="1:6" ht="45" customHeight="1" x14ac:dyDescent="0.25">
      <c r="A6940" s="3" t="s">
        <v>1919</v>
      </c>
      <c r="B6940" s="3" t="s">
        <v>9957</v>
      </c>
      <c r="C6940" s="3" t="s">
        <v>5750</v>
      </c>
      <c r="D6940" s="3" t="s">
        <v>5751</v>
      </c>
      <c r="E6940" s="3" t="s">
        <v>5752</v>
      </c>
      <c r="F6940" s="3" t="s">
        <v>2852</v>
      </c>
    </row>
    <row r="6941" spans="1:6" ht="45" customHeight="1" x14ac:dyDescent="0.25">
      <c r="A6941" s="3" t="s">
        <v>1919</v>
      </c>
      <c r="B6941" s="3" t="s">
        <v>9958</v>
      </c>
      <c r="C6941" s="3" t="s">
        <v>2940</v>
      </c>
      <c r="D6941" s="3" t="s">
        <v>2941</v>
      </c>
      <c r="E6941" s="3" t="s">
        <v>2880</v>
      </c>
      <c r="F6941" s="3" t="s">
        <v>2852</v>
      </c>
    </row>
    <row r="6942" spans="1:6" ht="45" customHeight="1" x14ac:dyDescent="0.25">
      <c r="A6942" s="3" t="s">
        <v>1919</v>
      </c>
      <c r="B6942" s="3" t="s">
        <v>9959</v>
      </c>
      <c r="C6942" s="3" t="s">
        <v>5754</v>
      </c>
      <c r="D6942" s="3" t="s">
        <v>2868</v>
      </c>
      <c r="E6942" s="3" t="s">
        <v>5755</v>
      </c>
      <c r="F6942" s="3" t="s">
        <v>2852</v>
      </c>
    </row>
    <row r="6943" spans="1:6" ht="45" customHeight="1" x14ac:dyDescent="0.25">
      <c r="A6943" s="3" t="s">
        <v>1919</v>
      </c>
      <c r="B6943" s="3" t="s">
        <v>9960</v>
      </c>
      <c r="C6943" s="3" t="s">
        <v>5757</v>
      </c>
      <c r="D6943" s="3" t="s">
        <v>2898</v>
      </c>
      <c r="E6943" s="3" t="s">
        <v>5758</v>
      </c>
      <c r="F6943" s="3" t="s">
        <v>2852</v>
      </c>
    </row>
    <row r="6944" spans="1:6" ht="45" customHeight="1" x14ac:dyDescent="0.25">
      <c r="A6944" s="3" t="s">
        <v>1922</v>
      </c>
      <c r="B6944" s="3" t="s">
        <v>9961</v>
      </c>
      <c r="C6944" s="3" t="s">
        <v>5798</v>
      </c>
      <c r="D6944" s="3" t="s">
        <v>5799</v>
      </c>
      <c r="E6944" s="3" t="s">
        <v>5800</v>
      </c>
      <c r="F6944" s="3" t="s">
        <v>2918</v>
      </c>
    </row>
    <row r="6945" spans="1:6" ht="45" customHeight="1" x14ac:dyDescent="0.25">
      <c r="A6945" s="3" t="s">
        <v>1922</v>
      </c>
      <c r="B6945" s="3" t="s">
        <v>9962</v>
      </c>
      <c r="C6945" s="3" t="s">
        <v>5802</v>
      </c>
      <c r="D6945" s="3" t="s">
        <v>5803</v>
      </c>
      <c r="E6945" s="3" t="s">
        <v>5804</v>
      </c>
      <c r="F6945" s="3" t="s">
        <v>2852</v>
      </c>
    </row>
    <row r="6946" spans="1:6" ht="45" customHeight="1" x14ac:dyDescent="0.25">
      <c r="A6946" s="3" t="s">
        <v>1922</v>
      </c>
      <c r="B6946" s="3" t="s">
        <v>9963</v>
      </c>
      <c r="C6946" s="3" t="s">
        <v>5806</v>
      </c>
      <c r="D6946" s="3" t="s">
        <v>5807</v>
      </c>
      <c r="E6946" s="3" t="s">
        <v>5808</v>
      </c>
      <c r="F6946" s="3" t="s">
        <v>2852</v>
      </c>
    </row>
    <row r="6947" spans="1:6" ht="45" customHeight="1" x14ac:dyDescent="0.25">
      <c r="A6947" s="3" t="s">
        <v>1922</v>
      </c>
      <c r="B6947" s="3" t="s">
        <v>9964</v>
      </c>
      <c r="C6947" s="3" t="s">
        <v>5814</v>
      </c>
      <c r="D6947" s="3" t="s">
        <v>5815</v>
      </c>
      <c r="E6947" s="3" t="s">
        <v>2875</v>
      </c>
      <c r="F6947" s="3" t="s">
        <v>2918</v>
      </c>
    </row>
    <row r="6948" spans="1:6" ht="45" customHeight="1" x14ac:dyDescent="0.25">
      <c r="A6948" s="3" t="s">
        <v>1922</v>
      </c>
      <c r="B6948" s="3" t="s">
        <v>9965</v>
      </c>
      <c r="C6948" s="3" t="s">
        <v>5817</v>
      </c>
      <c r="D6948" s="3" t="s">
        <v>5818</v>
      </c>
      <c r="E6948" s="3" t="s">
        <v>5818</v>
      </c>
      <c r="F6948" s="3" t="s">
        <v>2852</v>
      </c>
    </row>
    <row r="6949" spans="1:6" ht="45" customHeight="1" x14ac:dyDescent="0.25">
      <c r="A6949" s="3" t="s">
        <v>1922</v>
      </c>
      <c r="B6949" s="3" t="s">
        <v>9966</v>
      </c>
      <c r="C6949" s="3" t="s">
        <v>2940</v>
      </c>
      <c r="D6949" s="3" t="s">
        <v>2941</v>
      </c>
      <c r="E6949" s="3" t="s">
        <v>2880</v>
      </c>
      <c r="F6949" s="3" t="s">
        <v>2852</v>
      </c>
    </row>
    <row r="6950" spans="1:6" ht="45" customHeight="1" x14ac:dyDescent="0.25">
      <c r="A6950" s="3" t="s">
        <v>1922</v>
      </c>
      <c r="B6950" s="3" t="s">
        <v>9967</v>
      </c>
      <c r="C6950" s="3" t="s">
        <v>5754</v>
      </c>
      <c r="D6950" s="3" t="s">
        <v>2868</v>
      </c>
      <c r="E6950" s="3" t="s">
        <v>5755</v>
      </c>
      <c r="F6950" s="3" t="s">
        <v>2852</v>
      </c>
    </row>
    <row r="6951" spans="1:6" ht="45" customHeight="1" x14ac:dyDescent="0.25">
      <c r="A6951" s="3" t="s">
        <v>1922</v>
      </c>
      <c r="B6951" s="3" t="s">
        <v>9968</v>
      </c>
      <c r="C6951" s="3" t="s">
        <v>5757</v>
      </c>
      <c r="D6951" s="3" t="s">
        <v>2898</v>
      </c>
      <c r="E6951" s="3" t="s">
        <v>5758</v>
      </c>
      <c r="F6951" s="3" t="s">
        <v>2852</v>
      </c>
    </row>
    <row r="6952" spans="1:6" ht="45" customHeight="1" x14ac:dyDescent="0.25">
      <c r="A6952" s="3" t="s">
        <v>1922</v>
      </c>
      <c r="B6952" s="3" t="s">
        <v>9969</v>
      </c>
      <c r="C6952" s="3" t="s">
        <v>5859</v>
      </c>
      <c r="D6952" s="3" t="s">
        <v>2860</v>
      </c>
      <c r="E6952" s="3" t="s">
        <v>5860</v>
      </c>
      <c r="F6952" s="3" t="s">
        <v>2918</v>
      </c>
    </row>
    <row r="6953" spans="1:6" ht="45" customHeight="1" x14ac:dyDescent="0.25">
      <c r="A6953" s="3" t="s">
        <v>1922</v>
      </c>
      <c r="B6953" s="3" t="s">
        <v>9970</v>
      </c>
      <c r="C6953" s="3" t="s">
        <v>3018</v>
      </c>
      <c r="D6953" s="3" t="s">
        <v>3019</v>
      </c>
      <c r="E6953" s="3" t="s">
        <v>2880</v>
      </c>
      <c r="F6953" s="3" t="s">
        <v>2918</v>
      </c>
    </row>
    <row r="6954" spans="1:6" ht="45" customHeight="1" x14ac:dyDescent="0.25">
      <c r="A6954" s="3" t="s">
        <v>1922</v>
      </c>
      <c r="B6954" s="3" t="s">
        <v>9971</v>
      </c>
      <c r="C6954" s="3" t="s">
        <v>2893</v>
      </c>
      <c r="D6954" s="3" t="s">
        <v>2894</v>
      </c>
      <c r="E6954" s="3" t="s">
        <v>2895</v>
      </c>
      <c r="F6954" s="3" t="s">
        <v>2852</v>
      </c>
    </row>
    <row r="6955" spans="1:6" ht="45" customHeight="1" x14ac:dyDescent="0.25">
      <c r="A6955" s="3" t="s">
        <v>1922</v>
      </c>
      <c r="B6955" s="3" t="s">
        <v>9972</v>
      </c>
      <c r="C6955" s="3" t="s">
        <v>5776</v>
      </c>
      <c r="D6955" s="3" t="s">
        <v>5777</v>
      </c>
      <c r="E6955" s="3" t="s">
        <v>5778</v>
      </c>
      <c r="F6955" s="3" t="s">
        <v>2852</v>
      </c>
    </row>
    <row r="6956" spans="1:6" ht="45" customHeight="1" x14ac:dyDescent="0.25">
      <c r="A6956" s="3" t="s">
        <v>1922</v>
      </c>
      <c r="B6956" s="3" t="s">
        <v>9973</v>
      </c>
      <c r="C6956" s="3" t="s">
        <v>5780</v>
      </c>
      <c r="D6956" s="3" t="s">
        <v>2880</v>
      </c>
      <c r="E6956" s="3" t="s">
        <v>5781</v>
      </c>
      <c r="F6956" s="3" t="s">
        <v>2852</v>
      </c>
    </row>
    <row r="6957" spans="1:6" ht="45" customHeight="1" x14ac:dyDescent="0.25">
      <c r="A6957" s="3" t="s">
        <v>1922</v>
      </c>
      <c r="B6957" s="3" t="s">
        <v>9974</v>
      </c>
      <c r="C6957" s="3" t="s">
        <v>5787</v>
      </c>
      <c r="D6957" s="3" t="s">
        <v>2875</v>
      </c>
      <c r="E6957" s="3" t="s">
        <v>5788</v>
      </c>
      <c r="F6957" s="3" t="s">
        <v>2852</v>
      </c>
    </row>
    <row r="6958" spans="1:6" ht="45" customHeight="1" x14ac:dyDescent="0.25">
      <c r="A6958" s="3" t="s">
        <v>1922</v>
      </c>
      <c r="B6958" s="3" t="s">
        <v>9975</v>
      </c>
      <c r="C6958" s="3" t="s">
        <v>5790</v>
      </c>
      <c r="D6958" s="3" t="s">
        <v>5791</v>
      </c>
      <c r="E6958" s="3" t="s">
        <v>2880</v>
      </c>
      <c r="F6958" s="3" t="s">
        <v>2852</v>
      </c>
    </row>
    <row r="6959" spans="1:6" ht="45" customHeight="1" x14ac:dyDescent="0.25">
      <c r="A6959" s="3" t="s">
        <v>1922</v>
      </c>
      <c r="B6959" s="3" t="s">
        <v>9976</v>
      </c>
      <c r="C6959" s="3" t="s">
        <v>2878</v>
      </c>
      <c r="D6959" s="3" t="s">
        <v>2879</v>
      </c>
      <c r="E6959" s="3" t="s">
        <v>2880</v>
      </c>
      <c r="F6959" s="3" t="s">
        <v>2918</v>
      </c>
    </row>
    <row r="6960" spans="1:6" ht="45" customHeight="1" x14ac:dyDescent="0.25">
      <c r="A6960" s="3" t="s">
        <v>1922</v>
      </c>
      <c r="B6960" s="3" t="s">
        <v>9977</v>
      </c>
      <c r="C6960" s="3" t="s">
        <v>5794</v>
      </c>
      <c r="D6960" s="3" t="s">
        <v>5795</v>
      </c>
      <c r="E6960" s="3" t="s">
        <v>5796</v>
      </c>
      <c r="F6960" s="3" t="s">
        <v>2852</v>
      </c>
    </row>
    <row r="6961" spans="1:6" ht="45" customHeight="1" x14ac:dyDescent="0.25">
      <c r="A6961" s="3" t="s">
        <v>1925</v>
      </c>
      <c r="B6961" s="3" t="s">
        <v>9978</v>
      </c>
      <c r="C6961" s="3" t="s">
        <v>2893</v>
      </c>
      <c r="D6961" s="3" t="s">
        <v>2894</v>
      </c>
      <c r="E6961" s="3" t="s">
        <v>2895</v>
      </c>
      <c r="F6961" s="3" t="s">
        <v>2852</v>
      </c>
    </row>
    <row r="6962" spans="1:6" ht="45" customHeight="1" x14ac:dyDescent="0.25">
      <c r="A6962" s="3" t="s">
        <v>1925</v>
      </c>
      <c r="B6962" s="3" t="s">
        <v>9979</v>
      </c>
      <c r="C6962" s="3" t="s">
        <v>5776</v>
      </c>
      <c r="D6962" s="3" t="s">
        <v>5777</v>
      </c>
      <c r="E6962" s="3" t="s">
        <v>5778</v>
      </c>
      <c r="F6962" s="3" t="s">
        <v>2852</v>
      </c>
    </row>
    <row r="6963" spans="1:6" ht="45" customHeight="1" x14ac:dyDescent="0.25">
      <c r="A6963" s="3" t="s">
        <v>1925</v>
      </c>
      <c r="B6963" s="3" t="s">
        <v>9980</v>
      </c>
      <c r="C6963" s="3" t="s">
        <v>5780</v>
      </c>
      <c r="D6963" s="3" t="s">
        <v>2880</v>
      </c>
      <c r="E6963" s="3" t="s">
        <v>5781</v>
      </c>
      <c r="F6963" s="3" t="s">
        <v>2852</v>
      </c>
    </row>
    <row r="6964" spans="1:6" ht="45" customHeight="1" x14ac:dyDescent="0.25">
      <c r="A6964" s="3" t="s">
        <v>1925</v>
      </c>
      <c r="B6964" s="3" t="s">
        <v>9981</v>
      </c>
      <c r="C6964" s="3" t="s">
        <v>5787</v>
      </c>
      <c r="D6964" s="3" t="s">
        <v>2875</v>
      </c>
      <c r="E6964" s="3" t="s">
        <v>5788</v>
      </c>
      <c r="F6964" s="3" t="s">
        <v>2852</v>
      </c>
    </row>
    <row r="6965" spans="1:6" ht="45" customHeight="1" x14ac:dyDescent="0.25">
      <c r="A6965" s="3" t="s">
        <v>1925</v>
      </c>
      <c r="B6965" s="3" t="s">
        <v>9982</v>
      </c>
      <c r="C6965" s="3" t="s">
        <v>5790</v>
      </c>
      <c r="D6965" s="3" t="s">
        <v>5791</v>
      </c>
      <c r="E6965" s="3" t="s">
        <v>2880</v>
      </c>
      <c r="F6965" s="3" t="s">
        <v>2852</v>
      </c>
    </row>
    <row r="6966" spans="1:6" ht="45" customHeight="1" x14ac:dyDescent="0.25">
      <c r="A6966" s="3" t="s">
        <v>1925</v>
      </c>
      <c r="B6966" s="3" t="s">
        <v>9983</v>
      </c>
      <c r="C6966" s="3" t="s">
        <v>2878</v>
      </c>
      <c r="D6966" s="3" t="s">
        <v>2879</v>
      </c>
      <c r="E6966" s="3" t="s">
        <v>2880</v>
      </c>
      <c r="F6966" s="3" t="s">
        <v>2918</v>
      </c>
    </row>
    <row r="6967" spans="1:6" ht="45" customHeight="1" x14ac:dyDescent="0.25">
      <c r="A6967" s="3" t="s">
        <v>1925</v>
      </c>
      <c r="B6967" s="3" t="s">
        <v>9984</v>
      </c>
      <c r="C6967" s="3" t="s">
        <v>5794</v>
      </c>
      <c r="D6967" s="3" t="s">
        <v>5795</v>
      </c>
      <c r="E6967" s="3" t="s">
        <v>5796</v>
      </c>
      <c r="F6967" s="3" t="s">
        <v>2852</v>
      </c>
    </row>
    <row r="6968" spans="1:6" ht="45" customHeight="1" x14ac:dyDescent="0.25">
      <c r="A6968" s="3" t="s">
        <v>1925</v>
      </c>
      <c r="B6968" s="3" t="s">
        <v>9985</v>
      </c>
      <c r="C6968" s="3" t="s">
        <v>5802</v>
      </c>
      <c r="D6968" s="3" t="s">
        <v>5803</v>
      </c>
      <c r="E6968" s="3" t="s">
        <v>5804</v>
      </c>
      <c r="F6968" s="3" t="s">
        <v>2852</v>
      </c>
    </row>
    <row r="6969" spans="1:6" ht="45" customHeight="1" x14ac:dyDescent="0.25">
      <c r="A6969" s="3" t="s">
        <v>1925</v>
      </c>
      <c r="B6969" s="3" t="s">
        <v>9986</v>
      </c>
      <c r="C6969" s="3" t="s">
        <v>5806</v>
      </c>
      <c r="D6969" s="3" t="s">
        <v>5807</v>
      </c>
      <c r="E6969" s="3" t="s">
        <v>5808</v>
      </c>
      <c r="F6969" s="3" t="s">
        <v>2852</v>
      </c>
    </row>
    <row r="6970" spans="1:6" ht="45" customHeight="1" x14ac:dyDescent="0.25">
      <c r="A6970" s="3" t="s">
        <v>1925</v>
      </c>
      <c r="B6970" s="3" t="s">
        <v>9987</v>
      </c>
      <c r="C6970" s="3" t="s">
        <v>5810</v>
      </c>
      <c r="D6970" s="3" t="s">
        <v>5811</v>
      </c>
      <c r="E6970" s="3" t="s">
        <v>5812</v>
      </c>
      <c r="F6970" s="3" t="s">
        <v>2852</v>
      </c>
    </row>
    <row r="6971" spans="1:6" ht="45" customHeight="1" x14ac:dyDescent="0.25">
      <c r="A6971" s="3" t="s">
        <v>1925</v>
      </c>
      <c r="B6971" s="3" t="s">
        <v>9988</v>
      </c>
      <c r="C6971" s="3" t="s">
        <v>5814</v>
      </c>
      <c r="D6971" s="3" t="s">
        <v>5815</v>
      </c>
      <c r="E6971" s="3" t="s">
        <v>2875</v>
      </c>
      <c r="F6971" s="3" t="s">
        <v>2852</v>
      </c>
    </row>
    <row r="6972" spans="1:6" ht="45" customHeight="1" x14ac:dyDescent="0.25">
      <c r="A6972" s="3" t="s">
        <v>1925</v>
      </c>
      <c r="B6972" s="3" t="s">
        <v>9989</v>
      </c>
      <c r="C6972" s="3" t="s">
        <v>5817</v>
      </c>
      <c r="D6972" s="3" t="s">
        <v>5818</v>
      </c>
      <c r="E6972" s="3" t="s">
        <v>5818</v>
      </c>
      <c r="F6972" s="3" t="s">
        <v>2852</v>
      </c>
    </row>
    <row r="6973" spans="1:6" ht="45" customHeight="1" x14ac:dyDescent="0.25">
      <c r="A6973" s="3" t="s">
        <v>1925</v>
      </c>
      <c r="B6973" s="3" t="s">
        <v>9990</v>
      </c>
      <c r="C6973" s="3" t="s">
        <v>5750</v>
      </c>
      <c r="D6973" s="3" t="s">
        <v>5751</v>
      </c>
      <c r="E6973" s="3" t="s">
        <v>5752</v>
      </c>
      <c r="F6973" s="3" t="s">
        <v>2852</v>
      </c>
    </row>
    <row r="6974" spans="1:6" ht="45" customHeight="1" x14ac:dyDescent="0.25">
      <c r="A6974" s="3" t="s">
        <v>1925</v>
      </c>
      <c r="B6974" s="3" t="s">
        <v>9991</v>
      </c>
      <c r="C6974" s="3" t="s">
        <v>2940</v>
      </c>
      <c r="D6974" s="3" t="s">
        <v>2941</v>
      </c>
      <c r="E6974" s="3" t="s">
        <v>2880</v>
      </c>
      <c r="F6974" s="3" t="s">
        <v>2852</v>
      </c>
    </row>
    <row r="6975" spans="1:6" ht="45" customHeight="1" x14ac:dyDescent="0.25">
      <c r="A6975" s="3" t="s">
        <v>1925</v>
      </c>
      <c r="B6975" s="3" t="s">
        <v>9992</v>
      </c>
      <c r="C6975" s="3" t="s">
        <v>5754</v>
      </c>
      <c r="D6975" s="3" t="s">
        <v>2868</v>
      </c>
      <c r="E6975" s="3" t="s">
        <v>5755</v>
      </c>
      <c r="F6975" s="3" t="s">
        <v>2852</v>
      </c>
    </row>
    <row r="6976" spans="1:6" ht="45" customHeight="1" x14ac:dyDescent="0.25">
      <c r="A6976" s="3" t="s">
        <v>1925</v>
      </c>
      <c r="B6976" s="3" t="s">
        <v>9993</v>
      </c>
      <c r="C6976" s="3" t="s">
        <v>5757</v>
      </c>
      <c r="D6976" s="3" t="s">
        <v>2898</v>
      </c>
      <c r="E6976" s="3" t="s">
        <v>5758</v>
      </c>
      <c r="F6976" s="3" t="s">
        <v>2852</v>
      </c>
    </row>
    <row r="6977" spans="1:6" ht="45" customHeight="1" x14ac:dyDescent="0.25">
      <c r="A6977" s="3" t="s">
        <v>1925</v>
      </c>
      <c r="B6977" s="3" t="s">
        <v>9994</v>
      </c>
      <c r="C6977" s="3" t="s">
        <v>5859</v>
      </c>
      <c r="D6977" s="3" t="s">
        <v>2860</v>
      </c>
      <c r="E6977" s="3" t="s">
        <v>5860</v>
      </c>
      <c r="F6977" s="3" t="s">
        <v>2918</v>
      </c>
    </row>
    <row r="6978" spans="1:6" ht="45" customHeight="1" x14ac:dyDescent="0.25">
      <c r="A6978" s="3" t="s">
        <v>1925</v>
      </c>
      <c r="B6978" s="3" t="s">
        <v>9995</v>
      </c>
      <c r="C6978" s="3" t="s">
        <v>3018</v>
      </c>
      <c r="D6978" s="3" t="s">
        <v>3019</v>
      </c>
      <c r="E6978" s="3" t="s">
        <v>2880</v>
      </c>
      <c r="F6978" s="3" t="s">
        <v>2918</v>
      </c>
    </row>
    <row r="6979" spans="1:6" ht="45" customHeight="1" x14ac:dyDescent="0.25">
      <c r="A6979" s="3" t="s">
        <v>1928</v>
      </c>
      <c r="B6979" s="3" t="s">
        <v>9996</v>
      </c>
      <c r="C6979" s="3" t="s">
        <v>5817</v>
      </c>
      <c r="D6979" s="3" t="s">
        <v>5818</v>
      </c>
      <c r="E6979" s="3" t="s">
        <v>5818</v>
      </c>
      <c r="F6979" s="3" t="s">
        <v>2852</v>
      </c>
    </row>
    <row r="6980" spans="1:6" ht="45" customHeight="1" x14ac:dyDescent="0.25">
      <c r="A6980" s="3" t="s">
        <v>1928</v>
      </c>
      <c r="B6980" s="3" t="s">
        <v>9997</v>
      </c>
      <c r="C6980" s="3" t="s">
        <v>5750</v>
      </c>
      <c r="D6980" s="3" t="s">
        <v>5751</v>
      </c>
      <c r="E6980" s="3" t="s">
        <v>5752</v>
      </c>
      <c r="F6980" s="3" t="s">
        <v>2852</v>
      </c>
    </row>
    <row r="6981" spans="1:6" ht="45" customHeight="1" x14ac:dyDescent="0.25">
      <c r="A6981" s="3" t="s">
        <v>1928</v>
      </c>
      <c r="B6981" s="3" t="s">
        <v>9998</v>
      </c>
      <c r="C6981" s="3" t="s">
        <v>2940</v>
      </c>
      <c r="D6981" s="3" t="s">
        <v>2941</v>
      </c>
      <c r="E6981" s="3" t="s">
        <v>2880</v>
      </c>
      <c r="F6981" s="3" t="s">
        <v>2852</v>
      </c>
    </row>
    <row r="6982" spans="1:6" ht="45" customHeight="1" x14ac:dyDescent="0.25">
      <c r="A6982" s="3" t="s">
        <v>1928</v>
      </c>
      <c r="B6982" s="3" t="s">
        <v>9999</v>
      </c>
      <c r="C6982" s="3" t="s">
        <v>5754</v>
      </c>
      <c r="D6982" s="3" t="s">
        <v>2868</v>
      </c>
      <c r="E6982" s="3" t="s">
        <v>5755</v>
      </c>
      <c r="F6982" s="3" t="s">
        <v>2852</v>
      </c>
    </row>
    <row r="6983" spans="1:6" ht="45" customHeight="1" x14ac:dyDescent="0.25">
      <c r="A6983" s="3" t="s">
        <v>1928</v>
      </c>
      <c r="B6983" s="3" t="s">
        <v>10000</v>
      </c>
      <c r="C6983" s="3" t="s">
        <v>5757</v>
      </c>
      <c r="D6983" s="3" t="s">
        <v>2898</v>
      </c>
      <c r="E6983" s="3" t="s">
        <v>5758</v>
      </c>
      <c r="F6983" s="3" t="s">
        <v>2852</v>
      </c>
    </row>
    <row r="6984" spans="1:6" ht="45" customHeight="1" x14ac:dyDescent="0.25">
      <c r="A6984" s="3" t="s">
        <v>1928</v>
      </c>
      <c r="B6984" s="3" t="s">
        <v>10001</v>
      </c>
      <c r="C6984" s="3" t="s">
        <v>5859</v>
      </c>
      <c r="D6984" s="3" t="s">
        <v>2860</v>
      </c>
      <c r="E6984" s="3" t="s">
        <v>5860</v>
      </c>
      <c r="F6984" s="3" t="s">
        <v>2918</v>
      </c>
    </row>
    <row r="6985" spans="1:6" ht="45" customHeight="1" x14ac:dyDescent="0.25">
      <c r="A6985" s="3" t="s">
        <v>1928</v>
      </c>
      <c r="B6985" s="3" t="s">
        <v>10002</v>
      </c>
      <c r="C6985" s="3" t="s">
        <v>5767</v>
      </c>
      <c r="D6985" s="3" t="s">
        <v>5768</v>
      </c>
      <c r="E6985" s="3" t="s">
        <v>5769</v>
      </c>
      <c r="F6985" s="3" t="s">
        <v>2852</v>
      </c>
    </row>
    <row r="6986" spans="1:6" ht="45" customHeight="1" x14ac:dyDescent="0.25">
      <c r="A6986" s="3" t="s">
        <v>1928</v>
      </c>
      <c r="B6986" s="3" t="s">
        <v>10003</v>
      </c>
      <c r="C6986" s="3" t="s">
        <v>3018</v>
      </c>
      <c r="D6986" s="3" t="s">
        <v>3019</v>
      </c>
      <c r="E6986" s="3" t="s">
        <v>2880</v>
      </c>
      <c r="F6986" s="3" t="s">
        <v>2918</v>
      </c>
    </row>
    <row r="6987" spans="1:6" ht="45" customHeight="1" x14ac:dyDescent="0.25">
      <c r="A6987" s="3" t="s">
        <v>1928</v>
      </c>
      <c r="B6987" s="3" t="s">
        <v>10004</v>
      </c>
      <c r="C6987" s="3" t="s">
        <v>2893</v>
      </c>
      <c r="D6987" s="3" t="s">
        <v>2894</v>
      </c>
      <c r="E6987" s="3" t="s">
        <v>2895</v>
      </c>
      <c r="F6987" s="3" t="s">
        <v>2852</v>
      </c>
    </row>
    <row r="6988" spans="1:6" ht="45" customHeight="1" x14ac:dyDescent="0.25">
      <c r="A6988" s="3" t="s">
        <v>1928</v>
      </c>
      <c r="B6988" s="3" t="s">
        <v>10005</v>
      </c>
      <c r="C6988" s="3" t="s">
        <v>5776</v>
      </c>
      <c r="D6988" s="3" t="s">
        <v>5777</v>
      </c>
      <c r="E6988" s="3" t="s">
        <v>5778</v>
      </c>
      <c r="F6988" s="3" t="s">
        <v>2852</v>
      </c>
    </row>
    <row r="6989" spans="1:6" ht="45" customHeight="1" x14ac:dyDescent="0.25">
      <c r="A6989" s="3" t="s">
        <v>1928</v>
      </c>
      <c r="B6989" s="3" t="s">
        <v>10006</v>
      </c>
      <c r="C6989" s="3" t="s">
        <v>5780</v>
      </c>
      <c r="D6989" s="3" t="s">
        <v>2880</v>
      </c>
      <c r="E6989" s="3" t="s">
        <v>5781</v>
      </c>
      <c r="F6989" s="3" t="s">
        <v>2852</v>
      </c>
    </row>
    <row r="6990" spans="1:6" ht="45" customHeight="1" x14ac:dyDescent="0.25">
      <c r="A6990" s="3" t="s">
        <v>1928</v>
      </c>
      <c r="B6990" s="3" t="s">
        <v>10007</v>
      </c>
      <c r="C6990" s="3" t="s">
        <v>5787</v>
      </c>
      <c r="D6990" s="3" t="s">
        <v>2875</v>
      </c>
      <c r="E6990" s="3" t="s">
        <v>5788</v>
      </c>
      <c r="F6990" s="3" t="s">
        <v>2852</v>
      </c>
    </row>
    <row r="6991" spans="1:6" ht="45" customHeight="1" x14ac:dyDescent="0.25">
      <c r="A6991" s="3" t="s">
        <v>1928</v>
      </c>
      <c r="B6991" s="3" t="s">
        <v>10008</v>
      </c>
      <c r="C6991" s="3" t="s">
        <v>5790</v>
      </c>
      <c r="D6991" s="3" t="s">
        <v>5791</v>
      </c>
      <c r="E6991" s="3" t="s">
        <v>2880</v>
      </c>
      <c r="F6991" s="3" t="s">
        <v>2852</v>
      </c>
    </row>
    <row r="6992" spans="1:6" ht="45" customHeight="1" x14ac:dyDescent="0.25">
      <c r="A6992" s="3" t="s">
        <v>1928</v>
      </c>
      <c r="B6992" s="3" t="s">
        <v>10009</v>
      </c>
      <c r="C6992" s="3" t="s">
        <v>2878</v>
      </c>
      <c r="D6992" s="3" t="s">
        <v>2879</v>
      </c>
      <c r="E6992" s="3" t="s">
        <v>2880</v>
      </c>
      <c r="F6992" s="3" t="s">
        <v>2918</v>
      </c>
    </row>
    <row r="6993" spans="1:6" ht="45" customHeight="1" x14ac:dyDescent="0.25">
      <c r="A6993" s="3" t="s">
        <v>1928</v>
      </c>
      <c r="B6993" s="3" t="s">
        <v>10010</v>
      </c>
      <c r="C6993" s="3" t="s">
        <v>5794</v>
      </c>
      <c r="D6993" s="3" t="s">
        <v>5795</v>
      </c>
      <c r="E6993" s="3" t="s">
        <v>5796</v>
      </c>
      <c r="F6993" s="3" t="s">
        <v>2852</v>
      </c>
    </row>
    <row r="6994" spans="1:6" ht="45" customHeight="1" x14ac:dyDescent="0.25">
      <c r="A6994" s="3" t="s">
        <v>1928</v>
      </c>
      <c r="B6994" s="3" t="s">
        <v>10011</v>
      </c>
      <c r="C6994" s="3" t="s">
        <v>5802</v>
      </c>
      <c r="D6994" s="3" t="s">
        <v>5803</v>
      </c>
      <c r="E6994" s="3" t="s">
        <v>5804</v>
      </c>
      <c r="F6994" s="3" t="s">
        <v>2852</v>
      </c>
    </row>
    <row r="6995" spans="1:6" ht="45" customHeight="1" x14ac:dyDescent="0.25">
      <c r="A6995" s="3" t="s">
        <v>1928</v>
      </c>
      <c r="B6995" s="3" t="s">
        <v>10012</v>
      </c>
      <c r="C6995" s="3" t="s">
        <v>5806</v>
      </c>
      <c r="D6995" s="3" t="s">
        <v>5807</v>
      </c>
      <c r="E6995" s="3" t="s">
        <v>5808</v>
      </c>
      <c r="F6995" s="3" t="s">
        <v>2852</v>
      </c>
    </row>
    <row r="6996" spans="1:6" ht="45" customHeight="1" x14ac:dyDescent="0.25">
      <c r="A6996" s="3" t="s">
        <v>1928</v>
      </c>
      <c r="B6996" s="3" t="s">
        <v>10013</v>
      </c>
      <c r="C6996" s="3" t="s">
        <v>5810</v>
      </c>
      <c r="D6996" s="3" t="s">
        <v>5811</v>
      </c>
      <c r="E6996" s="3" t="s">
        <v>5812</v>
      </c>
      <c r="F6996" s="3" t="s">
        <v>2852</v>
      </c>
    </row>
    <row r="6997" spans="1:6" ht="45" customHeight="1" x14ac:dyDescent="0.25">
      <c r="A6997" s="3" t="s">
        <v>1928</v>
      </c>
      <c r="B6997" s="3" t="s">
        <v>10014</v>
      </c>
      <c r="C6997" s="3" t="s">
        <v>5814</v>
      </c>
      <c r="D6997" s="3" t="s">
        <v>5815</v>
      </c>
      <c r="E6997" s="3" t="s">
        <v>2875</v>
      </c>
      <c r="F6997" s="3" t="s">
        <v>2852</v>
      </c>
    </row>
    <row r="6998" spans="1:6" ht="45" customHeight="1" x14ac:dyDescent="0.25">
      <c r="A6998" s="3" t="s">
        <v>1931</v>
      </c>
      <c r="B6998" s="3" t="s">
        <v>10015</v>
      </c>
      <c r="C6998" s="3" t="s">
        <v>5802</v>
      </c>
      <c r="D6998" s="3" t="s">
        <v>5803</v>
      </c>
      <c r="E6998" s="3" t="s">
        <v>5804</v>
      </c>
      <c r="F6998" s="3" t="s">
        <v>2852</v>
      </c>
    </row>
    <row r="6999" spans="1:6" ht="45" customHeight="1" x14ac:dyDescent="0.25">
      <c r="A6999" s="3" t="s">
        <v>1931</v>
      </c>
      <c r="B6999" s="3" t="s">
        <v>10016</v>
      </c>
      <c r="C6999" s="3" t="s">
        <v>5806</v>
      </c>
      <c r="D6999" s="3" t="s">
        <v>5807</v>
      </c>
      <c r="E6999" s="3" t="s">
        <v>5808</v>
      </c>
      <c r="F6999" s="3" t="s">
        <v>2852</v>
      </c>
    </row>
    <row r="7000" spans="1:6" ht="45" customHeight="1" x14ac:dyDescent="0.25">
      <c r="A7000" s="3" t="s">
        <v>1931</v>
      </c>
      <c r="B7000" s="3" t="s">
        <v>10017</v>
      </c>
      <c r="C7000" s="3" t="s">
        <v>5810</v>
      </c>
      <c r="D7000" s="3" t="s">
        <v>5811</v>
      </c>
      <c r="E7000" s="3" t="s">
        <v>5812</v>
      </c>
      <c r="F7000" s="3" t="s">
        <v>2852</v>
      </c>
    </row>
    <row r="7001" spans="1:6" ht="45" customHeight="1" x14ac:dyDescent="0.25">
      <c r="A7001" s="3" t="s">
        <v>1931</v>
      </c>
      <c r="B7001" s="3" t="s">
        <v>10018</v>
      </c>
      <c r="C7001" s="3" t="s">
        <v>5814</v>
      </c>
      <c r="D7001" s="3" t="s">
        <v>5815</v>
      </c>
      <c r="E7001" s="3" t="s">
        <v>2875</v>
      </c>
      <c r="F7001" s="3" t="s">
        <v>2852</v>
      </c>
    </row>
    <row r="7002" spans="1:6" ht="45" customHeight="1" x14ac:dyDescent="0.25">
      <c r="A7002" s="3" t="s">
        <v>1931</v>
      </c>
      <c r="B7002" s="3" t="s">
        <v>10019</v>
      </c>
      <c r="C7002" s="3" t="s">
        <v>5817</v>
      </c>
      <c r="D7002" s="3" t="s">
        <v>5818</v>
      </c>
      <c r="E7002" s="3" t="s">
        <v>5818</v>
      </c>
      <c r="F7002" s="3" t="s">
        <v>2852</v>
      </c>
    </row>
    <row r="7003" spans="1:6" ht="45" customHeight="1" x14ac:dyDescent="0.25">
      <c r="A7003" s="3" t="s">
        <v>1931</v>
      </c>
      <c r="B7003" s="3" t="s">
        <v>10020</v>
      </c>
      <c r="C7003" s="3" t="s">
        <v>5750</v>
      </c>
      <c r="D7003" s="3" t="s">
        <v>5751</v>
      </c>
      <c r="E7003" s="3" t="s">
        <v>5752</v>
      </c>
      <c r="F7003" s="3" t="s">
        <v>2852</v>
      </c>
    </row>
    <row r="7004" spans="1:6" ht="45" customHeight="1" x14ac:dyDescent="0.25">
      <c r="A7004" s="3" t="s">
        <v>1931</v>
      </c>
      <c r="B7004" s="3" t="s">
        <v>10021</v>
      </c>
      <c r="C7004" s="3" t="s">
        <v>2940</v>
      </c>
      <c r="D7004" s="3" t="s">
        <v>2941</v>
      </c>
      <c r="E7004" s="3" t="s">
        <v>2880</v>
      </c>
      <c r="F7004" s="3" t="s">
        <v>2852</v>
      </c>
    </row>
    <row r="7005" spans="1:6" ht="45" customHeight="1" x14ac:dyDescent="0.25">
      <c r="A7005" s="3" t="s">
        <v>1931</v>
      </c>
      <c r="B7005" s="3" t="s">
        <v>10022</v>
      </c>
      <c r="C7005" s="3" t="s">
        <v>5754</v>
      </c>
      <c r="D7005" s="3" t="s">
        <v>2868</v>
      </c>
      <c r="E7005" s="3" t="s">
        <v>5755</v>
      </c>
      <c r="F7005" s="3" t="s">
        <v>2852</v>
      </c>
    </row>
    <row r="7006" spans="1:6" ht="45" customHeight="1" x14ac:dyDescent="0.25">
      <c r="A7006" s="3" t="s">
        <v>1931</v>
      </c>
      <c r="B7006" s="3" t="s">
        <v>10023</v>
      </c>
      <c r="C7006" s="3" t="s">
        <v>5757</v>
      </c>
      <c r="D7006" s="3" t="s">
        <v>2898</v>
      </c>
      <c r="E7006" s="3" t="s">
        <v>5758</v>
      </c>
      <c r="F7006" s="3" t="s">
        <v>2852</v>
      </c>
    </row>
    <row r="7007" spans="1:6" ht="45" customHeight="1" x14ac:dyDescent="0.25">
      <c r="A7007" s="3" t="s">
        <v>1931</v>
      </c>
      <c r="B7007" s="3" t="s">
        <v>10024</v>
      </c>
      <c r="C7007" s="3" t="s">
        <v>5859</v>
      </c>
      <c r="D7007" s="3" t="s">
        <v>2860</v>
      </c>
      <c r="E7007" s="3" t="s">
        <v>5860</v>
      </c>
      <c r="F7007" s="3" t="s">
        <v>2918</v>
      </c>
    </row>
    <row r="7008" spans="1:6" ht="45" customHeight="1" x14ac:dyDescent="0.25">
      <c r="A7008" s="3" t="s">
        <v>1931</v>
      </c>
      <c r="B7008" s="3" t="s">
        <v>10025</v>
      </c>
      <c r="C7008" s="3" t="s">
        <v>5767</v>
      </c>
      <c r="D7008" s="3" t="s">
        <v>5768</v>
      </c>
      <c r="E7008" s="3" t="s">
        <v>5769</v>
      </c>
      <c r="F7008" s="3" t="s">
        <v>2852</v>
      </c>
    </row>
    <row r="7009" spans="1:6" ht="45" customHeight="1" x14ac:dyDescent="0.25">
      <c r="A7009" s="3" t="s">
        <v>1931</v>
      </c>
      <c r="B7009" s="3" t="s">
        <v>10026</v>
      </c>
      <c r="C7009" s="3" t="s">
        <v>3018</v>
      </c>
      <c r="D7009" s="3" t="s">
        <v>3019</v>
      </c>
      <c r="E7009" s="3" t="s">
        <v>2880</v>
      </c>
      <c r="F7009" s="3" t="s">
        <v>2918</v>
      </c>
    </row>
    <row r="7010" spans="1:6" ht="45" customHeight="1" x14ac:dyDescent="0.25">
      <c r="A7010" s="3" t="s">
        <v>1931</v>
      </c>
      <c r="B7010" s="3" t="s">
        <v>10027</v>
      </c>
      <c r="C7010" s="3" t="s">
        <v>2893</v>
      </c>
      <c r="D7010" s="3" t="s">
        <v>2894</v>
      </c>
      <c r="E7010" s="3" t="s">
        <v>2895</v>
      </c>
      <c r="F7010" s="3" t="s">
        <v>2852</v>
      </c>
    </row>
    <row r="7011" spans="1:6" ht="45" customHeight="1" x14ac:dyDescent="0.25">
      <c r="A7011" s="3" t="s">
        <v>1931</v>
      </c>
      <c r="B7011" s="3" t="s">
        <v>10028</v>
      </c>
      <c r="C7011" s="3" t="s">
        <v>5776</v>
      </c>
      <c r="D7011" s="3" t="s">
        <v>5777</v>
      </c>
      <c r="E7011" s="3" t="s">
        <v>5778</v>
      </c>
      <c r="F7011" s="3" t="s">
        <v>2852</v>
      </c>
    </row>
    <row r="7012" spans="1:6" ht="45" customHeight="1" x14ac:dyDescent="0.25">
      <c r="A7012" s="3" t="s">
        <v>1931</v>
      </c>
      <c r="B7012" s="3" t="s">
        <v>10029</v>
      </c>
      <c r="C7012" s="3" t="s">
        <v>5780</v>
      </c>
      <c r="D7012" s="3" t="s">
        <v>2880</v>
      </c>
      <c r="E7012" s="3" t="s">
        <v>5781</v>
      </c>
      <c r="F7012" s="3" t="s">
        <v>2852</v>
      </c>
    </row>
    <row r="7013" spans="1:6" ht="45" customHeight="1" x14ac:dyDescent="0.25">
      <c r="A7013" s="3" t="s">
        <v>1931</v>
      </c>
      <c r="B7013" s="3" t="s">
        <v>10030</v>
      </c>
      <c r="C7013" s="3" t="s">
        <v>5787</v>
      </c>
      <c r="D7013" s="3" t="s">
        <v>2875</v>
      </c>
      <c r="E7013" s="3" t="s">
        <v>5788</v>
      </c>
      <c r="F7013" s="3" t="s">
        <v>2852</v>
      </c>
    </row>
    <row r="7014" spans="1:6" ht="45" customHeight="1" x14ac:dyDescent="0.25">
      <c r="A7014" s="3" t="s">
        <v>1931</v>
      </c>
      <c r="B7014" s="3" t="s">
        <v>10031</v>
      </c>
      <c r="C7014" s="3" t="s">
        <v>5790</v>
      </c>
      <c r="D7014" s="3" t="s">
        <v>5791</v>
      </c>
      <c r="E7014" s="3" t="s">
        <v>2880</v>
      </c>
      <c r="F7014" s="3" t="s">
        <v>2852</v>
      </c>
    </row>
    <row r="7015" spans="1:6" ht="45" customHeight="1" x14ac:dyDescent="0.25">
      <c r="A7015" s="3" t="s">
        <v>1931</v>
      </c>
      <c r="B7015" s="3" t="s">
        <v>10032</v>
      </c>
      <c r="C7015" s="3" t="s">
        <v>2878</v>
      </c>
      <c r="D7015" s="3" t="s">
        <v>2879</v>
      </c>
      <c r="E7015" s="3" t="s">
        <v>2880</v>
      </c>
      <c r="F7015" s="3" t="s">
        <v>2918</v>
      </c>
    </row>
    <row r="7016" spans="1:6" ht="45" customHeight="1" x14ac:dyDescent="0.25">
      <c r="A7016" s="3" t="s">
        <v>1931</v>
      </c>
      <c r="B7016" s="3" t="s">
        <v>10033</v>
      </c>
      <c r="C7016" s="3" t="s">
        <v>5794</v>
      </c>
      <c r="D7016" s="3" t="s">
        <v>5795</v>
      </c>
      <c r="E7016" s="3" t="s">
        <v>5796</v>
      </c>
      <c r="F7016" s="3" t="s">
        <v>2852</v>
      </c>
    </row>
    <row r="7017" spans="1:6" ht="45" customHeight="1" x14ac:dyDescent="0.25">
      <c r="A7017" s="3" t="s">
        <v>1934</v>
      </c>
      <c r="B7017" s="3" t="s">
        <v>10034</v>
      </c>
      <c r="C7017" s="3" t="s">
        <v>5798</v>
      </c>
      <c r="D7017" s="3" t="s">
        <v>5799</v>
      </c>
      <c r="E7017" s="3" t="s">
        <v>5800</v>
      </c>
      <c r="F7017" s="3" t="s">
        <v>2852</v>
      </c>
    </row>
    <row r="7018" spans="1:6" ht="45" customHeight="1" x14ac:dyDescent="0.25">
      <c r="A7018" s="3" t="s">
        <v>1934</v>
      </c>
      <c r="B7018" s="3" t="s">
        <v>10035</v>
      </c>
      <c r="C7018" s="3" t="s">
        <v>5802</v>
      </c>
      <c r="D7018" s="3" t="s">
        <v>5803</v>
      </c>
      <c r="E7018" s="3" t="s">
        <v>5804</v>
      </c>
      <c r="F7018" s="3" t="s">
        <v>2852</v>
      </c>
    </row>
    <row r="7019" spans="1:6" ht="45" customHeight="1" x14ac:dyDescent="0.25">
      <c r="A7019" s="3" t="s">
        <v>1934</v>
      </c>
      <c r="B7019" s="3" t="s">
        <v>10036</v>
      </c>
      <c r="C7019" s="3" t="s">
        <v>2940</v>
      </c>
      <c r="D7019" s="3" t="s">
        <v>2941</v>
      </c>
      <c r="E7019" s="3" t="s">
        <v>2880</v>
      </c>
      <c r="F7019" s="3" t="s">
        <v>2852</v>
      </c>
    </row>
    <row r="7020" spans="1:6" ht="45" customHeight="1" x14ac:dyDescent="0.25">
      <c r="A7020" s="3" t="s">
        <v>1934</v>
      </c>
      <c r="B7020" s="3" t="s">
        <v>10037</v>
      </c>
      <c r="C7020" s="3" t="s">
        <v>5754</v>
      </c>
      <c r="D7020" s="3" t="s">
        <v>2868</v>
      </c>
      <c r="E7020" s="3" t="s">
        <v>5755</v>
      </c>
      <c r="F7020" s="3" t="s">
        <v>2852</v>
      </c>
    </row>
    <row r="7021" spans="1:6" ht="45" customHeight="1" x14ac:dyDescent="0.25">
      <c r="A7021" s="3" t="s">
        <v>1934</v>
      </c>
      <c r="B7021" s="3" t="s">
        <v>10038</v>
      </c>
      <c r="C7021" s="3" t="s">
        <v>5757</v>
      </c>
      <c r="D7021" s="3" t="s">
        <v>2898</v>
      </c>
      <c r="E7021" s="3" t="s">
        <v>5758</v>
      </c>
      <c r="F7021" s="3" t="s">
        <v>2852</v>
      </c>
    </row>
    <row r="7022" spans="1:6" ht="45" customHeight="1" x14ac:dyDescent="0.25">
      <c r="A7022" s="3" t="s">
        <v>1934</v>
      </c>
      <c r="B7022" s="3" t="s">
        <v>10039</v>
      </c>
      <c r="C7022" s="3" t="s">
        <v>5760</v>
      </c>
      <c r="D7022" s="3" t="s">
        <v>5761</v>
      </c>
      <c r="E7022" s="3" t="s">
        <v>5762</v>
      </c>
      <c r="F7022" s="3" t="s">
        <v>2852</v>
      </c>
    </row>
    <row r="7023" spans="1:6" ht="45" customHeight="1" x14ac:dyDescent="0.25">
      <c r="A7023" s="3" t="s">
        <v>1934</v>
      </c>
      <c r="B7023" s="3" t="s">
        <v>10040</v>
      </c>
      <c r="C7023" s="3" t="s">
        <v>5859</v>
      </c>
      <c r="D7023" s="3" t="s">
        <v>2860</v>
      </c>
      <c r="E7023" s="3" t="s">
        <v>5860</v>
      </c>
      <c r="F7023" s="3" t="s">
        <v>2852</v>
      </c>
    </row>
    <row r="7024" spans="1:6" ht="45" customHeight="1" x14ac:dyDescent="0.25">
      <c r="A7024" s="3" t="s">
        <v>1934</v>
      </c>
      <c r="B7024" s="3" t="s">
        <v>10041</v>
      </c>
      <c r="C7024" s="3" t="s">
        <v>5767</v>
      </c>
      <c r="D7024" s="3" t="s">
        <v>5768</v>
      </c>
      <c r="E7024" s="3" t="s">
        <v>5769</v>
      </c>
      <c r="F7024" s="3" t="s">
        <v>2852</v>
      </c>
    </row>
    <row r="7025" spans="1:6" ht="45" customHeight="1" x14ac:dyDescent="0.25">
      <c r="A7025" s="3" t="s">
        <v>1934</v>
      </c>
      <c r="B7025" s="3" t="s">
        <v>10042</v>
      </c>
      <c r="C7025" s="3" t="s">
        <v>3018</v>
      </c>
      <c r="D7025" s="3" t="s">
        <v>3019</v>
      </c>
      <c r="E7025" s="3" t="s">
        <v>2880</v>
      </c>
      <c r="F7025" s="3" t="s">
        <v>2852</v>
      </c>
    </row>
    <row r="7026" spans="1:6" ht="45" customHeight="1" x14ac:dyDescent="0.25">
      <c r="A7026" s="3" t="s">
        <v>1934</v>
      </c>
      <c r="B7026" s="3" t="s">
        <v>10043</v>
      </c>
      <c r="C7026" s="3" t="s">
        <v>2893</v>
      </c>
      <c r="D7026" s="3" t="s">
        <v>2894</v>
      </c>
      <c r="E7026" s="3" t="s">
        <v>2895</v>
      </c>
      <c r="F7026" s="3" t="s">
        <v>2852</v>
      </c>
    </row>
    <row r="7027" spans="1:6" ht="45" customHeight="1" x14ac:dyDescent="0.25">
      <c r="A7027" s="3" t="s">
        <v>1934</v>
      </c>
      <c r="B7027" s="3" t="s">
        <v>10044</v>
      </c>
      <c r="C7027" s="3" t="s">
        <v>5776</v>
      </c>
      <c r="D7027" s="3" t="s">
        <v>5777</v>
      </c>
      <c r="E7027" s="3" t="s">
        <v>5778</v>
      </c>
      <c r="F7027" s="3" t="s">
        <v>2852</v>
      </c>
    </row>
    <row r="7028" spans="1:6" ht="45" customHeight="1" x14ac:dyDescent="0.25">
      <c r="A7028" s="3" t="s">
        <v>1934</v>
      </c>
      <c r="B7028" s="3" t="s">
        <v>10045</v>
      </c>
      <c r="C7028" s="3" t="s">
        <v>5780</v>
      </c>
      <c r="D7028" s="3" t="s">
        <v>2880</v>
      </c>
      <c r="E7028" s="3" t="s">
        <v>5781</v>
      </c>
      <c r="F7028" s="3" t="s">
        <v>2852</v>
      </c>
    </row>
    <row r="7029" spans="1:6" ht="45" customHeight="1" x14ac:dyDescent="0.25">
      <c r="A7029" s="3" t="s">
        <v>1934</v>
      </c>
      <c r="B7029" s="3" t="s">
        <v>10046</v>
      </c>
      <c r="C7029" s="3" t="s">
        <v>5787</v>
      </c>
      <c r="D7029" s="3" t="s">
        <v>2875</v>
      </c>
      <c r="E7029" s="3" t="s">
        <v>5788</v>
      </c>
      <c r="F7029" s="3" t="s">
        <v>2852</v>
      </c>
    </row>
    <row r="7030" spans="1:6" ht="45" customHeight="1" x14ac:dyDescent="0.25">
      <c r="A7030" s="3" t="s">
        <v>1934</v>
      </c>
      <c r="B7030" s="3" t="s">
        <v>10047</v>
      </c>
      <c r="C7030" s="3" t="s">
        <v>5790</v>
      </c>
      <c r="D7030" s="3" t="s">
        <v>5791</v>
      </c>
      <c r="E7030" s="3" t="s">
        <v>2880</v>
      </c>
      <c r="F7030" s="3" t="s">
        <v>2852</v>
      </c>
    </row>
    <row r="7031" spans="1:6" ht="45" customHeight="1" x14ac:dyDescent="0.25">
      <c r="A7031" s="3" t="s">
        <v>1934</v>
      </c>
      <c r="B7031" s="3" t="s">
        <v>10048</v>
      </c>
      <c r="C7031" s="3" t="s">
        <v>2878</v>
      </c>
      <c r="D7031" s="3" t="s">
        <v>2879</v>
      </c>
      <c r="E7031" s="3" t="s">
        <v>2880</v>
      </c>
      <c r="F7031" s="3" t="s">
        <v>2852</v>
      </c>
    </row>
    <row r="7032" spans="1:6" ht="45" customHeight="1" x14ac:dyDescent="0.25">
      <c r="A7032" s="3" t="s">
        <v>1934</v>
      </c>
      <c r="B7032" s="3" t="s">
        <v>10049</v>
      </c>
      <c r="C7032" s="3" t="s">
        <v>5794</v>
      </c>
      <c r="D7032" s="3" t="s">
        <v>5795</v>
      </c>
      <c r="E7032" s="3" t="s">
        <v>5796</v>
      </c>
      <c r="F7032" s="3" t="s">
        <v>2852</v>
      </c>
    </row>
    <row r="7033" spans="1:6" ht="45" customHeight="1" x14ac:dyDescent="0.25">
      <c r="A7033" s="3" t="s">
        <v>2017</v>
      </c>
      <c r="B7033" s="3" t="s">
        <v>10050</v>
      </c>
      <c r="C7033" s="3" t="s">
        <v>5798</v>
      </c>
      <c r="D7033" s="3" t="s">
        <v>5799</v>
      </c>
      <c r="E7033" s="3" t="s">
        <v>5800</v>
      </c>
      <c r="F7033" s="3" t="s">
        <v>2852</v>
      </c>
    </row>
    <row r="7034" spans="1:6" ht="45" customHeight="1" x14ac:dyDescent="0.25">
      <c r="A7034" s="3" t="s">
        <v>2017</v>
      </c>
      <c r="B7034" s="3" t="s">
        <v>10051</v>
      </c>
      <c r="C7034" s="3" t="s">
        <v>5802</v>
      </c>
      <c r="D7034" s="3" t="s">
        <v>5803</v>
      </c>
      <c r="E7034" s="3" t="s">
        <v>5804</v>
      </c>
      <c r="F7034" s="3" t="s">
        <v>2852</v>
      </c>
    </row>
    <row r="7035" spans="1:6" ht="45" customHeight="1" x14ac:dyDescent="0.25">
      <c r="A7035" s="3" t="s">
        <v>2017</v>
      </c>
      <c r="B7035" s="3" t="s">
        <v>10052</v>
      </c>
      <c r="C7035" s="3" t="s">
        <v>5806</v>
      </c>
      <c r="D7035" s="3" t="s">
        <v>5807</v>
      </c>
      <c r="E7035" s="3" t="s">
        <v>5808</v>
      </c>
      <c r="F7035" s="3" t="s">
        <v>2852</v>
      </c>
    </row>
    <row r="7036" spans="1:6" ht="45" customHeight="1" x14ac:dyDescent="0.25">
      <c r="A7036" s="3" t="s">
        <v>2017</v>
      </c>
      <c r="B7036" s="3" t="s">
        <v>10053</v>
      </c>
      <c r="C7036" s="3" t="s">
        <v>5810</v>
      </c>
      <c r="D7036" s="3" t="s">
        <v>5811</v>
      </c>
      <c r="E7036" s="3" t="s">
        <v>5812</v>
      </c>
      <c r="F7036" s="3" t="s">
        <v>2852</v>
      </c>
    </row>
    <row r="7037" spans="1:6" ht="45" customHeight="1" x14ac:dyDescent="0.25">
      <c r="A7037" s="3" t="s">
        <v>2017</v>
      </c>
      <c r="B7037" s="3" t="s">
        <v>10054</v>
      </c>
      <c r="C7037" s="3" t="s">
        <v>5814</v>
      </c>
      <c r="D7037" s="3" t="s">
        <v>5815</v>
      </c>
      <c r="E7037" s="3" t="s">
        <v>2875</v>
      </c>
      <c r="F7037" s="3" t="s">
        <v>2852</v>
      </c>
    </row>
    <row r="7038" spans="1:6" ht="45" customHeight="1" x14ac:dyDescent="0.25">
      <c r="A7038" s="3" t="s">
        <v>2017</v>
      </c>
      <c r="B7038" s="3" t="s">
        <v>10055</v>
      </c>
      <c r="C7038" s="3" t="s">
        <v>5817</v>
      </c>
      <c r="D7038" s="3" t="s">
        <v>5818</v>
      </c>
      <c r="E7038" s="3" t="s">
        <v>5818</v>
      </c>
      <c r="F7038" s="3" t="s">
        <v>2852</v>
      </c>
    </row>
    <row r="7039" spans="1:6" ht="45" customHeight="1" x14ac:dyDescent="0.25">
      <c r="A7039" s="3" t="s">
        <v>2017</v>
      </c>
      <c r="B7039" s="3" t="s">
        <v>10056</v>
      </c>
      <c r="C7039" s="3" t="s">
        <v>2849</v>
      </c>
      <c r="D7039" s="3" t="s">
        <v>2850</v>
      </c>
      <c r="E7039" s="3" t="s">
        <v>2851</v>
      </c>
      <c r="F7039" s="3" t="s">
        <v>2852</v>
      </c>
    </row>
    <row r="7040" spans="1:6" ht="45" customHeight="1" x14ac:dyDescent="0.25">
      <c r="A7040" s="3" t="s">
        <v>2017</v>
      </c>
      <c r="B7040" s="3" t="s">
        <v>10057</v>
      </c>
      <c r="C7040" s="3" t="s">
        <v>2940</v>
      </c>
      <c r="D7040" s="3" t="s">
        <v>2941</v>
      </c>
      <c r="E7040" s="3" t="s">
        <v>2880</v>
      </c>
      <c r="F7040" s="3" t="s">
        <v>2852</v>
      </c>
    </row>
    <row r="7041" spans="1:6" ht="45" customHeight="1" x14ac:dyDescent="0.25">
      <c r="A7041" s="3" t="s">
        <v>2017</v>
      </c>
      <c r="B7041" s="3" t="s">
        <v>10058</v>
      </c>
      <c r="C7041" s="3" t="s">
        <v>5754</v>
      </c>
      <c r="D7041" s="3" t="s">
        <v>2868</v>
      </c>
      <c r="E7041" s="3" t="s">
        <v>5755</v>
      </c>
      <c r="F7041" s="3" t="s">
        <v>2852</v>
      </c>
    </row>
    <row r="7042" spans="1:6" ht="45" customHeight="1" x14ac:dyDescent="0.25">
      <c r="A7042" s="3" t="s">
        <v>2017</v>
      </c>
      <c r="B7042" s="3" t="s">
        <v>10059</v>
      </c>
      <c r="C7042" s="3" t="s">
        <v>5757</v>
      </c>
      <c r="D7042" s="3" t="s">
        <v>2898</v>
      </c>
      <c r="E7042" s="3" t="s">
        <v>5758</v>
      </c>
      <c r="F7042" s="3" t="s">
        <v>2852</v>
      </c>
    </row>
    <row r="7043" spans="1:6" ht="45" customHeight="1" x14ac:dyDescent="0.25">
      <c r="A7043" s="3" t="s">
        <v>2017</v>
      </c>
      <c r="B7043" s="3" t="s">
        <v>10060</v>
      </c>
      <c r="C7043" s="3" t="s">
        <v>5859</v>
      </c>
      <c r="D7043" s="3" t="s">
        <v>2860</v>
      </c>
      <c r="E7043" s="3" t="s">
        <v>5860</v>
      </c>
      <c r="F7043" s="3" t="s">
        <v>2852</v>
      </c>
    </row>
    <row r="7044" spans="1:6" ht="45" customHeight="1" x14ac:dyDescent="0.25">
      <c r="A7044" s="3" t="s">
        <v>2017</v>
      </c>
      <c r="B7044" s="3" t="s">
        <v>10061</v>
      </c>
      <c r="C7044" s="3" t="s">
        <v>5767</v>
      </c>
      <c r="D7044" s="3" t="s">
        <v>5768</v>
      </c>
      <c r="E7044" s="3" t="s">
        <v>5769</v>
      </c>
      <c r="F7044" s="3" t="s">
        <v>2852</v>
      </c>
    </row>
    <row r="7045" spans="1:6" ht="45" customHeight="1" x14ac:dyDescent="0.25">
      <c r="A7045" s="3" t="s">
        <v>2017</v>
      </c>
      <c r="B7045" s="3" t="s">
        <v>10062</v>
      </c>
      <c r="C7045" s="3" t="s">
        <v>3018</v>
      </c>
      <c r="D7045" s="3" t="s">
        <v>3019</v>
      </c>
      <c r="E7045" s="3" t="s">
        <v>2880</v>
      </c>
      <c r="F7045" s="3" t="s">
        <v>2852</v>
      </c>
    </row>
    <row r="7046" spans="1:6" ht="45" customHeight="1" x14ac:dyDescent="0.25">
      <c r="A7046" s="3" t="s">
        <v>2017</v>
      </c>
      <c r="B7046" s="3" t="s">
        <v>10063</v>
      </c>
      <c r="C7046" s="3" t="s">
        <v>5771</v>
      </c>
      <c r="D7046" s="3" t="s">
        <v>5772</v>
      </c>
      <c r="E7046" s="3" t="s">
        <v>5773</v>
      </c>
      <c r="F7046" s="3" t="s">
        <v>2852</v>
      </c>
    </row>
    <row r="7047" spans="1:6" ht="45" customHeight="1" x14ac:dyDescent="0.25">
      <c r="A7047" s="3" t="s">
        <v>2017</v>
      </c>
      <c r="B7047" s="3" t="s">
        <v>10064</v>
      </c>
      <c r="C7047" s="3" t="s">
        <v>2893</v>
      </c>
      <c r="D7047" s="3" t="s">
        <v>2894</v>
      </c>
      <c r="E7047" s="3" t="s">
        <v>2895</v>
      </c>
      <c r="F7047" s="3" t="s">
        <v>2852</v>
      </c>
    </row>
    <row r="7048" spans="1:6" ht="45" customHeight="1" x14ac:dyDescent="0.25">
      <c r="A7048" s="3" t="s">
        <v>2017</v>
      </c>
      <c r="B7048" s="3" t="s">
        <v>10065</v>
      </c>
      <c r="C7048" s="3" t="s">
        <v>5780</v>
      </c>
      <c r="D7048" s="3" t="s">
        <v>2880</v>
      </c>
      <c r="E7048" s="3" t="s">
        <v>5781</v>
      </c>
      <c r="F7048" s="3" t="s">
        <v>2852</v>
      </c>
    </row>
    <row r="7049" spans="1:6" ht="45" customHeight="1" x14ac:dyDescent="0.25">
      <c r="A7049" s="3" t="s">
        <v>2017</v>
      </c>
      <c r="B7049" s="3" t="s">
        <v>10066</v>
      </c>
      <c r="C7049" s="3" t="s">
        <v>5783</v>
      </c>
      <c r="D7049" s="3" t="s">
        <v>5784</v>
      </c>
      <c r="E7049" s="3" t="s">
        <v>5785</v>
      </c>
      <c r="F7049" s="3" t="s">
        <v>2852</v>
      </c>
    </row>
    <row r="7050" spans="1:6" ht="45" customHeight="1" x14ac:dyDescent="0.25">
      <c r="A7050" s="3" t="s">
        <v>2017</v>
      </c>
      <c r="B7050" s="3" t="s">
        <v>10067</v>
      </c>
      <c r="C7050" s="3" t="s">
        <v>5787</v>
      </c>
      <c r="D7050" s="3" t="s">
        <v>2875</v>
      </c>
      <c r="E7050" s="3" t="s">
        <v>5788</v>
      </c>
      <c r="F7050" s="3" t="s">
        <v>2852</v>
      </c>
    </row>
    <row r="7051" spans="1:6" ht="45" customHeight="1" x14ac:dyDescent="0.25">
      <c r="A7051" s="3" t="s">
        <v>2017</v>
      </c>
      <c r="B7051" s="3" t="s">
        <v>10068</v>
      </c>
      <c r="C7051" s="3" t="s">
        <v>5790</v>
      </c>
      <c r="D7051" s="3" t="s">
        <v>5791</v>
      </c>
      <c r="E7051" s="3" t="s">
        <v>2880</v>
      </c>
      <c r="F7051" s="3" t="s">
        <v>2852</v>
      </c>
    </row>
    <row r="7052" spans="1:6" ht="45" customHeight="1" x14ac:dyDescent="0.25">
      <c r="A7052" s="3" t="s">
        <v>2017</v>
      </c>
      <c r="B7052" s="3" t="s">
        <v>10069</v>
      </c>
      <c r="C7052" s="3" t="s">
        <v>2878</v>
      </c>
      <c r="D7052" s="3" t="s">
        <v>2879</v>
      </c>
      <c r="E7052" s="3" t="s">
        <v>2880</v>
      </c>
      <c r="F7052" s="3" t="s">
        <v>2852</v>
      </c>
    </row>
    <row r="7053" spans="1:6" ht="45" customHeight="1" x14ac:dyDescent="0.25">
      <c r="A7053" s="3" t="s">
        <v>2017</v>
      </c>
      <c r="B7053" s="3" t="s">
        <v>10070</v>
      </c>
      <c r="C7053" s="3" t="s">
        <v>5794</v>
      </c>
      <c r="D7053" s="3" t="s">
        <v>5795</v>
      </c>
      <c r="E7053" s="3" t="s">
        <v>5796</v>
      </c>
      <c r="F7053" s="3" t="s">
        <v>2852</v>
      </c>
    </row>
    <row r="7054" spans="1:6" ht="45" customHeight="1" x14ac:dyDescent="0.25">
      <c r="A7054" s="3" t="s">
        <v>2022</v>
      </c>
      <c r="B7054" s="3" t="s">
        <v>10071</v>
      </c>
      <c r="C7054" s="3" t="s">
        <v>5798</v>
      </c>
      <c r="D7054" s="3" t="s">
        <v>5799</v>
      </c>
      <c r="E7054" s="3" t="s">
        <v>5800</v>
      </c>
      <c r="F7054" s="3" t="s">
        <v>2852</v>
      </c>
    </row>
    <row r="7055" spans="1:6" ht="45" customHeight="1" x14ac:dyDescent="0.25">
      <c r="A7055" s="3" t="s">
        <v>2022</v>
      </c>
      <c r="B7055" s="3" t="s">
        <v>10072</v>
      </c>
      <c r="C7055" s="3" t="s">
        <v>5802</v>
      </c>
      <c r="D7055" s="3" t="s">
        <v>5803</v>
      </c>
      <c r="E7055" s="3" t="s">
        <v>5804</v>
      </c>
      <c r="F7055" s="3" t="s">
        <v>2852</v>
      </c>
    </row>
    <row r="7056" spans="1:6" ht="45" customHeight="1" x14ac:dyDescent="0.25">
      <c r="A7056" s="3" t="s">
        <v>2022</v>
      </c>
      <c r="B7056" s="3" t="s">
        <v>10073</v>
      </c>
      <c r="C7056" s="3" t="s">
        <v>5806</v>
      </c>
      <c r="D7056" s="3" t="s">
        <v>5807</v>
      </c>
      <c r="E7056" s="3" t="s">
        <v>5808</v>
      </c>
      <c r="F7056" s="3" t="s">
        <v>2852</v>
      </c>
    </row>
    <row r="7057" spans="1:6" ht="45" customHeight="1" x14ac:dyDescent="0.25">
      <c r="A7057" s="3" t="s">
        <v>2022</v>
      </c>
      <c r="B7057" s="3" t="s">
        <v>10074</v>
      </c>
      <c r="C7057" s="3" t="s">
        <v>5810</v>
      </c>
      <c r="D7057" s="3" t="s">
        <v>5811</v>
      </c>
      <c r="E7057" s="3" t="s">
        <v>5812</v>
      </c>
      <c r="F7057" s="3" t="s">
        <v>2918</v>
      </c>
    </row>
    <row r="7058" spans="1:6" ht="45" customHeight="1" x14ac:dyDescent="0.25">
      <c r="A7058" s="3" t="s">
        <v>2022</v>
      </c>
      <c r="B7058" s="3" t="s">
        <v>10075</v>
      </c>
      <c r="C7058" s="3" t="s">
        <v>5814</v>
      </c>
      <c r="D7058" s="3" t="s">
        <v>5815</v>
      </c>
      <c r="E7058" s="3" t="s">
        <v>2875</v>
      </c>
      <c r="F7058" s="3" t="s">
        <v>2852</v>
      </c>
    </row>
    <row r="7059" spans="1:6" ht="45" customHeight="1" x14ac:dyDescent="0.25">
      <c r="A7059" s="3" t="s">
        <v>2022</v>
      </c>
      <c r="B7059" s="3" t="s">
        <v>10076</v>
      </c>
      <c r="C7059" s="3" t="s">
        <v>5817</v>
      </c>
      <c r="D7059" s="3" t="s">
        <v>5818</v>
      </c>
      <c r="E7059" s="3" t="s">
        <v>5818</v>
      </c>
      <c r="F7059" s="3" t="s">
        <v>2852</v>
      </c>
    </row>
    <row r="7060" spans="1:6" ht="45" customHeight="1" x14ac:dyDescent="0.25">
      <c r="A7060" s="3" t="s">
        <v>2022</v>
      </c>
      <c r="B7060" s="3" t="s">
        <v>10077</v>
      </c>
      <c r="C7060" s="3" t="s">
        <v>2849</v>
      </c>
      <c r="D7060" s="3" t="s">
        <v>2850</v>
      </c>
      <c r="E7060" s="3" t="s">
        <v>2851</v>
      </c>
      <c r="F7060" s="3" t="s">
        <v>2852</v>
      </c>
    </row>
    <row r="7061" spans="1:6" ht="45" customHeight="1" x14ac:dyDescent="0.25">
      <c r="A7061" s="3" t="s">
        <v>2022</v>
      </c>
      <c r="B7061" s="3" t="s">
        <v>10078</v>
      </c>
      <c r="C7061" s="3" t="s">
        <v>2940</v>
      </c>
      <c r="D7061" s="3" t="s">
        <v>2941</v>
      </c>
      <c r="E7061" s="3" t="s">
        <v>2880</v>
      </c>
      <c r="F7061" s="3" t="s">
        <v>2852</v>
      </c>
    </row>
    <row r="7062" spans="1:6" ht="45" customHeight="1" x14ac:dyDescent="0.25">
      <c r="A7062" s="3" t="s">
        <v>2022</v>
      </c>
      <c r="B7062" s="3" t="s">
        <v>10079</v>
      </c>
      <c r="C7062" s="3" t="s">
        <v>5754</v>
      </c>
      <c r="D7062" s="3" t="s">
        <v>2868</v>
      </c>
      <c r="E7062" s="3" t="s">
        <v>5755</v>
      </c>
      <c r="F7062" s="3" t="s">
        <v>2852</v>
      </c>
    </row>
    <row r="7063" spans="1:6" ht="45" customHeight="1" x14ac:dyDescent="0.25">
      <c r="A7063" s="3" t="s">
        <v>2022</v>
      </c>
      <c r="B7063" s="3" t="s">
        <v>10080</v>
      </c>
      <c r="C7063" s="3" t="s">
        <v>5757</v>
      </c>
      <c r="D7063" s="3" t="s">
        <v>2898</v>
      </c>
      <c r="E7063" s="3" t="s">
        <v>5758</v>
      </c>
      <c r="F7063" s="3" t="s">
        <v>2852</v>
      </c>
    </row>
    <row r="7064" spans="1:6" ht="45" customHeight="1" x14ac:dyDescent="0.25">
      <c r="A7064" s="3" t="s">
        <v>2022</v>
      </c>
      <c r="B7064" s="3" t="s">
        <v>10081</v>
      </c>
      <c r="C7064" s="3" t="s">
        <v>5859</v>
      </c>
      <c r="D7064" s="3" t="s">
        <v>2860</v>
      </c>
      <c r="E7064" s="3" t="s">
        <v>5860</v>
      </c>
      <c r="F7064" s="3" t="s">
        <v>2852</v>
      </c>
    </row>
    <row r="7065" spans="1:6" ht="45" customHeight="1" x14ac:dyDescent="0.25">
      <c r="A7065" s="3" t="s">
        <v>2022</v>
      </c>
      <c r="B7065" s="3" t="s">
        <v>10082</v>
      </c>
      <c r="C7065" s="3" t="s">
        <v>5767</v>
      </c>
      <c r="D7065" s="3" t="s">
        <v>5768</v>
      </c>
      <c r="E7065" s="3" t="s">
        <v>5769</v>
      </c>
      <c r="F7065" s="3" t="s">
        <v>2852</v>
      </c>
    </row>
    <row r="7066" spans="1:6" ht="45" customHeight="1" x14ac:dyDescent="0.25">
      <c r="A7066" s="3" t="s">
        <v>2022</v>
      </c>
      <c r="B7066" s="3" t="s">
        <v>10083</v>
      </c>
      <c r="C7066" s="3" t="s">
        <v>3018</v>
      </c>
      <c r="D7066" s="3" t="s">
        <v>3019</v>
      </c>
      <c r="E7066" s="3" t="s">
        <v>2880</v>
      </c>
      <c r="F7066" s="3" t="s">
        <v>2852</v>
      </c>
    </row>
    <row r="7067" spans="1:6" ht="45" customHeight="1" x14ac:dyDescent="0.25">
      <c r="A7067" s="3" t="s">
        <v>2022</v>
      </c>
      <c r="B7067" s="3" t="s">
        <v>10084</v>
      </c>
      <c r="C7067" s="3" t="s">
        <v>5771</v>
      </c>
      <c r="D7067" s="3" t="s">
        <v>5772</v>
      </c>
      <c r="E7067" s="3" t="s">
        <v>5773</v>
      </c>
      <c r="F7067" s="3" t="s">
        <v>2918</v>
      </c>
    </row>
    <row r="7068" spans="1:6" ht="45" customHeight="1" x14ac:dyDescent="0.25">
      <c r="A7068" s="3" t="s">
        <v>2022</v>
      </c>
      <c r="B7068" s="3" t="s">
        <v>10085</v>
      </c>
      <c r="C7068" s="3" t="s">
        <v>2893</v>
      </c>
      <c r="D7068" s="3" t="s">
        <v>2894</v>
      </c>
      <c r="E7068" s="3" t="s">
        <v>2895</v>
      </c>
      <c r="F7068" s="3" t="s">
        <v>2852</v>
      </c>
    </row>
    <row r="7069" spans="1:6" ht="45" customHeight="1" x14ac:dyDescent="0.25">
      <c r="A7069" s="3" t="s">
        <v>2022</v>
      </c>
      <c r="B7069" s="3" t="s">
        <v>10086</v>
      </c>
      <c r="C7069" s="3" t="s">
        <v>5780</v>
      </c>
      <c r="D7069" s="3" t="s">
        <v>2880</v>
      </c>
      <c r="E7069" s="3" t="s">
        <v>5781</v>
      </c>
      <c r="F7069" s="3" t="s">
        <v>2852</v>
      </c>
    </row>
    <row r="7070" spans="1:6" ht="45" customHeight="1" x14ac:dyDescent="0.25">
      <c r="A7070" s="3" t="s">
        <v>2022</v>
      </c>
      <c r="B7070" s="3" t="s">
        <v>10087</v>
      </c>
      <c r="C7070" s="3" t="s">
        <v>5783</v>
      </c>
      <c r="D7070" s="3" t="s">
        <v>5784</v>
      </c>
      <c r="E7070" s="3" t="s">
        <v>5785</v>
      </c>
      <c r="F7070" s="3" t="s">
        <v>2852</v>
      </c>
    </row>
    <row r="7071" spans="1:6" ht="45" customHeight="1" x14ac:dyDescent="0.25">
      <c r="A7071" s="3" t="s">
        <v>2022</v>
      </c>
      <c r="B7071" s="3" t="s">
        <v>10088</v>
      </c>
      <c r="C7071" s="3" t="s">
        <v>5787</v>
      </c>
      <c r="D7071" s="3" t="s">
        <v>2875</v>
      </c>
      <c r="E7071" s="3" t="s">
        <v>5788</v>
      </c>
      <c r="F7071" s="3" t="s">
        <v>2852</v>
      </c>
    </row>
    <row r="7072" spans="1:6" ht="45" customHeight="1" x14ac:dyDescent="0.25">
      <c r="A7072" s="3" t="s">
        <v>2022</v>
      </c>
      <c r="B7072" s="3" t="s">
        <v>10089</v>
      </c>
      <c r="C7072" s="3" t="s">
        <v>5790</v>
      </c>
      <c r="D7072" s="3" t="s">
        <v>5791</v>
      </c>
      <c r="E7072" s="3" t="s">
        <v>2880</v>
      </c>
      <c r="F7072" s="3" t="s">
        <v>2852</v>
      </c>
    </row>
    <row r="7073" spans="1:6" ht="45" customHeight="1" x14ac:dyDescent="0.25">
      <c r="A7073" s="3" t="s">
        <v>2022</v>
      </c>
      <c r="B7073" s="3" t="s">
        <v>10090</v>
      </c>
      <c r="C7073" s="3" t="s">
        <v>2878</v>
      </c>
      <c r="D7073" s="3" t="s">
        <v>2879</v>
      </c>
      <c r="E7073" s="3" t="s">
        <v>2880</v>
      </c>
      <c r="F7073" s="3" t="s">
        <v>2852</v>
      </c>
    </row>
    <row r="7074" spans="1:6" ht="45" customHeight="1" x14ac:dyDescent="0.25">
      <c r="A7074" s="3" t="s">
        <v>2022</v>
      </c>
      <c r="B7074" s="3" t="s">
        <v>10091</v>
      </c>
      <c r="C7074" s="3" t="s">
        <v>5794</v>
      </c>
      <c r="D7074" s="3" t="s">
        <v>5795</v>
      </c>
      <c r="E7074" s="3" t="s">
        <v>5796</v>
      </c>
      <c r="F7074" s="3" t="s">
        <v>2852</v>
      </c>
    </row>
    <row r="7075" spans="1:6" ht="45" customHeight="1" x14ac:dyDescent="0.25">
      <c r="A7075" s="3" t="s">
        <v>2025</v>
      </c>
      <c r="B7075" s="3" t="s">
        <v>10092</v>
      </c>
      <c r="C7075" s="3" t="s">
        <v>2940</v>
      </c>
      <c r="D7075" s="3" t="s">
        <v>2941</v>
      </c>
      <c r="E7075" s="3" t="s">
        <v>2880</v>
      </c>
      <c r="F7075" s="3" t="s">
        <v>2852</v>
      </c>
    </row>
    <row r="7076" spans="1:6" ht="45" customHeight="1" x14ac:dyDescent="0.25">
      <c r="A7076" s="3" t="s">
        <v>2025</v>
      </c>
      <c r="B7076" s="3" t="s">
        <v>10093</v>
      </c>
      <c r="C7076" s="3" t="s">
        <v>5754</v>
      </c>
      <c r="D7076" s="3" t="s">
        <v>2868</v>
      </c>
      <c r="E7076" s="3" t="s">
        <v>5755</v>
      </c>
      <c r="F7076" s="3" t="s">
        <v>2852</v>
      </c>
    </row>
    <row r="7077" spans="1:6" ht="45" customHeight="1" x14ac:dyDescent="0.25">
      <c r="A7077" s="3" t="s">
        <v>2025</v>
      </c>
      <c r="B7077" s="3" t="s">
        <v>10094</v>
      </c>
      <c r="C7077" s="3" t="s">
        <v>5757</v>
      </c>
      <c r="D7077" s="3" t="s">
        <v>2898</v>
      </c>
      <c r="E7077" s="3" t="s">
        <v>5758</v>
      </c>
      <c r="F7077" s="3" t="s">
        <v>2852</v>
      </c>
    </row>
    <row r="7078" spans="1:6" ht="45" customHeight="1" x14ac:dyDescent="0.25">
      <c r="A7078" s="3" t="s">
        <v>2025</v>
      </c>
      <c r="B7078" s="3" t="s">
        <v>10095</v>
      </c>
      <c r="C7078" s="3" t="s">
        <v>5859</v>
      </c>
      <c r="D7078" s="3" t="s">
        <v>2860</v>
      </c>
      <c r="E7078" s="3" t="s">
        <v>5860</v>
      </c>
      <c r="F7078" s="3" t="s">
        <v>2918</v>
      </c>
    </row>
    <row r="7079" spans="1:6" ht="45" customHeight="1" x14ac:dyDescent="0.25">
      <c r="A7079" s="3" t="s">
        <v>2025</v>
      </c>
      <c r="B7079" s="3" t="s">
        <v>10096</v>
      </c>
      <c r="C7079" s="3" t="s">
        <v>5767</v>
      </c>
      <c r="D7079" s="3" t="s">
        <v>5768</v>
      </c>
      <c r="E7079" s="3" t="s">
        <v>5769</v>
      </c>
      <c r="F7079" s="3" t="s">
        <v>2852</v>
      </c>
    </row>
    <row r="7080" spans="1:6" ht="45" customHeight="1" x14ac:dyDescent="0.25">
      <c r="A7080" s="3" t="s">
        <v>2025</v>
      </c>
      <c r="B7080" s="3" t="s">
        <v>10097</v>
      </c>
      <c r="C7080" s="3" t="s">
        <v>3018</v>
      </c>
      <c r="D7080" s="3" t="s">
        <v>3019</v>
      </c>
      <c r="E7080" s="3" t="s">
        <v>2880</v>
      </c>
      <c r="F7080" s="3" t="s">
        <v>2918</v>
      </c>
    </row>
    <row r="7081" spans="1:6" ht="45" customHeight="1" x14ac:dyDescent="0.25">
      <c r="A7081" s="3" t="s">
        <v>2025</v>
      </c>
      <c r="B7081" s="3" t="s">
        <v>10098</v>
      </c>
      <c r="C7081" s="3" t="s">
        <v>5771</v>
      </c>
      <c r="D7081" s="3" t="s">
        <v>5772</v>
      </c>
      <c r="E7081" s="3" t="s">
        <v>5773</v>
      </c>
      <c r="F7081" s="3" t="s">
        <v>2918</v>
      </c>
    </row>
    <row r="7082" spans="1:6" ht="45" customHeight="1" x14ac:dyDescent="0.25">
      <c r="A7082" s="3" t="s">
        <v>2025</v>
      </c>
      <c r="B7082" s="3" t="s">
        <v>10099</v>
      </c>
      <c r="C7082" s="3" t="s">
        <v>2893</v>
      </c>
      <c r="D7082" s="3" t="s">
        <v>2894</v>
      </c>
      <c r="E7082" s="3" t="s">
        <v>2895</v>
      </c>
      <c r="F7082" s="3" t="s">
        <v>2852</v>
      </c>
    </row>
    <row r="7083" spans="1:6" ht="45" customHeight="1" x14ac:dyDescent="0.25">
      <c r="A7083" s="3" t="s">
        <v>2025</v>
      </c>
      <c r="B7083" s="3" t="s">
        <v>10100</v>
      </c>
      <c r="C7083" s="3" t="s">
        <v>5780</v>
      </c>
      <c r="D7083" s="3" t="s">
        <v>2880</v>
      </c>
      <c r="E7083" s="3" t="s">
        <v>5781</v>
      </c>
      <c r="F7083" s="3" t="s">
        <v>2852</v>
      </c>
    </row>
    <row r="7084" spans="1:6" ht="45" customHeight="1" x14ac:dyDescent="0.25">
      <c r="A7084" s="3" t="s">
        <v>2025</v>
      </c>
      <c r="B7084" s="3" t="s">
        <v>10101</v>
      </c>
      <c r="C7084" s="3" t="s">
        <v>5783</v>
      </c>
      <c r="D7084" s="3" t="s">
        <v>5784</v>
      </c>
      <c r="E7084" s="3" t="s">
        <v>5785</v>
      </c>
      <c r="F7084" s="3" t="s">
        <v>2852</v>
      </c>
    </row>
    <row r="7085" spans="1:6" ht="45" customHeight="1" x14ac:dyDescent="0.25">
      <c r="A7085" s="3" t="s">
        <v>2025</v>
      </c>
      <c r="B7085" s="3" t="s">
        <v>10102</v>
      </c>
      <c r="C7085" s="3" t="s">
        <v>5787</v>
      </c>
      <c r="D7085" s="3" t="s">
        <v>2875</v>
      </c>
      <c r="E7085" s="3" t="s">
        <v>5788</v>
      </c>
      <c r="F7085" s="3" t="s">
        <v>2852</v>
      </c>
    </row>
    <row r="7086" spans="1:6" ht="45" customHeight="1" x14ac:dyDescent="0.25">
      <c r="A7086" s="3" t="s">
        <v>2025</v>
      </c>
      <c r="B7086" s="3" t="s">
        <v>10103</v>
      </c>
      <c r="C7086" s="3" t="s">
        <v>5790</v>
      </c>
      <c r="D7086" s="3" t="s">
        <v>5791</v>
      </c>
      <c r="E7086" s="3" t="s">
        <v>2880</v>
      </c>
      <c r="F7086" s="3" t="s">
        <v>2852</v>
      </c>
    </row>
    <row r="7087" spans="1:6" ht="45" customHeight="1" x14ac:dyDescent="0.25">
      <c r="A7087" s="3" t="s">
        <v>2025</v>
      </c>
      <c r="B7087" s="3" t="s">
        <v>10104</v>
      </c>
      <c r="C7087" s="3" t="s">
        <v>2878</v>
      </c>
      <c r="D7087" s="3" t="s">
        <v>2879</v>
      </c>
      <c r="E7087" s="3" t="s">
        <v>2880</v>
      </c>
      <c r="F7087" s="3" t="s">
        <v>2918</v>
      </c>
    </row>
    <row r="7088" spans="1:6" ht="45" customHeight="1" x14ac:dyDescent="0.25">
      <c r="A7088" s="3" t="s">
        <v>2025</v>
      </c>
      <c r="B7088" s="3" t="s">
        <v>10105</v>
      </c>
      <c r="C7088" s="3" t="s">
        <v>5794</v>
      </c>
      <c r="D7088" s="3" t="s">
        <v>5795</v>
      </c>
      <c r="E7088" s="3" t="s">
        <v>5796</v>
      </c>
      <c r="F7088" s="3" t="s">
        <v>2852</v>
      </c>
    </row>
    <row r="7089" spans="1:6" ht="45" customHeight="1" x14ac:dyDescent="0.25">
      <c r="A7089" s="3" t="s">
        <v>2025</v>
      </c>
      <c r="B7089" s="3" t="s">
        <v>10106</v>
      </c>
      <c r="C7089" s="3" t="s">
        <v>5798</v>
      </c>
      <c r="D7089" s="3" t="s">
        <v>5799</v>
      </c>
      <c r="E7089" s="3" t="s">
        <v>5800</v>
      </c>
      <c r="F7089" s="3" t="s">
        <v>2918</v>
      </c>
    </row>
    <row r="7090" spans="1:6" ht="45" customHeight="1" x14ac:dyDescent="0.25">
      <c r="A7090" s="3" t="s">
        <v>2025</v>
      </c>
      <c r="B7090" s="3" t="s">
        <v>10107</v>
      </c>
      <c r="C7090" s="3" t="s">
        <v>5802</v>
      </c>
      <c r="D7090" s="3" t="s">
        <v>5803</v>
      </c>
      <c r="E7090" s="3" t="s">
        <v>5804</v>
      </c>
      <c r="F7090" s="3" t="s">
        <v>2852</v>
      </c>
    </row>
    <row r="7091" spans="1:6" ht="45" customHeight="1" x14ac:dyDescent="0.25">
      <c r="A7091" s="3" t="s">
        <v>2025</v>
      </c>
      <c r="B7091" s="3" t="s">
        <v>10108</v>
      </c>
      <c r="C7091" s="3" t="s">
        <v>5806</v>
      </c>
      <c r="D7091" s="3" t="s">
        <v>5807</v>
      </c>
      <c r="E7091" s="3" t="s">
        <v>5808</v>
      </c>
      <c r="F7091" s="3" t="s">
        <v>2852</v>
      </c>
    </row>
    <row r="7092" spans="1:6" ht="45" customHeight="1" x14ac:dyDescent="0.25">
      <c r="A7092" s="3" t="s">
        <v>2025</v>
      </c>
      <c r="B7092" s="3" t="s">
        <v>10109</v>
      </c>
      <c r="C7092" s="3" t="s">
        <v>5810</v>
      </c>
      <c r="D7092" s="3" t="s">
        <v>5811</v>
      </c>
      <c r="E7092" s="3" t="s">
        <v>5812</v>
      </c>
      <c r="F7092" s="3" t="s">
        <v>2918</v>
      </c>
    </row>
    <row r="7093" spans="1:6" ht="45" customHeight="1" x14ac:dyDescent="0.25">
      <c r="A7093" s="3" t="s">
        <v>2025</v>
      </c>
      <c r="B7093" s="3" t="s">
        <v>10110</v>
      </c>
      <c r="C7093" s="3" t="s">
        <v>5814</v>
      </c>
      <c r="D7093" s="3" t="s">
        <v>5815</v>
      </c>
      <c r="E7093" s="3" t="s">
        <v>2875</v>
      </c>
      <c r="F7093" s="3" t="s">
        <v>2918</v>
      </c>
    </row>
    <row r="7094" spans="1:6" ht="45" customHeight="1" x14ac:dyDescent="0.25">
      <c r="A7094" s="3" t="s">
        <v>2025</v>
      </c>
      <c r="B7094" s="3" t="s">
        <v>10111</v>
      </c>
      <c r="C7094" s="3" t="s">
        <v>5817</v>
      </c>
      <c r="D7094" s="3" t="s">
        <v>5818</v>
      </c>
      <c r="E7094" s="3" t="s">
        <v>5818</v>
      </c>
      <c r="F7094" s="3" t="s">
        <v>2852</v>
      </c>
    </row>
    <row r="7095" spans="1:6" ht="45" customHeight="1" x14ac:dyDescent="0.25">
      <c r="A7095" s="3" t="s">
        <v>2025</v>
      </c>
      <c r="B7095" s="3" t="s">
        <v>10112</v>
      </c>
      <c r="C7095" s="3" t="s">
        <v>2849</v>
      </c>
      <c r="D7095" s="3" t="s">
        <v>2850</v>
      </c>
      <c r="E7095" s="3" t="s">
        <v>2851</v>
      </c>
      <c r="F7095" s="3" t="s">
        <v>2918</v>
      </c>
    </row>
    <row r="7096" spans="1:6" ht="45" customHeight="1" x14ac:dyDescent="0.25">
      <c r="A7096" s="3" t="s">
        <v>2028</v>
      </c>
      <c r="B7096" s="3" t="s">
        <v>10113</v>
      </c>
      <c r="C7096" s="3" t="s">
        <v>5798</v>
      </c>
      <c r="D7096" s="3" t="s">
        <v>5799</v>
      </c>
      <c r="E7096" s="3" t="s">
        <v>5800</v>
      </c>
      <c r="F7096" s="3" t="s">
        <v>2852</v>
      </c>
    </row>
    <row r="7097" spans="1:6" ht="45" customHeight="1" x14ac:dyDescent="0.25">
      <c r="A7097" s="3" t="s">
        <v>2028</v>
      </c>
      <c r="B7097" s="3" t="s">
        <v>10114</v>
      </c>
      <c r="C7097" s="3" t="s">
        <v>5802</v>
      </c>
      <c r="D7097" s="3" t="s">
        <v>5803</v>
      </c>
      <c r="E7097" s="3" t="s">
        <v>5804</v>
      </c>
      <c r="F7097" s="3" t="s">
        <v>2852</v>
      </c>
    </row>
    <row r="7098" spans="1:6" ht="45" customHeight="1" x14ac:dyDescent="0.25">
      <c r="A7098" s="3" t="s">
        <v>2028</v>
      </c>
      <c r="B7098" s="3" t="s">
        <v>10115</v>
      </c>
      <c r="C7098" s="3" t="s">
        <v>5806</v>
      </c>
      <c r="D7098" s="3" t="s">
        <v>5807</v>
      </c>
      <c r="E7098" s="3" t="s">
        <v>5808</v>
      </c>
      <c r="F7098" s="3" t="s">
        <v>2852</v>
      </c>
    </row>
    <row r="7099" spans="1:6" ht="45" customHeight="1" x14ac:dyDescent="0.25">
      <c r="A7099" s="3" t="s">
        <v>2028</v>
      </c>
      <c r="B7099" s="3" t="s">
        <v>10116</v>
      </c>
      <c r="C7099" s="3" t="s">
        <v>5810</v>
      </c>
      <c r="D7099" s="3" t="s">
        <v>5811</v>
      </c>
      <c r="E7099" s="3" t="s">
        <v>5812</v>
      </c>
      <c r="F7099" s="3" t="s">
        <v>2852</v>
      </c>
    </row>
    <row r="7100" spans="1:6" ht="45" customHeight="1" x14ac:dyDescent="0.25">
      <c r="A7100" s="3" t="s">
        <v>2028</v>
      </c>
      <c r="B7100" s="3" t="s">
        <v>10117</v>
      </c>
      <c r="C7100" s="3" t="s">
        <v>5814</v>
      </c>
      <c r="D7100" s="3" t="s">
        <v>5815</v>
      </c>
      <c r="E7100" s="3" t="s">
        <v>2875</v>
      </c>
      <c r="F7100" s="3" t="s">
        <v>2852</v>
      </c>
    </row>
    <row r="7101" spans="1:6" ht="45" customHeight="1" x14ac:dyDescent="0.25">
      <c r="A7101" s="3" t="s">
        <v>2028</v>
      </c>
      <c r="B7101" s="3" t="s">
        <v>10118</v>
      </c>
      <c r="C7101" s="3" t="s">
        <v>5817</v>
      </c>
      <c r="D7101" s="3" t="s">
        <v>5818</v>
      </c>
      <c r="E7101" s="3" t="s">
        <v>5818</v>
      </c>
      <c r="F7101" s="3" t="s">
        <v>2852</v>
      </c>
    </row>
    <row r="7102" spans="1:6" ht="45" customHeight="1" x14ac:dyDescent="0.25">
      <c r="A7102" s="3" t="s">
        <v>2028</v>
      </c>
      <c r="B7102" s="3" t="s">
        <v>10119</v>
      </c>
      <c r="C7102" s="3" t="s">
        <v>2849</v>
      </c>
      <c r="D7102" s="3" t="s">
        <v>2850</v>
      </c>
      <c r="E7102" s="3" t="s">
        <v>2851</v>
      </c>
      <c r="F7102" s="3" t="s">
        <v>2852</v>
      </c>
    </row>
    <row r="7103" spans="1:6" ht="45" customHeight="1" x14ac:dyDescent="0.25">
      <c r="A7103" s="3" t="s">
        <v>2028</v>
      </c>
      <c r="B7103" s="3" t="s">
        <v>10120</v>
      </c>
      <c r="C7103" s="3" t="s">
        <v>2940</v>
      </c>
      <c r="D7103" s="3" t="s">
        <v>2941</v>
      </c>
      <c r="E7103" s="3" t="s">
        <v>2880</v>
      </c>
      <c r="F7103" s="3" t="s">
        <v>2852</v>
      </c>
    </row>
    <row r="7104" spans="1:6" ht="45" customHeight="1" x14ac:dyDescent="0.25">
      <c r="A7104" s="3" t="s">
        <v>2028</v>
      </c>
      <c r="B7104" s="3" t="s">
        <v>10121</v>
      </c>
      <c r="C7104" s="3" t="s">
        <v>5754</v>
      </c>
      <c r="D7104" s="3" t="s">
        <v>2868</v>
      </c>
      <c r="E7104" s="3" t="s">
        <v>5755</v>
      </c>
      <c r="F7104" s="3" t="s">
        <v>2852</v>
      </c>
    </row>
    <row r="7105" spans="1:6" ht="45" customHeight="1" x14ac:dyDescent="0.25">
      <c r="A7105" s="3" t="s">
        <v>2028</v>
      </c>
      <c r="B7105" s="3" t="s">
        <v>10122</v>
      </c>
      <c r="C7105" s="3" t="s">
        <v>5757</v>
      </c>
      <c r="D7105" s="3" t="s">
        <v>2898</v>
      </c>
      <c r="E7105" s="3" t="s">
        <v>5758</v>
      </c>
      <c r="F7105" s="3" t="s">
        <v>2852</v>
      </c>
    </row>
    <row r="7106" spans="1:6" ht="45" customHeight="1" x14ac:dyDescent="0.25">
      <c r="A7106" s="3" t="s">
        <v>2028</v>
      </c>
      <c r="B7106" s="3" t="s">
        <v>10123</v>
      </c>
      <c r="C7106" s="3" t="s">
        <v>5859</v>
      </c>
      <c r="D7106" s="3" t="s">
        <v>2860</v>
      </c>
      <c r="E7106" s="3" t="s">
        <v>5860</v>
      </c>
      <c r="F7106" s="3" t="s">
        <v>2852</v>
      </c>
    </row>
    <row r="7107" spans="1:6" ht="45" customHeight="1" x14ac:dyDescent="0.25">
      <c r="A7107" s="3" t="s">
        <v>2028</v>
      </c>
      <c r="B7107" s="3" t="s">
        <v>10124</v>
      </c>
      <c r="C7107" s="3" t="s">
        <v>5767</v>
      </c>
      <c r="D7107" s="3" t="s">
        <v>5768</v>
      </c>
      <c r="E7107" s="3" t="s">
        <v>5769</v>
      </c>
      <c r="F7107" s="3" t="s">
        <v>2852</v>
      </c>
    </row>
    <row r="7108" spans="1:6" ht="45" customHeight="1" x14ac:dyDescent="0.25">
      <c r="A7108" s="3" t="s">
        <v>2028</v>
      </c>
      <c r="B7108" s="3" t="s">
        <v>10125</v>
      </c>
      <c r="C7108" s="3" t="s">
        <v>3018</v>
      </c>
      <c r="D7108" s="3" t="s">
        <v>3019</v>
      </c>
      <c r="E7108" s="3" t="s">
        <v>2880</v>
      </c>
      <c r="F7108" s="3" t="s">
        <v>2852</v>
      </c>
    </row>
    <row r="7109" spans="1:6" ht="45" customHeight="1" x14ac:dyDescent="0.25">
      <c r="A7109" s="3" t="s">
        <v>2028</v>
      </c>
      <c r="B7109" s="3" t="s">
        <v>10126</v>
      </c>
      <c r="C7109" s="3" t="s">
        <v>5771</v>
      </c>
      <c r="D7109" s="3" t="s">
        <v>5772</v>
      </c>
      <c r="E7109" s="3" t="s">
        <v>5773</v>
      </c>
      <c r="F7109" s="3" t="s">
        <v>2852</v>
      </c>
    </row>
    <row r="7110" spans="1:6" ht="45" customHeight="1" x14ac:dyDescent="0.25">
      <c r="A7110" s="3" t="s">
        <v>2028</v>
      </c>
      <c r="B7110" s="3" t="s">
        <v>10127</v>
      </c>
      <c r="C7110" s="3" t="s">
        <v>2893</v>
      </c>
      <c r="D7110" s="3" t="s">
        <v>2894</v>
      </c>
      <c r="E7110" s="3" t="s">
        <v>2895</v>
      </c>
      <c r="F7110" s="3" t="s">
        <v>2852</v>
      </c>
    </row>
    <row r="7111" spans="1:6" ht="45" customHeight="1" x14ac:dyDescent="0.25">
      <c r="A7111" s="3" t="s">
        <v>2028</v>
      </c>
      <c r="B7111" s="3" t="s">
        <v>10128</v>
      </c>
      <c r="C7111" s="3" t="s">
        <v>5780</v>
      </c>
      <c r="D7111" s="3" t="s">
        <v>2880</v>
      </c>
      <c r="E7111" s="3" t="s">
        <v>5781</v>
      </c>
      <c r="F7111" s="3" t="s">
        <v>2852</v>
      </c>
    </row>
    <row r="7112" spans="1:6" ht="45" customHeight="1" x14ac:dyDescent="0.25">
      <c r="A7112" s="3" t="s">
        <v>2028</v>
      </c>
      <c r="B7112" s="3" t="s">
        <v>10129</v>
      </c>
      <c r="C7112" s="3" t="s">
        <v>5783</v>
      </c>
      <c r="D7112" s="3" t="s">
        <v>5784</v>
      </c>
      <c r="E7112" s="3" t="s">
        <v>5785</v>
      </c>
      <c r="F7112" s="3" t="s">
        <v>2852</v>
      </c>
    </row>
    <row r="7113" spans="1:6" ht="45" customHeight="1" x14ac:dyDescent="0.25">
      <c r="A7113" s="3" t="s">
        <v>2028</v>
      </c>
      <c r="B7113" s="3" t="s">
        <v>10130</v>
      </c>
      <c r="C7113" s="3" t="s">
        <v>5787</v>
      </c>
      <c r="D7113" s="3" t="s">
        <v>2875</v>
      </c>
      <c r="E7113" s="3" t="s">
        <v>5788</v>
      </c>
      <c r="F7113" s="3" t="s">
        <v>2852</v>
      </c>
    </row>
    <row r="7114" spans="1:6" ht="45" customHeight="1" x14ac:dyDescent="0.25">
      <c r="A7114" s="3" t="s">
        <v>2028</v>
      </c>
      <c r="B7114" s="3" t="s">
        <v>10131</v>
      </c>
      <c r="C7114" s="3" t="s">
        <v>5790</v>
      </c>
      <c r="D7114" s="3" t="s">
        <v>5791</v>
      </c>
      <c r="E7114" s="3" t="s">
        <v>2880</v>
      </c>
      <c r="F7114" s="3" t="s">
        <v>2852</v>
      </c>
    </row>
    <row r="7115" spans="1:6" ht="45" customHeight="1" x14ac:dyDescent="0.25">
      <c r="A7115" s="3" t="s">
        <v>2028</v>
      </c>
      <c r="B7115" s="3" t="s">
        <v>10132</v>
      </c>
      <c r="C7115" s="3" t="s">
        <v>2878</v>
      </c>
      <c r="D7115" s="3" t="s">
        <v>2879</v>
      </c>
      <c r="E7115" s="3" t="s">
        <v>2880</v>
      </c>
      <c r="F7115" s="3" t="s">
        <v>2852</v>
      </c>
    </row>
    <row r="7116" spans="1:6" ht="45" customHeight="1" x14ac:dyDescent="0.25">
      <c r="A7116" s="3" t="s">
        <v>2028</v>
      </c>
      <c r="B7116" s="3" t="s">
        <v>10133</v>
      </c>
      <c r="C7116" s="3" t="s">
        <v>5794</v>
      </c>
      <c r="D7116" s="3" t="s">
        <v>5795</v>
      </c>
      <c r="E7116" s="3" t="s">
        <v>5796</v>
      </c>
      <c r="F7116" s="3" t="s">
        <v>2852</v>
      </c>
    </row>
    <row r="7117" spans="1:6" ht="45" customHeight="1" x14ac:dyDescent="0.25">
      <c r="A7117" s="3" t="s">
        <v>2031</v>
      </c>
      <c r="B7117" s="3" t="s">
        <v>10134</v>
      </c>
      <c r="C7117" s="3" t="s">
        <v>5798</v>
      </c>
      <c r="D7117" s="3" t="s">
        <v>5799</v>
      </c>
      <c r="E7117" s="3" t="s">
        <v>5800</v>
      </c>
      <c r="F7117" s="3" t="s">
        <v>2918</v>
      </c>
    </row>
    <row r="7118" spans="1:6" ht="45" customHeight="1" x14ac:dyDescent="0.25">
      <c r="A7118" s="3" t="s">
        <v>2031</v>
      </c>
      <c r="B7118" s="3" t="s">
        <v>10135</v>
      </c>
      <c r="C7118" s="3" t="s">
        <v>5802</v>
      </c>
      <c r="D7118" s="3" t="s">
        <v>5803</v>
      </c>
      <c r="E7118" s="3" t="s">
        <v>5804</v>
      </c>
      <c r="F7118" s="3" t="s">
        <v>2852</v>
      </c>
    </row>
    <row r="7119" spans="1:6" ht="45" customHeight="1" x14ac:dyDescent="0.25">
      <c r="A7119" s="3" t="s">
        <v>2031</v>
      </c>
      <c r="B7119" s="3" t="s">
        <v>10136</v>
      </c>
      <c r="C7119" s="3" t="s">
        <v>5806</v>
      </c>
      <c r="D7119" s="3" t="s">
        <v>5807</v>
      </c>
      <c r="E7119" s="3" t="s">
        <v>5808</v>
      </c>
      <c r="F7119" s="3" t="s">
        <v>2852</v>
      </c>
    </row>
    <row r="7120" spans="1:6" ht="45" customHeight="1" x14ac:dyDescent="0.25">
      <c r="A7120" s="3" t="s">
        <v>2031</v>
      </c>
      <c r="B7120" s="3" t="s">
        <v>10137</v>
      </c>
      <c r="C7120" s="3" t="s">
        <v>5814</v>
      </c>
      <c r="D7120" s="3" t="s">
        <v>5815</v>
      </c>
      <c r="E7120" s="3" t="s">
        <v>2875</v>
      </c>
      <c r="F7120" s="3" t="s">
        <v>2918</v>
      </c>
    </row>
    <row r="7121" spans="1:6" ht="45" customHeight="1" x14ac:dyDescent="0.25">
      <c r="A7121" s="3" t="s">
        <v>2031</v>
      </c>
      <c r="B7121" s="3" t="s">
        <v>10138</v>
      </c>
      <c r="C7121" s="3" t="s">
        <v>5817</v>
      </c>
      <c r="D7121" s="3" t="s">
        <v>5818</v>
      </c>
      <c r="E7121" s="3" t="s">
        <v>5818</v>
      </c>
      <c r="F7121" s="3" t="s">
        <v>2852</v>
      </c>
    </row>
    <row r="7122" spans="1:6" ht="45" customHeight="1" x14ac:dyDescent="0.25">
      <c r="A7122" s="3" t="s">
        <v>2031</v>
      </c>
      <c r="B7122" s="3" t="s">
        <v>10139</v>
      </c>
      <c r="C7122" s="3" t="s">
        <v>2849</v>
      </c>
      <c r="D7122" s="3" t="s">
        <v>2850</v>
      </c>
      <c r="E7122" s="3" t="s">
        <v>2851</v>
      </c>
      <c r="F7122" s="3" t="s">
        <v>2918</v>
      </c>
    </row>
    <row r="7123" spans="1:6" ht="45" customHeight="1" x14ac:dyDescent="0.25">
      <c r="A7123" s="3" t="s">
        <v>2031</v>
      </c>
      <c r="B7123" s="3" t="s">
        <v>10140</v>
      </c>
      <c r="C7123" s="3" t="s">
        <v>2940</v>
      </c>
      <c r="D7123" s="3" t="s">
        <v>2941</v>
      </c>
      <c r="E7123" s="3" t="s">
        <v>2880</v>
      </c>
      <c r="F7123" s="3" t="s">
        <v>2852</v>
      </c>
    </row>
    <row r="7124" spans="1:6" ht="45" customHeight="1" x14ac:dyDescent="0.25">
      <c r="A7124" s="3" t="s">
        <v>2031</v>
      </c>
      <c r="B7124" s="3" t="s">
        <v>10141</v>
      </c>
      <c r="C7124" s="3" t="s">
        <v>5754</v>
      </c>
      <c r="D7124" s="3" t="s">
        <v>2868</v>
      </c>
      <c r="E7124" s="3" t="s">
        <v>5755</v>
      </c>
      <c r="F7124" s="3" t="s">
        <v>2852</v>
      </c>
    </row>
    <row r="7125" spans="1:6" ht="45" customHeight="1" x14ac:dyDescent="0.25">
      <c r="A7125" s="3" t="s">
        <v>2031</v>
      </c>
      <c r="B7125" s="3" t="s">
        <v>10142</v>
      </c>
      <c r="C7125" s="3" t="s">
        <v>5757</v>
      </c>
      <c r="D7125" s="3" t="s">
        <v>2898</v>
      </c>
      <c r="E7125" s="3" t="s">
        <v>5758</v>
      </c>
      <c r="F7125" s="3" t="s">
        <v>2852</v>
      </c>
    </row>
    <row r="7126" spans="1:6" ht="45" customHeight="1" x14ac:dyDescent="0.25">
      <c r="A7126" s="3" t="s">
        <v>2031</v>
      </c>
      <c r="B7126" s="3" t="s">
        <v>10143</v>
      </c>
      <c r="C7126" s="3" t="s">
        <v>5859</v>
      </c>
      <c r="D7126" s="3" t="s">
        <v>2860</v>
      </c>
      <c r="E7126" s="3" t="s">
        <v>5860</v>
      </c>
      <c r="F7126" s="3" t="s">
        <v>2918</v>
      </c>
    </row>
    <row r="7127" spans="1:6" ht="45" customHeight="1" x14ac:dyDescent="0.25">
      <c r="A7127" s="3" t="s">
        <v>2031</v>
      </c>
      <c r="B7127" s="3" t="s">
        <v>10144</v>
      </c>
      <c r="C7127" s="3" t="s">
        <v>5767</v>
      </c>
      <c r="D7127" s="3" t="s">
        <v>5768</v>
      </c>
      <c r="E7127" s="3" t="s">
        <v>5769</v>
      </c>
      <c r="F7127" s="3" t="s">
        <v>2852</v>
      </c>
    </row>
    <row r="7128" spans="1:6" ht="45" customHeight="1" x14ac:dyDescent="0.25">
      <c r="A7128" s="3" t="s">
        <v>2031</v>
      </c>
      <c r="B7128" s="3" t="s">
        <v>10145</v>
      </c>
      <c r="C7128" s="3" t="s">
        <v>3018</v>
      </c>
      <c r="D7128" s="3" t="s">
        <v>3019</v>
      </c>
      <c r="E7128" s="3" t="s">
        <v>2880</v>
      </c>
      <c r="F7128" s="3" t="s">
        <v>2918</v>
      </c>
    </row>
    <row r="7129" spans="1:6" ht="45" customHeight="1" x14ac:dyDescent="0.25">
      <c r="A7129" s="3" t="s">
        <v>2031</v>
      </c>
      <c r="B7129" s="3" t="s">
        <v>10146</v>
      </c>
      <c r="C7129" s="3" t="s">
        <v>2893</v>
      </c>
      <c r="D7129" s="3" t="s">
        <v>2894</v>
      </c>
      <c r="E7129" s="3" t="s">
        <v>2895</v>
      </c>
      <c r="F7129" s="3" t="s">
        <v>2852</v>
      </c>
    </row>
    <row r="7130" spans="1:6" ht="45" customHeight="1" x14ac:dyDescent="0.25">
      <c r="A7130" s="3" t="s">
        <v>2031</v>
      </c>
      <c r="B7130" s="3" t="s">
        <v>10147</v>
      </c>
      <c r="C7130" s="3" t="s">
        <v>5780</v>
      </c>
      <c r="D7130" s="3" t="s">
        <v>2880</v>
      </c>
      <c r="E7130" s="3" t="s">
        <v>5781</v>
      </c>
      <c r="F7130" s="3" t="s">
        <v>2852</v>
      </c>
    </row>
    <row r="7131" spans="1:6" ht="45" customHeight="1" x14ac:dyDescent="0.25">
      <c r="A7131" s="3" t="s">
        <v>2031</v>
      </c>
      <c r="B7131" s="3" t="s">
        <v>10148</v>
      </c>
      <c r="C7131" s="3" t="s">
        <v>5783</v>
      </c>
      <c r="D7131" s="3" t="s">
        <v>5784</v>
      </c>
      <c r="E7131" s="3" t="s">
        <v>5785</v>
      </c>
      <c r="F7131" s="3" t="s">
        <v>2852</v>
      </c>
    </row>
    <row r="7132" spans="1:6" ht="45" customHeight="1" x14ac:dyDescent="0.25">
      <c r="A7132" s="3" t="s">
        <v>2031</v>
      </c>
      <c r="B7132" s="3" t="s">
        <v>10149</v>
      </c>
      <c r="C7132" s="3" t="s">
        <v>5787</v>
      </c>
      <c r="D7132" s="3" t="s">
        <v>2875</v>
      </c>
      <c r="E7132" s="3" t="s">
        <v>5788</v>
      </c>
      <c r="F7132" s="3" t="s">
        <v>2852</v>
      </c>
    </row>
    <row r="7133" spans="1:6" ht="45" customHeight="1" x14ac:dyDescent="0.25">
      <c r="A7133" s="3" t="s">
        <v>2031</v>
      </c>
      <c r="B7133" s="3" t="s">
        <v>10150</v>
      </c>
      <c r="C7133" s="3" t="s">
        <v>5790</v>
      </c>
      <c r="D7133" s="3" t="s">
        <v>5791</v>
      </c>
      <c r="E7133" s="3" t="s">
        <v>2880</v>
      </c>
      <c r="F7133" s="3" t="s">
        <v>2852</v>
      </c>
    </row>
    <row r="7134" spans="1:6" ht="45" customHeight="1" x14ac:dyDescent="0.25">
      <c r="A7134" s="3" t="s">
        <v>2031</v>
      </c>
      <c r="B7134" s="3" t="s">
        <v>10151</v>
      </c>
      <c r="C7134" s="3" t="s">
        <v>2878</v>
      </c>
      <c r="D7134" s="3" t="s">
        <v>2879</v>
      </c>
      <c r="E7134" s="3" t="s">
        <v>2880</v>
      </c>
      <c r="F7134" s="3" t="s">
        <v>2918</v>
      </c>
    </row>
    <row r="7135" spans="1:6" ht="45" customHeight="1" x14ac:dyDescent="0.25">
      <c r="A7135" s="3" t="s">
        <v>2031</v>
      </c>
      <c r="B7135" s="3" t="s">
        <v>10152</v>
      </c>
      <c r="C7135" s="3" t="s">
        <v>5794</v>
      </c>
      <c r="D7135" s="3" t="s">
        <v>5795</v>
      </c>
      <c r="E7135" s="3" t="s">
        <v>5796</v>
      </c>
      <c r="F7135" s="3" t="s">
        <v>2852</v>
      </c>
    </row>
    <row r="7136" spans="1:6" ht="45" customHeight="1" x14ac:dyDescent="0.25">
      <c r="A7136" s="3" t="s">
        <v>2034</v>
      </c>
      <c r="B7136" s="3" t="s">
        <v>10153</v>
      </c>
      <c r="C7136" s="3" t="s">
        <v>5798</v>
      </c>
      <c r="D7136" s="3" t="s">
        <v>5799</v>
      </c>
      <c r="E7136" s="3" t="s">
        <v>5800</v>
      </c>
      <c r="F7136" s="3" t="s">
        <v>2918</v>
      </c>
    </row>
    <row r="7137" spans="1:6" ht="45" customHeight="1" x14ac:dyDescent="0.25">
      <c r="A7137" s="3" t="s">
        <v>2034</v>
      </c>
      <c r="B7137" s="3" t="s">
        <v>10154</v>
      </c>
      <c r="C7137" s="3" t="s">
        <v>5802</v>
      </c>
      <c r="D7137" s="3" t="s">
        <v>5803</v>
      </c>
      <c r="E7137" s="3" t="s">
        <v>5804</v>
      </c>
      <c r="F7137" s="3" t="s">
        <v>2852</v>
      </c>
    </row>
    <row r="7138" spans="1:6" ht="45" customHeight="1" x14ac:dyDescent="0.25">
      <c r="A7138" s="3" t="s">
        <v>2034</v>
      </c>
      <c r="B7138" s="3" t="s">
        <v>10155</v>
      </c>
      <c r="C7138" s="3" t="s">
        <v>5806</v>
      </c>
      <c r="D7138" s="3" t="s">
        <v>5807</v>
      </c>
      <c r="E7138" s="3" t="s">
        <v>5808</v>
      </c>
      <c r="F7138" s="3" t="s">
        <v>2852</v>
      </c>
    </row>
    <row r="7139" spans="1:6" ht="45" customHeight="1" x14ac:dyDescent="0.25">
      <c r="A7139" s="3" t="s">
        <v>2034</v>
      </c>
      <c r="B7139" s="3" t="s">
        <v>10156</v>
      </c>
      <c r="C7139" s="3" t="s">
        <v>5814</v>
      </c>
      <c r="D7139" s="3" t="s">
        <v>5815</v>
      </c>
      <c r="E7139" s="3" t="s">
        <v>2875</v>
      </c>
      <c r="F7139" s="3" t="s">
        <v>2918</v>
      </c>
    </row>
    <row r="7140" spans="1:6" ht="45" customHeight="1" x14ac:dyDescent="0.25">
      <c r="A7140" s="3" t="s">
        <v>2034</v>
      </c>
      <c r="B7140" s="3" t="s">
        <v>10157</v>
      </c>
      <c r="C7140" s="3" t="s">
        <v>5817</v>
      </c>
      <c r="D7140" s="3" t="s">
        <v>5818</v>
      </c>
      <c r="E7140" s="3" t="s">
        <v>5818</v>
      </c>
      <c r="F7140" s="3" t="s">
        <v>2852</v>
      </c>
    </row>
    <row r="7141" spans="1:6" ht="45" customHeight="1" x14ac:dyDescent="0.25">
      <c r="A7141" s="3" t="s">
        <v>2034</v>
      </c>
      <c r="B7141" s="3" t="s">
        <v>10158</v>
      </c>
      <c r="C7141" s="3" t="s">
        <v>2849</v>
      </c>
      <c r="D7141" s="3" t="s">
        <v>2850</v>
      </c>
      <c r="E7141" s="3" t="s">
        <v>2851</v>
      </c>
      <c r="F7141" s="3" t="s">
        <v>2918</v>
      </c>
    </row>
    <row r="7142" spans="1:6" ht="45" customHeight="1" x14ac:dyDescent="0.25">
      <c r="A7142" s="3" t="s">
        <v>2034</v>
      </c>
      <c r="B7142" s="3" t="s">
        <v>10159</v>
      </c>
      <c r="C7142" s="3" t="s">
        <v>2940</v>
      </c>
      <c r="D7142" s="3" t="s">
        <v>2941</v>
      </c>
      <c r="E7142" s="3" t="s">
        <v>2880</v>
      </c>
      <c r="F7142" s="3" t="s">
        <v>2852</v>
      </c>
    </row>
    <row r="7143" spans="1:6" ht="45" customHeight="1" x14ac:dyDescent="0.25">
      <c r="A7143" s="3" t="s">
        <v>2034</v>
      </c>
      <c r="B7143" s="3" t="s">
        <v>10160</v>
      </c>
      <c r="C7143" s="3" t="s">
        <v>5754</v>
      </c>
      <c r="D7143" s="3" t="s">
        <v>2868</v>
      </c>
      <c r="E7143" s="3" t="s">
        <v>5755</v>
      </c>
      <c r="F7143" s="3" t="s">
        <v>2852</v>
      </c>
    </row>
    <row r="7144" spans="1:6" ht="45" customHeight="1" x14ac:dyDescent="0.25">
      <c r="A7144" s="3" t="s">
        <v>2034</v>
      </c>
      <c r="B7144" s="3" t="s">
        <v>10161</v>
      </c>
      <c r="C7144" s="3" t="s">
        <v>5757</v>
      </c>
      <c r="D7144" s="3" t="s">
        <v>2898</v>
      </c>
      <c r="E7144" s="3" t="s">
        <v>5758</v>
      </c>
      <c r="F7144" s="3" t="s">
        <v>2852</v>
      </c>
    </row>
    <row r="7145" spans="1:6" ht="45" customHeight="1" x14ac:dyDescent="0.25">
      <c r="A7145" s="3" t="s">
        <v>2034</v>
      </c>
      <c r="B7145" s="3" t="s">
        <v>10162</v>
      </c>
      <c r="C7145" s="3" t="s">
        <v>5859</v>
      </c>
      <c r="D7145" s="3" t="s">
        <v>2860</v>
      </c>
      <c r="E7145" s="3" t="s">
        <v>5860</v>
      </c>
      <c r="F7145" s="3" t="s">
        <v>2918</v>
      </c>
    </row>
    <row r="7146" spans="1:6" ht="45" customHeight="1" x14ac:dyDescent="0.25">
      <c r="A7146" s="3" t="s">
        <v>2034</v>
      </c>
      <c r="B7146" s="3" t="s">
        <v>10163</v>
      </c>
      <c r="C7146" s="3" t="s">
        <v>5767</v>
      </c>
      <c r="D7146" s="3" t="s">
        <v>5768</v>
      </c>
      <c r="E7146" s="3" t="s">
        <v>5769</v>
      </c>
      <c r="F7146" s="3" t="s">
        <v>2852</v>
      </c>
    </row>
    <row r="7147" spans="1:6" ht="45" customHeight="1" x14ac:dyDescent="0.25">
      <c r="A7147" s="3" t="s">
        <v>2034</v>
      </c>
      <c r="B7147" s="3" t="s">
        <v>10164</v>
      </c>
      <c r="C7147" s="3" t="s">
        <v>2893</v>
      </c>
      <c r="D7147" s="3" t="s">
        <v>2894</v>
      </c>
      <c r="E7147" s="3" t="s">
        <v>2895</v>
      </c>
      <c r="F7147" s="3" t="s">
        <v>2852</v>
      </c>
    </row>
    <row r="7148" spans="1:6" ht="45" customHeight="1" x14ac:dyDescent="0.25">
      <c r="A7148" s="3" t="s">
        <v>2034</v>
      </c>
      <c r="B7148" s="3" t="s">
        <v>10165</v>
      </c>
      <c r="C7148" s="3" t="s">
        <v>5780</v>
      </c>
      <c r="D7148" s="3" t="s">
        <v>2880</v>
      </c>
      <c r="E7148" s="3" t="s">
        <v>5781</v>
      </c>
      <c r="F7148" s="3" t="s">
        <v>2852</v>
      </c>
    </row>
    <row r="7149" spans="1:6" ht="45" customHeight="1" x14ac:dyDescent="0.25">
      <c r="A7149" s="3" t="s">
        <v>2034</v>
      </c>
      <c r="B7149" s="3" t="s">
        <v>10166</v>
      </c>
      <c r="C7149" s="3" t="s">
        <v>5783</v>
      </c>
      <c r="D7149" s="3" t="s">
        <v>5784</v>
      </c>
      <c r="E7149" s="3" t="s">
        <v>5785</v>
      </c>
      <c r="F7149" s="3" t="s">
        <v>2852</v>
      </c>
    </row>
    <row r="7150" spans="1:6" ht="45" customHeight="1" x14ac:dyDescent="0.25">
      <c r="A7150" s="3" t="s">
        <v>2034</v>
      </c>
      <c r="B7150" s="3" t="s">
        <v>10167</v>
      </c>
      <c r="C7150" s="3" t="s">
        <v>5787</v>
      </c>
      <c r="D7150" s="3" t="s">
        <v>2875</v>
      </c>
      <c r="E7150" s="3" t="s">
        <v>5788</v>
      </c>
      <c r="F7150" s="3" t="s">
        <v>2852</v>
      </c>
    </row>
    <row r="7151" spans="1:6" ht="45" customHeight="1" x14ac:dyDescent="0.25">
      <c r="A7151" s="3" t="s">
        <v>2034</v>
      </c>
      <c r="B7151" s="3" t="s">
        <v>10168</v>
      </c>
      <c r="C7151" s="3" t="s">
        <v>5790</v>
      </c>
      <c r="D7151" s="3" t="s">
        <v>5791</v>
      </c>
      <c r="E7151" s="3" t="s">
        <v>2880</v>
      </c>
      <c r="F7151" s="3" t="s">
        <v>2852</v>
      </c>
    </row>
    <row r="7152" spans="1:6" ht="45" customHeight="1" x14ac:dyDescent="0.25">
      <c r="A7152" s="3" t="s">
        <v>2034</v>
      </c>
      <c r="B7152" s="3" t="s">
        <v>10169</v>
      </c>
      <c r="C7152" s="3" t="s">
        <v>2878</v>
      </c>
      <c r="D7152" s="3" t="s">
        <v>2879</v>
      </c>
      <c r="E7152" s="3" t="s">
        <v>2880</v>
      </c>
      <c r="F7152" s="3" t="s">
        <v>2918</v>
      </c>
    </row>
    <row r="7153" spans="1:6" ht="45" customHeight="1" x14ac:dyDescent="0.25">
      <c r="A7153" s="3" t="s">
        <v>2034</v>
      </c>
      <c r="B7153" s="3" t="s">
        <v>10170</v>
      </c>
      <c r="C7153" s="3" t="s">
        <v>5794</v>
      </c>
      <c r="D7153" s="3" t="s">
        <v>5795</v>
      </c>
      <c r="E7153" s="3" t="s">
        <v>5796</v>
      </c>
      <c r="F7153" s="3" t="s">
        <v>2852</v>
      </c>
    </row>
    <row r="7154" spans="1:6" ht="45" customHeight="1" x14ac:dyDescent="0.25">
      <c r="A7154" s="3" t="s">
        <v>2037</v>
      </c>
      <c r="B7154" s="3" t="s">
        <v>10171</v>
      </c>
      <c r="C7154" s="3" t="s">
        <v>5798</v>
      </c>
      <c r="D7154" s="3" t="s">
        <v>5799</v>
      </c>
      <c r="E7154" s="3" t="s">
        <v>5800</v>
      </c>
      <c r="F7154" s="3" t="s">
        <v>2918</v>
      </c>
    </row>
    <row r="7155" spans="1:6" ht="45" customHeight="1" x14ac:dyDescent="0.25">
      <c r="A7155" s="3" t="s">
        <v>2037</v>
      </c>
      <c r="B7155" s="3" t="s">
        <v>10172</v>
      </c>
      <c r="C7155" s="3" t="s">
        <v>5802</v>
      </c>
      <c r="D7155" s="3" t="s">
        <v>5803</v>
      </c>
      <c r="E7155" s="3" t="s">
        <v>5804</v>
      </c>
      <c r="F7155" s="3" t="s">
        <v>2852</v>
      </c>
    </row>
    <row r="7156" spans="1:6" ht="45" customHeight="1" x14ac:dyDescent="0.25">
      <c r="A7156" s="3" t="s">
        <v>2037</v>
      </c>
      <c r="B7156" s="3" t="s">
        <v>10173</v>
      </c>
      <c r="C7156" s="3" t="s">
        <v>5806</v>
      </c>
      <c r="D7156" s="3" t="s">
        <v>5807</v>
      </c>
      <c r="E7156" s="3" t="s">
        <v>5808</v>
      </c>
      <c r="F7156" s="3" t="s">
        <v>2852</v>
      </c>
    </row>
    <row r="7157" spans="1:6" ht="45" customHeight="1" x14ac:dyDescent="0.25">
      <c r="A7157" s="3" t="s">
        <v>2037</v>
      </c>
      <c r="B7157" s="3" t="s">
        <v>10174</v>
      </c>
      <c r="C7157" s="3" t="s">
        <v>5814</v>
      </c>
      <c r="D7157" s="3" t="s">
        <v>5815</v>
      </c>
      <c r="E7157" s="3" t="s">
        <v>2875</v>
      </c>
      <c r="F7157" s="3" t="s">
        <v>2918</v>
      </c>
    </row>
    <row r="7158" spans="1:6" ht="45" customHeight="1" x14ac:dyDescent="0.25">
      <c r="A7158" s="3" t="s">
        <v>2037</v>
      </c>
      <c r="B7158" s="3" t="s">
        <v>10175</v>
      </c>
      <c r="C7158" s="3" t="s">
        <v>5817</v>
      </c>
      <c r="D7158" s="3" t="s">
        <v>5818</v>
      </c>
      <c r="E7158" s="3" t="s">
        <v>5818</v>
      </c>
      <c r="F7158" s="3" t="s">
        <v>2852</v>
      </c>
    </row>
    <row r="7159" spans="1:6" ht="45" customHeight="1" x14ac:dyDescent="0.25">
      <c r="A7159" s="3" t="s">
        <v>2037</v>
      </c>
      <c r="B7159" s="3" t="s">
        <v>10176</v>
      </c>
      <c r="C7159" s="3" t="s">
        <v>2849</v>
      </c>
      <c r="D7159" s="3" t="s">
        <v>2850</v>
      </c>
      <c r="E7159" s="3" t="s">
        <v>2851</v>
      </c>
      <c r="F7159" s="3" t="s">
        <v>2918</v>
      </c>
    </row>
    <row r="7160" spans="1:6" ht="45" customHeight="1" x14ac:dyDescent="0.25">
      <c r="A7160" s="3" t="s">
        <v>2037</v>
      </c>
      <c r="B7160" s="3" t="s">
        <v>10177</v>
      </c>
      <c r="C7160" s="3" t="s">
        <v>2940</v>
      </c>
      <c r="D7160" s="3" t="s">
        <v>2941</v>
      </c>
      <c r="E7160" s="3" t="s">
        <v>2880</v>
      </c>
      <c r="F7160" s="3" t="s">
        <v>2852</v>
      </c>
    </row>
    <row r="7161" spans="1:6" ht="45" customHeight="1" x14ac:dyDescent="0.25">
      <c r="A7161" s="3" t="s">
        <v>2037</v>
      </c>
      <c r="B7161" s="3" t="s">
        <v>10178</v>
      </c>
      <c r="C7161" s="3" t="s">
        <v>5754</v>
      </c>
      <c r="D7161" s="3" t="s">
        <v>2868</v>
      </c>
      <c r="E7161" s="3" t="s">
        <v>5755</v>
      </c>
      <c r="F7161" s="3" t="s">
        <v>2852</v>
      </c>
    </row>
    <row r="7162" spans="1:6" ht="45" customHeight="1" x14ac:dyDescent="0.25">
      <c r="A7162" s="3" t="s">
        <v>2037</v>
      </c>
      <c r="B7162" s="3" t="s">
        <v>10179</v>
      </c>
      <c r="C7162" s="3" t="s">
        <v>5767</v>
      </c>
      <c r="D7162" s="3" t="s">
        <v>5768</v>
      </c>
      <c r="E7162" s="3" t="s">
        <v>5769</v>
      </c>
      <c r="F7162" s="3" t="s">
        <v>2852</v>
      </c>
    </row>
    <row r="7163" spans="1:6" ht="45" customHeight="1" x14ac:dyDescent="0.25">
      <c r="A7163" s="3" t="s">
        <v>2037</v>
      </c>
      <c r="B7163" s="3" t="s">
        <v>10180</v>
      </c>
      <c r="C7163" s="3" t="s">
        <v>2893</v>
      </c>
      <c r="D7163" s="3" t="s">
        <v>2894</v>
      </c>
      <c r="E7163" s="3" t="s">
        <v>2895</v>
      </c>
      <c r="F7163" s="3" t="s">
        <v>2852</v>
      </c>
    </row>
    <row r="7164" spans="1:6" ht="45" customHeight="1" x14ac:dyDescent="0.25">
      <c r="A7164" s="3" t="s">
        <v>2037</v>
      </c>
      <c r="B7164" s="3" t="s">
        <v>10181</v>
      </c>
      <c r="C7164" s="3" t="s">
        <v>5780</v>
      </c>
      <c r="D7164" s="3" t="s">
        <v>2880</v>
      </c>
      <c r="E7164" s="3" t="s">
        <v>5781</v>
      </c>
      <c r="F7164" s="3" t="s">
        <v>2852</v>
      </c>
    </row>
    <row r="7165" spans="1:6" ht="45" customHeight="1" x14ac:dyDescent="0.25">
      <c r="A7165" s="3" t="s">
        <v>2037</v>
      </c>
      <c r="B7165" s="3" t="s">
        <v>10182</v>
      </c>
      <c r="C7165" s="3" t="s">
        <v>5783</v>
      </c>
      <c r="D7165" s="3" t="s">
        <v>5784</v>
      </c>
      <c r="E7165" s="3" t="s">
        <v>5785</v>
      </c>
      <c r="F7165" s="3" t="s">
        <v>2852</v>
      </c>
    </row>
    <row r="7166" spans="1:6" ht="45" customHeight="1" x14ac:dyDescent="0.25">
      <c r="A7166" s="3" t="s">
        <v>2037</v>
      </c>
      <c r="B7166" s="3" t="s">
        <v>10183</v>
      </c>
      <c r="C7166" s="3" t="s">
        <v>5787</v>
      </c>
      <c r="D7166" s="3" t="s">
        <v>2875</v>
      </c>
      <c r="E7166" s="3" t="s">
        <v>5788</v>
      </c>
      <c r="F7166" s="3" t="s">
        <v>2852</v>
      </c>
    </row>
    <row r="7167" spans="1:6" ht="45" customHeight="1" x14ac:dyDescent="0.25">
      <c r="A7167" s="3" t="s">
        <v>2037</v>
      </c>
      <c r="B7167" s="3" t="s">
        <v>10184</v>
      </c>
      <c r="C7167" s="3" t="s">
        <v>5790</v>
      </c>
      <c r="D7167" s="3" t="s">
        <v>5791</v>
      </c>
      <c r="E7167" s="3" t="s">
        <v>2880</v>
      </c>
      <c r="F7167" s="3" t="s">
        <v>2852</v>
      </c>
    </row>
    <row r="7168" spans="1:6" ht="45" customHeight="1" x14ac:dyDescent="0.25">
      <c r="A7168" s="3" t="s">
        <v>2037</v>
      </c>
      <c r="B7168" s="3" t="s">
        <v>10185</v>
      </c>
      <c r="C7168" s="3" t="s">
        <v>2878</v>
      </c>
      <c r="D7168" s="3" t="s">
        <v>2879</v>
      </c>
      <c r="E7168" s="3" t="s">
        <v>2880</v>
      </c>
      <c r="F7168" s="3" t="s">
        <v>2918</v>
      </c>
    </row>
    <row r="7169" spans="1:6" ht="45" customHeight="1" x14ac:dyDescent="0.25">
      <c r="A7169" s="3" t="s">
        <v>2037</v>
      </c>
      <c r="B7169" s="3" t="s">
        <v>10186</v>
      </c>
      <c r="C7169" s="3" t="s">
        <v>5794</v>
      </c>
      <c r="D7169" s="3" t="s">
        <v>5795</v>
      </c>
      <c r="E7169" s="3" t="s">
        <v>5796</v>
      </c>
      <c r="F7169" s="3" t="s">
        <v>2852</v>
      </c>
    </row>
    <row r="7170" spans="1:6" ht="45" customHeight="1" x14ac:dyDescent="0.25">
      <c r="A7170" s="3" t="s">
        <v>2040</v>
      </c>
      <c r="B7170" s="3" t="s">
        <v>10187</v>
      </c>
      <c r="C7170" s="3" t="s">
        <v>5798</v>
      </c>
      <c r="D7170" s="3" t="s">
        <v>5799</v>
      </c>
      <c r="E7170" s="3" t="s">
        <v>5800</v>
      </c>
      <c r="F7170" s="3" t="s">
        <v>2852</v>
      </c>
    </row>
    <row r="7171" spans="1:6" ht="45" customHeight="1" x14ac:dyDescent="0.25">
      <c r="A7171" s="3" t="s">
        <v>2040</v>
      </c>
      <c r="B7171" s="3" t="s">
        <v>10188</v>
      </c>
      <c r="C7171" s="3" t="s">
        <v>5802</v>
      </c>
      <c r="D7171" s="3" t="s">
        <v>5803</v>
      </c>
      <c r="E7171" s="3" t="s">
        <v>5804</v>
      </c>
      <c r="F7171" s="3" t="s">
        <v>2852</v>
      </c>
    </row>
    <row r="7172" spans="1:6" ht="45" customHeight="1" x14ac:dyDescent="0.25">
      <c r="A7172" s="3" t="s">
        <v>2040</v>
      </c>
      <c r="B7172" s="3" t="s">
        <v>10189</v>
      </c>
      <c r="C7172" s="3" t="s">
        <v>5806</v>
      </c>
      <c r="D7172" s="3" t="s">
        <v>5807</v>
      </c>
      <c r="E7172" s="3" t="s">
        <v>5808</v>
      </c>
      <c r="F7172" s="3" t="s">
        <v>2852</v>
      </c>
    </row>
    <row r="7173" spans="1:6" ht="45" customHeight="1" x14ac:dyDescent="0.25">
      <c r="A7173" s="3" t="s">
        <v>2040</v>
      </c>
      <c r="B7173" s="3" t="s">
        <v>10190</v>
      </c>
      <c r="C7173" s="3" t="s">
        <v>5810</v>
      </c>
      <c r="D7173" s="3" t="s">
        <v>5811</v>
      </c>
      <c r="E7173" s="3" t="s">
        <v>5812</v>
      </c>
      <c r="F7173" s="3" t="s">
        <v>2852</v>
      </c>
    </row>
    <row r="7174" spans="1:6" ht="45" customHeight="1" x14ac:dyDescent="0.25">
      <c r="A7174" s="3" t="s">
        <v>2040</v>
      </c>
      <c r="B7174" s="3" t="s">
        <v>10191</v>
      </c>
      <c r="C7174" s="3" t="s">
        <v>5814</v>
      </c>
      <c r="D7174" s="3" t="s">
        <v>5815</v>
      </c>
      <c r="E7174" s="3" t="s">
        <v>2875</v>
      </c>
      <c r="F7174" s="3" t="s">
        <v>2852</v>
      </c>
    </row>
    <row r="7175" spans="1:6" ht="45" customHeight="1" x14ac:dyDescent="0.25">
      <c r="A7175" s="3" t="s">
        <v>2040</v>
      </c>
      <c r="B7175" s="3" t="s">
        <v>10192</v>
      </c>
      <c r="C7175" s="3" t="s">
        <v>4678</v>
      </c>
      <c r="D7175" s="3" t="s">
        <v>4679</v>
      </c>
      <c r="E7175" s="3" t="s">
        <v>4680</v>
      </c>
      <c r="F7175" s="3" t="s">
        <v>2852</v>
      </c>
    </row>
    <row r="7176" spans="1:6" ht="45" customHeight="1" x14ac:dyDescent="0.25">
      <c r="A7176" s="3" t="s">
        <v>2040</v>
      </c>
      <c r="B7176" s="3" t="s">
        <v>10193</v>
      </c>
      <c r="C7176" s="3" t="s">
        <v>2849</v>
      </c>
      <c r="D7176" s="3" t="s">
        <v>2850</v>
      </c>
      <c r="E7176" s="3" t="s">
        <v>2851</v>
      </c>
      <c r="F7176" s="3" t="s">
        <v>2852</v>
      </c>
    </row>
    <row r="7177" spans="1:6" ht="45" customHeight="1" x14ac:dyDescent="0.25">
      <c r="A7177" s="3" t="s">
        <v>2040</v>
      </c>
      <c r="B7177" s="3" t="s">
        <v>10194</v>
      </c>
      <c r="C7177" s="3" t="s">
        <v>2940</v>
      </c>
      <c r="D7177" s="3" t="s">
        <v>2941</v>
      </c>
      <c r="E7177" s="3" t="s">
        <v>2880</v>
      </c>
      <c r="F7177" s="3" t="s">
        <v>2852</v>
      </c>
    </row>
    <row r="7178" spans="1:6" ht="45" customHeight="1" x14ac:dyDescent="0.25">
      <c r="A7178" s="3" t="s">
        <v>2040</v>
      </c>
      <c r="B7178" s="3" t="s">
        <v>10195</v>
      </c>
      <c r="C7178" s="3" t="s">
        <v>5754</v>
      </c>
      <c r="D7178" s="3" t="s">
        <v>2868</v>
      </c>
      <c r="E7178" s="3" t="s">
        <v>5755</v>
      </c>
      <c r="F7178" s="3" t="s">
        <v>2852</v>
      </c>
    </row>
    <row r="7179" spans="1:6" ht="45" customHeight="1" x14ac:dyDescent="0.25">
      <c r="A7179" s="3" t="s">
        <v>2040</v>
      </c>
      <c r="B7179" s="3" t="s">
        <v>10196</v>
      </c>
      <c r="C7179" s="3" t="s">
        <v>5757</v>
      </c>
      <c r="D7179" s="3" t="s">
        <v>2898</v>
      </c>
      <c r="E7179" s="3" t="s">
        <v>5758</v>
      </c>
      <c r="F7179" s="3" t="s">
        <v>2852</v>
      </c>
    </row>
    <row r="7180" spans="1:6" ht="45" customHeight="1" x14ac:dyDescent="0.25">
      <c r="A7180" s="3" t="s">
        <v>2040</v>
      </c>
      <c r="B7180" s="3" t="s">
        <v>10197</v>
      </c>
      <c r="C7180" s="3" t="s">
        <v>5859</v>
      </c>
      <c r="D7180" s="3" t="s">
        <v>2860</v>
      </c>
      <c r="E7180" s="3" t="s">
        <v>5860</v>
      </c>
      <c r="F7180" s="3" t="s">
        <v>2852</v>
      </c>
    </row>
    <row r="7181" spans="1:6" ht="45" customHeight="1" x14ac:dyDescent="0.25">
      <c r="A7181" s="3" t="s">
        <v>2040</v>
      </c>
      <c r="B7181" s="3" t="s">
        <v>10198</v>
      </c>
      <c r="C7181" s="3" t="s">
        <v>5767</v>
      </c>
      <c r="D7181" s="3" t="s">
        <v>5768</v>
      </c>
      <c r="E7181" s="3" t="s">
        <v>5769</v>
      </c>
      <c r="F7181" s="3" t="s">
        <v>2852</v>
      </c>
    </row>
    <row r="7182" spans="1:6" ht="45" customHeight="1" x14ac:dyDescent="0.25">
      <c r="A7182" s="3" t="s">
        <v>2040</v>
      </c>
      <c r="B7182" s="3" t="s">
        <v>10199</v>
      </c>
      <c r="C7182" s="3" t="s">
        <v>3018</v>
      </c>
      <c r="D7182" s="3" t="s">
        <v>3019</v>
      </c>
      <c r="E7182" s="3" t="s">
        <v>2880</v>
      </c>
      <c r="F7182" s="3" t="s">
        <v>2852</v>
      </c>
    </row>
    <row r="7183" spans="1:6" ht="45" customHeight="1" x14ac:dyDescent="0.25">
      <c r="A7183" s="3" t="s">
        <v>2040</v>
      </c>
      <c r="B7183" s="3" t="s">
        <v>10200</v>
      </c>
      <c r="C7183" s="3" t="s">
        <v>5780</v>
      </c>
      <c r="D7183" s="3" t="s">
        <v>2880</v>
      </c>
      <c r="E7183" s="3" t="s">
        <v>5781</v>
      </c>
      <c r="F7183" s="3" t="s">
        <v>2852</v>
      </c>
    </row>
    <row r="7184" spans="1:6" ht="45" customHeight="1" x14ac:dyDescent="0.25">
      <c r="A7184" s="3" t="s">
        <v>2040</v>
      </c>
      <c r="B7184" s="3" t="s">
        <v>10201</v>
      </c>
      <c r="C7184" s="3" t="s">
        <v>5783</v>
      </c>
      <c r="D7184" s="3" t="s">
        <v>5784</v>
      </c>
      <c r="E7184" s="3" t="s">
        <v>5785</v>
      </c>
      <c r="F7184" s="3" t="s">
        <v>2852</v>
      </c>
    </row>
    <row r="7185" spans="1:6" ht="45" customHeight="1" x14ac:dyDescent="0.25">
      <c r="A7185" s="3" t="s">
        <v>2040</v>
      </c>
      <c r="B7185" s="3" t="s">
        <v>10202</v>
      </c>
      <c r="C7185" s="3" t="s">
        <v>5787</v>
      </c>
      <c r="D7185" s="3" t="s">
        <v>2875</v>
      </c>
      <c r="E7185" s="3" t="s">
        <v>5788</v>
      </c>
      <c r="F7185" s="3" t="s">
        <v>2852</v>
      </c>
    </row>
    <row r="7186" spans="1:6" ht="45" customHeight="1" x14ac:dyDescent="0.25">
      <c r="A7186" s="3" t="s">
        <v>2040</v>
      </c>
      <c r="B7186" s="3" t="s">
        <v>10203</v>
      </c>
      <c r="C7186" s="3" t="s">
        <v>5790</v>
      </c>
      <c r="D7186" s="3" t="s">
        <v>5791</v>
      </c>
      <c r="E7186" s="3" t="s">
        <v>2880</v>
      </c>
      <c r="F7186" s="3" t="s">
        <v>2852</v>
      </c>
    </row>
    <row r="7187" spans="1:6" ht="45" customHeight="1" x14ac:dyDescent="0.25">
      <c r="A7187" s="3" t="s">
        <v>2040</v>
      </c>
      <c r="B7187" s="3" t="s">
        <v>10204</v>
      </c>
      <c r="C7187" s="3" t="s">
        <v>2878</v>
      </c>
      <c r="D7187" s="3" t="s">
        <v>2879</v>
      </c>
      <c r="E7187" s="3" t="s">
        <v>2880</v>
      </c>
      <c r="F7187" s="3" t="s">
        <v>2852</v>
      </c>
    </row>
    <row r="7188" spans="1:6" ht="45" customHeight="1" x14ac:dyDescent="0.25">
      <c r="A7188" s="3" t="s">
        <v>2040</v>
      </c>
      <c r="B7188" s="3" t="s">
        <v>10205</v>
      </c>
      <c r="C7188" s="3" t="s">
        <v>5794</v>
      </c>
      <c r="D7188" s="3" t="s">
        <v>5795</v>
      </c>
      <c r="E7188" s="3" t="s">
        <v>5796</v>
      </c>
      <c r="F7188" s="3" t="s">
        <v>2852</v>
      </c>
    </row>
    <row r="7189" spans="1:6" ht="45" customHeight="1" x14ac:dyDescent="0.25">
      <c r="A7189" s="3" t="s">
        <v>2043</v>
      </c>
      <c r="B7189" s="3" t="s">
        <v>10206</v>
      </c>
      <c r="C7189" s="3" t="s">
        <v>5798</v>
      </c>
      <c r="D7189" s="3" t="s">
        <v>5799</v>
      </c>
      <c r="E7189" s="3" t="s">
        <v>5800</v>
      </c>
      <c r="F7189" s="3" t="s">
        <v>2852</v>
      </c>
    </row>
    <row r="7190" spans="1:6" ht="45" customHeight="1" x14ac:dyDescent="0.25">
      <c r="A7190" s="3" t="s">
        <v>2043</v>
      </c>
      <c r="B7190" s="3" t="s">
        <v>10207</v>
      </c>
      <c r="C7190" s="3" t="s">
        <v>5802</v>
      </c>
      <c r="D7190" s="3" t="s">
        <v>5803</v>
      </c>
      <c r="E7190" s="3" t="s">
        <v>5804</v>
      </c>
      <c r="F7190" s="3" t="s">
        <v>2852</v>
      </c>
    </row>
    <row r="7191" spans="1:6" ht="45" customHeight="1" x14ac:dyDescent="0.25">
      <c r="A7191" s="3" t="s">
        <v>2043</v>
      </c>
      <c r="B7191" s="3" t="s">
        <v>10208</v>
      </c>
      <c r="C7191" s="3" t="s">
        <v>5806</v>
      </c>
      <c r="D7191" s="3" t="s">
        <v>5807</v>
      </c>
      <c r="E7191" s="3" t="s">
        <v>5808</v>
      </c>
      <c r="F7191" s="3" t="s">
        <v>2852</v>
      </c>
    </row>
    <row r="7192" spans="1:6" ht="45" customHeight="1" x14ac:dyDescent="0.25">
      <c r="A7192" s="3" t="s">
        <v>2043</v>
      </c>
      <c r="B7192" s="3" t="s">
        <v>10209</v>
      </c>
      <c r="C7192" s="3" t="s">
        <v>5810</v>
      </c>
      <c r="D7192" s="3" t="s">
        <v>5811</v>
      </c>
      <c r="E7192" s="3" t="s">
        <v>5812</v>
      </c>
      <c r="F7192" s="3" t="s">
        <v>2852</v>
      </c>
    </row>
    <row r="7193" spans="1:6" ht="45" customHeight="1" x14ac:dyDescent="0.25">
      <c r="A7193" s="3" t="s">
        <v>2043</v>
      </c>
      <c r="B7193" s="3" t="s">
        <v>10210</v>
      </c>
      <c r="C7193" s="3" t="s">
        <v>5814</v>
      </c>
      <c r="D7193" s="3" t="s">
        <v>5815</v>
      </c>
      <c r="E7193" s="3" t="s">
        <v>2875</v>
      </c>
      <c r="F7193" s="3" t="s">
        <v>2852</v>
      </c>
    </row>
    <row r="7194" spans="1:6" ht="45" customHeight="1" x14ac:dyDescent="0.25">
      <c r="A7194" s="3" t="s">
        <v>2043</v>
      </c>
      <c r="B7194" s="3" t="s">
        <v>10211</v>
      </c>
      <c r="C7194" s="3" t="s">
        <v>5817</v>
      </c>
      <c r="D7194" s="3" t="s">
        <v>5818</v>
      </c>
      <c r="E7194" s="3" t="s">
        <v>5818</v>
      </c>
      <c r="F7194" s="3" t="s">
        <v>2852</v>
      </c>
    </row>
    <row r="7195" spans="1:6" ht="45" customHeight="1" x14ac:dyDescent="0.25">
      <c r="A7195" s="3" t="s">
        <v>2043</v>
      </c>
      <c r="B7195" s="3" t="s">
        <v>10212</v>
      </c>
      <c r="C7195" s="3" t="s">
        <v>4678</v>
      </c>
      <c r="D7195" s="3" t="s">
        <v>4679</v>
      </c>
      <c r="E7195" s="3" t="s">
        <v>4680</v>
      </c>
      <c r="F7195" s="3" t="s">
        <v>2852</v>
      </c>
    </row>
    <row r="7196" spans="1:6" ht="45" customHeight="1" x14ac:dyDescent="0.25">
      <c r="A7196" s="3" t="s">
        <v>2043</v>
      </c>
      <c r="B7196" s="3" t="s">
        <v>10213</v>
      </c>
      <c r="C7196" s="3" t="s">
        <v>5750</v>
      </c>
      <c r="D7196" s="3" t="s">
        <v>5751</v>
      </c>
      <c r="E7196" s="3" t="s">
        <v>5752</v>
      </c>
      <c r="F7196" s="3" t="s">
        <v>2852</v>
      </c>
    </row>
    <row r="7197" spans="1:6" ht="45" customHeight="1" x14ac:dyDescent="0.25">
      <c r="A7197" s="3" t="s">
        <v>2043</v>
      </c>
      <c r="B7197" s="3" t="s">
        <v>10214</v>
      </c>
      <c r="C7197" s="3" t="s">
        <v>2940</v>
      </c>
      <c r="D7197" s="3" t="s">
        <v>2941</v>
      </c>
      <c r="E7197" s="3" t="s">
        <v>2880</v>
      </c>
      <c r="F7197" s="3" t="s">
        <v>2852</v>
      </c>
    </row>
    <row r="7198" spans="1:6" ht="45" customHeight="1" x14ac:dyDescent="0.25">
      <c r="A7198" s="3" t="s">
        <v>2043</v>
      </c>
      <c r="B7198" s="3" t="s">
        <v>10215</v>
      </c>
      <c r="C7198" s="3" t="s">
        <v>5754</v>
      </c>
      <c r="D7198" s="3" t="s">
        <v>2868</v>
      </c>
      <c r="E7198" s="3" t="s">
        <v>5755</v>
      </c>
      <c r="F7198" s="3" t="s">
        <v>2852</v>
      </c>
    </row>
    <row r="7199" spans="1:6" ht="45" customHeight="1" x14ac:dyDescent="0.25">
      <c r="A7199" s="3" t="s">
        <v>2043</v>
      </c>
      <c r="B7199" s="3" t="s">
        <v>10216</v>
      </c>
      <c r="C7199" s="3" t="s">
        <v>5757</v>
      </c>
      <c r="D7199" s="3" t="s">
        <v>2898</v>
      </c>
      <c r="E7199" s="3" t="s">
        <v>5758</v>
      </c>
      <c r="F7199" s="3" t="s">
        <v>2852</v>
      </c>
    </row>
    <row r="7200" spans="1:6" ht="45" customHeight="1" x14ac:dyDescent="0.25">
      <c r="A7200" s="3" t="s">
        <v>2043</v>
      </c>
      <c r="B7200" s="3" t="s">
        <v>10217</v>
      </c>
      <c r="C7200" s="3" t="s">
        <v>5859</v>
      </c>
      <c r="D7200" s="3" t="s">
        <v>2860</v>
      </c>
      <c r="E7200" s="3" t="s">
        <v>5860</v>
      </c>
      <c r="F7200" s="3" t="s">
        <v>2852</v>
      </c>
    </row>
    <row r="7201" spans="1:6" ht="45" customHeight="1" x14ac:dyDescent="0.25">
      <c r="A7201" s="3" t="s">
        <v>2043</v>
      </c>
      <c r="B7201" s="3" t="s">
        <v>10218</v>
      </c>
      <c r="C7201" s="3" t="s">
        <v>5767</v>
      </c>
      <c r="D7201" s="3" t="s">
        <v>5768</v>
      </c>
      <c r="E7201" s="3" t="s">
        <v>5769</v>
      </c>
      <c r="F7201" s="3" t="s">
        <v>2852</v>
      </c>
    </row>
    <row r="7202" spans="1:6" ht="45" customHeight="1" x14ac:dyDescent="0.25">
      <c r="A7202" s="3" t="s">
        <v>2043</v>
      </c>
      <c r="B7202" s="3" t="s">
        <v>10219</v>
      </c>
      <c r="C7202" s="3" t="s">
        <v>5771</v>
      </c>
      <c r="D7202" s="3" t="s">
        <v>5772</v>
      </c>
      <c r="E7202" s="3" t="s">
        <v>5773</v>
      </c>
      <c r="F7202" s="3" t="s">
        <v>2852</v>
      </c>
    </row>
    <row r="7203" spans="1:6" ht="45" customHeight="1" x14ac:dyDescent="0.25">
      <c r="A7203" s="3" t="s">
        <v>2043</v>
      </c>
      <c r="B7203" s="3" t="s">
        <v>10220</v>
      </c>
      <c r="C7203" s="3" t="s">
        <v>2893</v>
      </c>
      <c r="D7203" s="3" t="s">
        <v>2894</v>
      </c>
      <c r="E7203" s="3" t="s">
        <v>2895</v>
      </c>
      <c r="F7203" s="3" t="s">
        <v>2852</v>
      </c>
    </row>
    <row r="7204" spans="1:6" ht="45" customHeight="1" x14ac:dyDescent="0.25">
      <c r="A7204" s="3" t="s">
        <v>2043</v>
      </c>
      <c r="B7204" s="3" t="s">
        <v>10221</v>
      </c>
      <c r="C7204" s="3" t="s">
        <v>5780</v>
      </c>
      <c r="D7204" s="3" t="s">
        <v>2880</v>
      </c>
      <c r="E7204" s="3" t="s">
        <v>5781</v>
      </c>
      <c r="F7204" s="3" t="s">
        <v>2852</v>
      </c>
    </row>
    <row r="7205" spans="1:6" ht="45" customHeight="1" x14ac:dyDescent="0.25">
      <c r="A7205" s="3" t="s">
        <v>2043</v>
      </c>
      <c r="B7205" s="3" t="s">
        <v>10222</v>
      </c>
      <c r="C7205" s="3" t="s">
        <v>5783</v>
      </c>
      <c r="D7205" s="3" t="s">
        <v>5784</v>
      </c>
      <c r="E7205" s="3" t="s">
        <v>5785</v>
      </c>
      <c r="F7205" s="3" t="s">
        <v>2852</v>
      </c>
    </row>
    <row r="7206" spans="1:6" ht="45" customHeight="1" x14ac:dyDescent="0.25">
      <c r="A7206" s="3" t="s">
        <v>2043</v>
      </c>
      <c r="B7206" s="3" t="s">
        <v>10223</v>
      </c>
      <c r="C7206" s="3" t="s">
        <v>5787</v>
      </c>
      <c r="D7206" s="3" t="s">
        <v>2875</v>
      </c>
      <c r="E7206" s="3" t="s">
        <v>5788</v>
      </c>
      <c r="F7206" s="3" t="s">
        <v>2852</v>
      </c>
    </row>
    <row r="7207" spans="1:6" ht="45" customHeight="1" x14ac:dyDescent="0.25">
      <c r="A7207" s="3" t="s">
        <v>2043</v>
      </c>
      <c r="B7207" s="3" t="s">
        <v>10224</v>
      </c>
      <c r="C7207" s="3" t="s">
        <v>2878</v>
      </c>
      <c r="D7207" s="3" t="s">
        <v>2879</v>
      </c>
      <c r="E7207" s="3" t="s">
        <v>2880</v>
      </c>
      <c r="F7207" s="3" t="s">
        <v>2852</v>
      </c>
    </row>
    <row r="7208" spans="1:6" ht="45" customHeight="1" x14ac:dyDescent="0.25">
      <c r="A7208" s="3" t="s">
        <v>2043</v>
      </c>
      <c r="B7208" s="3" t="s">
        <v>10225</v>
      </c>
      <c r="C7208" s="3" t="s">
        <v>5794</v>
      </c>
      <c r="D7208" s="3" t="s">
        <v>5795</v>
      </c>
      <c r="E7208" s="3" t="s">
        <v>5796</v>
      </c>
      <c r="F7208" s="3" t="s">
        <v>2852</v>
      </c>
    </row>
    <row r="7209" spans="1:6" ht="45" customHeight="1" x14ac:dyDescent="0.25">
      <c r="A7209" s="3" t="s">
        <v>2046</v>
      </c>
      <c r="B7209" s="3" t="s">
        <v>10226</v>
      </c>
      <c r="C7209" s="3" t="s">
        <v>5798</v>
      </c>
      <c r="D7209" s="3" t="s">
        <v>5799</v>
      </c>
      <c r="E7209" s="3" t="s">
        <v>5800</v>
      </c>
      <c r="F7209" s="3" t="s">
        <v>2852</v>
      </c>
    </row>
    <row r="7210" spans="1:6" ht="45" customHeight="1" x14ac:dyDescent="0.25">
      <c r="A7210" s="3" t="s">
        <v>2046</v>
      </c>
      <c r="B7210" s="3" t="s">
        <v>10227</v>
      </c>
      <c r="C7210" s="3" t="s">
        <v>5802</v>
      </c>
      <c r="D7210" s="3" t="s">
        <v>5803</v>
      </c>
      <c r="E7210" s="3" t="s">
        <v>5804</v>
      </c>
      <c r="F7210" s="3" t="s">
        <v>2852</v>
      </c>
    </row>
    <row r="7211" spans="1:6" ht="45" customHeight="1" x14ac:dyDescent="0.25">
      <c r="A7211" s="3" t="s">
        <v>2046</v>
      </c>
      <c r="B7211" s="3" t="s">
        <v>10228</v>
      </c>
      <c r="C7211" s="3" t="s">
        <v>5806</v>
      </c>
      <c r="D7211" s="3" t="s">
        <v>5807</v>
      </c>
      <c r="E7211" s="3" t="s">
        <v>5808</v>
      </c>
      <c r="F7211" s="3" t="s">
        <v>2852</v>
      </c>
    </row>
    <row r="7212" spans="1:6" ht="45" customHeight="1" x14ac:dyDescent="0.25">
      <c r="A7212" s="3" t="s">
        <v>2046</v>
      </c>
      <c r="B7212" s="3" t="s">
        <v>10229</v>
      </c>
      <c r="C7212" s="3" t="s">
        <v>5810</v>
      </c>
      <c r="D7212" s="3" t="s">
        <v>5811</v>
      </c>
      <c r="E7212" s="3" t="s">
        <v>5812</v>
      </c>
      <c r="F7212" s="3" t="s">
        <v>2852</v>
      </c>
    </row>
    <row r="7213" spans="1:6" ht="45" customHeight="1" x14ac:dyDescent="0.25">
      <c r="A7213" s="3" t="s">
        <v>2046</v>
      </c>
      <c r="B7213" s="3" t="s">
        <v>10230</v>
      </c>
      <c r="C7213" s="3" t="s">
        <v>5814</v>
      </c>
      <c r="D7213" s="3" t="s">
        <v>5815</v>
      </c>
      <c r="E7213" s="3" t="s">
        <v>2875</v>
      </c>
      <c r="F7213" s="3" t="s">
        <v>2852</v>
      </c>
    </row>
    <row r="7214" spans="1:6" ht="45" customHeight="1" x14ac:dyDescent="0.25">
      <c r="A7214" s="3" t="s">
        <v>2046</v>
      </c>
      <c r="B7214" s="3" t="s">
        <v>10231</v>
      </c>
      <c r="C7214" s="3" t="s">
        <v>5817</v>
      </c>
      <c r="D7214" s="3" t="s">
        <v>5818</v>
      </c>
      <c r="E7214" s="3" t="s">
        <v>5818</v>
      </c>
      <c r="F7214" s="3" t="s">
        <v>2852</v>
      </c>
    </row>
    <row r="7215" spans="1:6" ht="45" customHeight="1" x14ac:dyDescent="0.25">
      <c r="A7215" s="3" t="s">
        <v>2046</v>
      </c>
      <c r="B7215" s="3" t="s">
        <v>10232</v>
      </c>
      <c r="C7215" s="3" t="s">
        <v>4678</v>
      </c>
      <c r="D7215" s="3" t="s">
        <v>4679</v>
      </c>
      <c r="E7215" s="3" t="s">
        <v>4680</v>
      </c>
      <c r="F7215" s="3" t="s">
        <v>2852</v>
      </c>
    </row>
    <row r="7216" spans="1:6" ht="45" customHeight="1" x14ac:dyDescent="0.25">
      <c r="A7216" s="3" t="s">
        <v>2046</v>
      </c>
      <c r="B7216" s="3" t="s">
        <v>10233</v>
      </c>
      <c r="C7216" s="3" t="s">
        <v>5750</v>
      </c>
      <c r="D7216" s="3" t="s">
        <v>5751</v>
      </c>
      <c r="E7216" s="3" t="s">
        <v>5752</v>
      </c>
      <c r="F7216" s="3" t="s">
        <v>2852</v>
      </c>
    </row>
    <row r="7217" spans="1:6" ht="45" customHeight="1" x14ac:dyDescent="0.25">
      <c r="A7217" s="3" t="s">
        <v>2046</v>
      </c>
      <c r="B7217" s="3" t="s">
        <v>10234</v>
      </c>
      <c r="C7217" s="3" t="s">
        <v>2940</v>
      </c>
      <c r="D7217" s="3" t="s">
        <v>2941</v>
      </c>
      <c r="E7217" s="3" t="s">
        <v>2880</v>
      </c>
      <c r="F7217" s="3" t="s">
        <v>2852</v>
      </c>
    </row>
    <row r="7218" spans="1:6" ht="45" customHeight="1" x14ac:dyDescent="0.25">
      <c r="A7218" s="3" t="s">
        <v>2046</v>
      </c>
      <c r="B7218" s="3" t="s">
        <v>10235</v>
      </c>
      <c r="C7218" s="3" t="s">
        <v>5754</v>
      </c>
      <c r="D7218" s="3" t="s">
        <v>2868</v>
      </c>
      <c r="E7218" s="3" t="s">
        <v>5755</v>
      </c>
      <c r="F7218" s="3" t="s">
        <v>2852</v>
      </c>
    </row>
    <row r="7219" spans="1:6" ht="45" customHeight="1" x14ac:dyDescent="0.25">
      <c r="A7219" s="3" t="s">
        <v>2046</v>
      </c>
      <c r="B7219" s="3" t="s">
        <v>10236</v>
      </c>
      <c r="C7219" s="3" t="s">
        <v>5757</v>
      </c>
      <c r="D7219" s="3" t="s">
        <v>2898</v>
      </c>
      <c r="E7219" s="3" t="s">
        <v>5758</v>
      </c>
      <c r="F7219" s="3" t="s">
        <v>2852</v>
      </c>
    </row>
    <row r="7220" spans="1:6" ht="45" customHeight="1" x14ac:dyDescent="0.25">
      <c r="A7220" s="3" t="s">
        <v>2046</v>
      </c>
      <c r="B7220" s="3" t="s">
        <v>10237</v>
      </c>
      <c r="C7220" s="3" t="s">
        <v>5767</v>
      </c>
      <c r="D7220" s="3" t="s">
        <v>5768</v>
      </c>
      <c r="E7220" s="3" t="s">
        <v>5769</v>
      </c>
      <c r="F7220" s="3" t="s">
        <v>2852</v>
      </c>
    </row>
    <row r="7221" spans="1:6" ht="45" customHeight="1" x14ac:dyDescent="0.25">
      <c r="A7221" s="3" t="s">
        <v>2046</v>
      </c>
      <c r="B7221" s="3" t="s">
        <v>10238</v>
      </c>
      <c r="C7221" s="3" t="s">
        <v>5771</v>
      </c>
      <c r="D7221" s="3" t="s">
        <v>5772</v>
      </c>
      <c r="E7221" s="3" t="s">
        <v>5773</v>
      </c>
      <c r="F7221" s="3" t="s">
        <v>2852</v>
      </c>
    </row>
    <row r="7222" spans="1:6" ht="45" customHeight="1" x14ac:dyDescent="0.25">
      <c r="A7222" s="3" t="s">
        <v>2046</v>
      </c>
      <c r="B7222" s="3" t="s">
        <v>10239</v>
      </c>
      <c r="C7222" s="3" t="s">
        <v>2893</v>
      </c>
      <c r="D7222" s="3" t="s">
        <v>2894</v>
      </c>
      <c r="E7222" s="3" t="s">
        <v>2895</v>
      </c>
      <c r="F7222" s="3" t="s">
        <v>2852</v>
      </c>
    </row>
    <row r="7223" spans="1:6" ht="45" customHeight="1" x14ac:dyDescent="0.25">
      <c r="A7223" s="3" t="s">
        <v>2046</v>
      </c>
      <c r="B7223" s="3" t="s">
        <v>10240</v>
      </c>
      <c r="C7223" s="3" t="s">
        <v>5780</v>
      </c>
      <c r="D7223" s="3" t="s">
        <v>2880</v>
      </c>
      <c r="E7223" s="3" t="s">
        <v>5781</v>
      </c>
      <c r="F7223" s="3" t="s">
        <v>2852</v>
      </c>
    </row>
    <row r="7224" spans="1:6" ht="45" customHeight="1" x14ac:dyDescent="0.25">
      <c r="A7224" s="3" t="s">
        <v>2046</v>
      </c>
      <c r="B7224" s="3" t="s">
        <v>10241</v>
      </c>
      <c r="C7224" s="3" t="s">
        <v>5783</v>
      </c>
      <c r="D7224" s="3" t="s">
        <v>5784</v>
      </c>
      <c r="E7224" s="3" t="s">
        <v>5785</v>
      </c>
      <c r="F7224" s="3" t="s">
        <v>2852</v>
      </c>
    </row>
    <row r="7225" spans="1:6" ht="45" customHeight="1" x14ac:dyDescent="0.25">
      <c r="A7225" s="3" t="s">
        <v>2046</v>
      </c>
      <c r="B7225" s="3" t="s">
        <v>10242</v>
      </c>
      <c r="C7225" s="3" t="s">
        <v>5787</v>
      </c>
      <c r="D7225" s="3" t="s">
        <v>2875</v>
      </c>
      <c r="E7225" s="3" t="s">
        <v>5788</v>
      </c>
      <c r="F7225" s="3" t="s">
        <v>2852</v>
      </c>
    </row>
    <row r="7226" spans="1:6" ht="45" customHeight="1" x14ac:dyDescent="0.25">
      <c r="A7226" s="3" t="s">
        <v>2046</v>
      </c>
      <c r="B7226" s="3" t="s">
        <v>10243</v>
      </c>
      <c r="C7226" s="3" t="s">
        <v>2878</v>
      </c>
      <c r="D7226" s="3" t="s">
        <v>2879</v>
      </c>
      <c r="E7226" s="3" t="s">
        <v>2880</v>
      </c>
      <c r="F7226" s="3" t="s">
        <v>2852</v>
      </c>
    </row>
    <row r="7227" spans="1:6" ht="45" customHeight="1" x14ac:dyDescent="0.25">
      <c r="A7227" s="3" t="s">
        <v>2046</v>
      </c>
      <c r="B7227" s="3" t="s">
        <v>10244</v>
      </c>
      <c r="C7227" s="3" t="s">
        <v>5794</v>
      </c>
      <c r="D7227" s="3" t="s">
        <v>5795</v>
      </c>
      <c r="E7227" s="3" t="s">
        <v>5796</v>
      </c>
      <c r="F7227" s="3" t="s">
        <v>2852</v>
      </c>
    </row>
    <row r="7228" spans="1:6" ht="45" customHeight="1" x14ac:dyDescent="0.25">
      <c r="A7228" s="3" t="s">
        <v>2049</v>
      </c>
      <c r="B7228" s="3" t="s">
        <v>10245</v>
      </c>
      <c r="C7228" s="3" t="s">
        <v>5767</v>
      </c>
      <c r="D7228" s="3" t="s">
        <v>5768</v>
      </c>
      <c r="E7228" s="3" t="s">
        <v>5769</v>
      </c>
      <c r="F7228" s="3" t="s">
        <v>2852</v>
      </c>
    </row>
    <row r="7229" spans="1:6" ht="45" customHeight="1" x14ac:dyDescent="0.25">
      <c r="A7229" s="3" t="s">
        <v>2049</v>
      </c>
      <c r="B7229" s="3" t="s">
        <v>10246</v>
      </c>
      <c r="C7229" s="3" t="s">
        <v>3018</v>
      </c>
      <c r="D7229" s="3" t="s">
        <v>3019</v>
      </c>
      <c r="E7229" s="3" t="s">
        <v>2880</v>
      </c>
      <c r="F7229" s="3" t="s">
        <v>2852</v>
      </c>
    </row>
    <row r="7230" spans="1:6" ht="45" customHeight="1" x14ac:dyDescent="0.25">
      <c r="A7230" s="3" t="s">
        <v>2049</v>
      </c>
      <c r="B7230" s="3" t="s">
        <v>10247</v>
      </c>
      <c r="C7230" s="3" t="s">
        <v>5771</v>
      </c>
      <c r="D7230" s="3" t="s">
        <v>5772</v>
      </c>
      <c r="E7230" s="3" t="s">
        <v>5773</v>
      </c>
      <c r="F7230" s="3" t="s">
        <v>2852</v>
      </c>
    </row>
    <row r="7231" spans="1:6" ht="45" customHeight="1" x14ac:dyDescent="0.25">
      <c r="A7231" s="3" t="s">
        <v>2049</v>
      </c>
      <c r="B7231" s="3" t="s">
        <v>10248</v>
      </c>
      <c r="C7231" s="3" t="s">
        <v>2893</v>
      </c>
      <c r="D7231" s="3" t="s">
        <v>2894</v>
      </c>
      <c r="E7231" s="3" t="s">
        <v>2895</v>
      </c>
      <c r="F7231" s="3" t="s">
        <v>2852</v>
      </c>
    </row>
    <row r="7232" spans="1:6" ht="45" customHeight="1" x14ac:dyDescent="0.25">
      <c r="A7232" s="3" t="s">
        <v>2049</v>
      </c>
      <c r="B7232" s="3" t="s">
        <v>10249</v>
      </c>
      <c r="C7232" s="3" t="s">
        <v>5780</v>
      </c>
      <c r="D7232" s="3" t="s">
        <v>2880</v>
      </c>
      <c r="E7232" s="3" t="s">
        <v>5781</v>
      </c>
      <c r="F7232" s="3" t="s">
        <v>2852</v>
      </c>
    </row>
    <row r="7233" spans="1:6" ht="45" customHeight="1" x14ac:dyDescent="0.25">
      <c r="A7233" s="3" t="s">
        <v>2049</v>
      </c>
      <c r="B7233" s="3" t="s">
        <v>10250</v>
      </c>
      <c r="C7233" s="3" t="s">
        <v>5783</v>
      </c>
      <c r="D7233" s="3" t="s">
        <v>5784</v>
      </c>
      <c r="E7233" s="3" t="s">
        <v>5785</v>
      </c>
      <c r="F7233" s="3" t="s">
        <v>2852</v>
      </c>
    </row>
    <row r="7234" spans="1:6" ht="45" customHeight="1" x14ac:dyDescent="0.25">
      <c r="A7234" s="3" t="s">
        <v>2049</v>
      </c>
      <c r="B7234" s="3" t="s">
        <v>10251</v>
      </c>
      <c r="C7234" s="3" t="s">
        <v>5787</v>
      </c>
      <c r="D7234" s="3" t="s">
        <v>2875</v>
      </c>
      <c r="E7234" s="3" t="s">
        <v>5788</v>
      </c>
      <c r="F7234" s="3" t="s">
        <v>2852</v>
      </c>
    </row>
    <row r="7235" spans="1:6" ht="45" customHeight="1" x14ac:dyDescent="0.25">
      <c r="A7235" s="3" t="s">
        <v>2049</v>
      </c>
      <c r="B7235" s="3" t="s">
        <v>10252</v>
      </c>
      <c r="C7235" s="3" t="s">
        <v>5790</v>
      </c>
      <c r="D7235" s="3" t="s">
        <v>5791</v>
      </c>
      <c r="E7235" s="3" t="s">
        <v>2880</v>
      </c>
      <c r="F7235" s="3" t="s">
        <v>2852</v>
      </c>
    </row>
    <row r="7236" spans="1:6" ht="45" customHeight="1" x14ac:dyDescent="0.25">
      <c r="A7236" s="3" t="s">
        <v>2049</v>
      </c>
      <c r="B7236" s="3" t="s">
        <v>10253</v>
      </c>
      <c r="C7236" s="3" t="s">
        <v>2878</v>
      </c>
      <c r="D7236" s="3" t="s">
        <v>2879</v>
      </c>
      <c r="E7236" s="3" t="s">
        <v>2880</v>
      </c>
      <c r="F7236" s="3" t="s">
        <v>2852</v>
      </c>
    </row>
    <row r="7237" spans="1:6" ht="45" customHeight="1" x14ac:dyDescent="0.25">
      <c r="A7237" s="3" t="s">
        <v>2049</v>
      </c>
      <c r="B7237" s="3" t="s">
        <v>10254</v>
      </c>
      <c r="C7237" s="3" t="s">
        <v>5794</v>
      </c>
      <c r="D7237" s="3" t="s">
        <v>5795</v>
      </c>
      <c r="E7237" s="3" t="s">
        <v>5796</v>
      </c>
      <c r="F7237" s="3" t="s">
        <v>2852</v>
      </c>
    </row>
    <row r="7238" spans="1:6" ht="45" customHeight="1" x14ac:dyDescent="0.25">
      <c r="A7238" s="3" t="s">
        <v>2049</v>
      </c>
      <c r="B7238" s="3" t="s">
        <v>10255</v>
      </c>
      <c r="C7238" s="3" t="s">
        <v>5798</v>
      </c>
      <c r="D7238" s="3" t="s">
        <v>5799</v>
      </c>
      <c r="E7238" s="3" t="s">
        <v>5800</v>
      </c>
      <c r="F7238" s="3" t="s">
        <v>2852</v>
      </c>
    </row>
    <row r="7239" spans="1:6" ht="45" customHeight="1" x14ac:dyDescent="0.25">
      <c r="A7239" s="3" t="s">
        <v>2049</v>
      </c>
      <c r="B7239" s="3" t="s">
        <v>10256</v>
      </c>
      <c r="C7239" s="3" t="s">
        <v>5802</v>
      </c>
      <c r="D7239" s="3" t="s">
        <v>5803</v>
      </c>
      <c r="E7239" s="3" t="s">
        <v>5804</v>
      </c>
      <c r="F7239" s="3" t="s">
        <v>2852</v>
      </c>
    </row>
    <row r="7240" spans="1:6" ht="45" customHeight="1" x14ac:dyDescent="0.25">
      <c r="A7240" s="3" t="s">
        <v>2049</v>
      </c>
      <c r="B7240" s="3" t="s">
        <v>10257</v>
      </c>
      <c r="C7240" s="3" t="s">
        <v>5806</v>
      </c>
      <c r="D7240" s="3" t="s">
        <v>5807</v>
      </c>
      <c r="E7240" s="3" t="s">
        <v>5808</v>
      </c>
      <c r="F7240" s="3" t="s">
        <v>2852</v>
      </c>
    </row>
    <row r="7241" spans="1:6" ht="45" customHeight="1" x14ac:dyDescent="0.25">
      <c r="A7241" s="3" t="s">
        <v>2049</v>
      </c>
      <c r="B7241" s="3" t="s">
        <v>10258</v>
      </c>
      <c r="C7241" s="3" t="s">
        <v>5810</v>
      </c>
      <c r="D7241" s="3" t="s">
        <v>5811</v>
      </c>
      <c r="E7241" s="3" t="s">
        <v>5812</v>
      </c>
      <c r="F7241" s="3" t="s">
        <v>2852</v>
      </c>
    </row>
    <row r="7242" spans="1:6" ht="45" customHeight="1" x14ac:dyDescent="0.25">
      <c r="A7242" s="3" t="s">
        <v>2049</v>
      </c>
      <c r="B7242" s="3" t="s">
        <v>10259</v>
      </c>
      <c r="C7242" s="3" t="s">
        <v>5814</v>
      </c>
      <c r="D7242" s="3" t="s">
        <v>5815</v>
      </c>
      <c r="E7242" s="3" t="s">
        <v>2875</v>
      </c>
      <c r="F7242" s="3" t="s">
        <v>2852</v>
      </c>
    </row>
    <row r="7243" spans="1:6" ht="45" customHeight="1" x14ac:dyDescent="0.25">
      <c r="A7243" s="3" t="s">
        <v>2049</v>
      </c>
      <c r="B7243" s="3" t="s">
        <v>10260</v>
      </c>
      <c r="C7243" s="3" t="s">
        <v>5817</v>
      </c>
      <c r="D7243" s="3" t="s">
        <v>5818</v>
      </c>
      <c r="E7243" s="3" t="s">
        <v>5818</v>
      </c>
      <c r="F7243" s="3" t="s">
        <v>2852</v>
      </c>
    </row>
    <row r="7244" spans="1:6" ht="45" customHeight="1" x14ac:dyDescent="0.25">
      <c r="A7244" s="3" t="s">
        <v>2049</v>
      </c>
      <c r="B7244" s="3" t="s">
        <v>10261</v>
      </c>
      <c r="C7244" s="3" t="s">
        <v>4678</v>
      </c>
      <c r="D7244" s="3" t="s">
        <v>4679</v>
      </c>
      <c r="E7244" s="3" t="s">
        <v>4680</v>
      </c>
      <c r="F7244" s="3" t="s">
        <v>2852</v>
      </c>
    </row>
    <row r="7245" spans="1:6" ht="45" customHeight="1" x14ac:dyDescent="0.25">
      <c r="A7245" s="3" t="s">
        <v>2049</v>
      </c>
      <c r="B7245" s="3" t="s">
        <v>10262</v>
      </c>
      <c r="C7245" s="3" t="s">
        <v>5750</v>
      </c>
      <c r="D7245" s="3" t="s">
        <v>5751</v>
      </c>
      <c r="E7245" s="3" t="s">
        <v>5752</v>
      </c>
      <c r="F7245" s="3" t="s">
        <v>2852</v>
      </c>
    </row>
    <row r="7246" spans="1:6" ht="45" customHeight="1" x14ac:dyDescent="0.25">
      <c r="A7246" s="3" t="s">
        <v>2049</v>
      </c>
      <c r="B7246" s="3" t="s">
        <v>10263</v>
      </c>
      <c r="C7246" s="3" t="s">
        <v>2940</v>
      </c>
      <c r="D7246" s="3" t="s">
        <v>2941</v>
      </c>
      <c r="E7246" s="3" t="s">
        <v>2880</v>
      </c>
      <c r="F7246" s="3" t="s">
        <v>2852</v>
      </c>
    </row>
    <row r="7247" spans="1:6" ht="45" customHeight="1" x14ac:dyDescent="0.25">
      <c r="A7247" s="3" t="s">
        <v>2049</v>
      </c>
      <c r="B7247" s="3" t="s">
        <v>10264</v>
      </c>
      <c r="C7247" s="3" t="s">
        <v>5754</v>
      </c>
      <c r="D7247" s="3" t="s">
        <v>2868</v>
      </c>
      <c r="E7247" s="3" t="s">
        <v>5755</v>
      </c>
      <c r="F7247" s="3" t="s">
        <v>2852</v>
      </c>
    </row>
    <row r="7248" spans="1:6" ht="45" customHeight="1" x14ac:dyDescent="0.25">
      <c r="A7248" s="3" t="s">
        <v>2049</v>
      </c>
      <c r="B7248" s="3" t="s">
        <v>10265</v>
      </c>
      <c r="C7248" s="3" t="s">
        <v>5757</v>
      </c>
      <c r="D7248" s="3" t="s">
        <v>2898</v>
      </c>
      <c r="E7248" s="3" t="s">
        <v>5758</v>
      </c>
      <c r="F7248" s="3" t="s">
        <v>2852</v>
      </c>
    </row>
    <row r="7249" spans="1:6" ht="45" customHeight="1" x14ac:dyDescent="0.25">
      <c r="A7249" s="3" t="s">
        <v>2055</v>
      </c>
      <c r="B7249" s="3" t="s">
        <v>10266</v>
      </c>
      <c r="C7249" s="3" t="s">
        <v>5798</v>
      </c>
      <c r="D7249" s="3" t="s">
        <v>5799</v>
      </c>
      <c r="E7249" s="3" t="s">
        <v>5800</v>
      </c>
      <c r="F7249" s="3" t="s">
        <v>2852</v>
      </c>
    </row>
    <row r="7250" spans="1:6" ht="45" customHeight="1" x14ac:dyDescent="0.25">
      <c r="A7250" s="3" t="s">
        <v>2055</v>
      </c>
      <c r="B7250" s="3" t="s">
        <v>10267</v>
      </c>
      <c r="C7250" s="3" t="s">
        <v>5802</v>
      </c>
      <c r="D7250" s="3" t="s">
        <v>5803</v>
      </c>
      <c r="E7250" s="3" t="s">
        <v>5804</v>
      </c>
      <c r="F7250" s="3" t="s">
        <v>2852</v>
      </c>
    </row>
    <row r="7251" spans="1:6" ht="45" customHeight="1" x14ac:dyDescent="0.25">
      <c r="A7251" s="3" t="s">
        <v>2055</v>
      </c>
      <c r="B7251" s="3" t="s">
        <v>10268</v>
      </c>
      <c r="C7251" s="3" t="s">
        <v>5806</v>
      </c>
      <c r="D7251" s="3" t="s">
        <v>5807</v>
      </c>
      <c r="E7251" s="3" t="s">
        <v>5808</v>
      </c>
      <c r="F7251" s="3" t="s">
        <v>2852</v>
      </c>
    </row>
    <row r="7252" spans="1:6" ht="45" customHeight="1" x14ac:dyDescent="0.25">
      <c r="A7252" s="3" t="s">
        <v>2055</v>
      </c>
      <c r="B7252" s="3" t="s">
        <v>10269</v>
      </c>
      <c r="C7252" s="3" t="s">
        <v>5810</v>
      </c>
      <c r="D7252" s="3" t="s">
        <v>5811</v>
      </c>
      <c r="E7252" s="3" t="s">
        <v>5812</v>
      </c>
      <c r="F7252" s="3" t="s">
        <v>2852</v>
      </c>
    </row>
    <row r="7253" spans="1:6" ht="45" customHeight="1" x14ac:dyDescent="0.25">
      <c r="A7253" s="3" t="s">
        <v>2055</v>
      </c>
      <c r="B7253" s="3" t="s">
        <v>10270</v>
      </c>
      <c r="C7253" s="3" t="s">
        <v>5814</v>
      </c>
      <c r="D7253" s="3" t="s">
        <v>5815</v>
      </c>
      <c r="E7253" s="3" t="s">
        <v>2875</v>
      </c>
      <c r="F7253" s="3" t="s">
        <v>2852</v>
      </c>
    </row>
    <row r="7254" spans="1:6" ht="45" customHeight="1" x14ac:dyDescent="0.25">
      <c r="A7254" s="3" t="s">
        <v>2055</v>
      </c>
      <c r="B7254" s="3" t="s">
        <v>10271</v>
      </c>
      <c r="C7254" s="3" t="s">
        <v>5817</v>
      </c>
      <c r="D7254" s="3" t="s">
        <v>5818</v>
      </c>
      <c r="E7254" s="3" t="s">
        <v>5818</v>
      </c>
      <c r="F7254" s="3" t="s">
        <v>2852</v>
      </c>
    </row>
    <row r="7255" spans="1:6" ht="45" customHeight="1" x14ac:dyDescent="0.25">
      <c r="A7255" s="3" t="s">
        <v>2055</v>
      </c>
      <c r="B7255" s="3" t="s">
        <v>10272</v>
      </c>
      <c r="C7255" s="3" t="s">
        <v>4678</v>
      </c>
      <c r="D7255" s="3" t="s">
        <v>4679</v>
      </c>
      <c r="E7255" s="3" t="s">
        <v>4680</v>
      </c>
      <c r="F7255" s="3" t="s">
        <v>2852</v>
      </c>
    </row>
    <row r="7256" spans="1:6" ht="45" customHeight="1" x14ac:dyDescent="0.25">
      <c r="A7256" s="3" t="s">
        <v>2055</v>
      </c>
      <c r="B7256" s="3" t="s">
        <v>10273</v>
      </c>
      <c r="C7256" s="3" t="s">
        <v>2849</v>
      </c>
      <c r="D7256" s="3" t="s">
        <v>2850</v>
      </c>
      <c r="E7256" s="3" t="s">
        <v>2851</v>
      </c>
      <c r="F7256" s="3" t="s">
        <v>2852</v>
      </c>
    </row>
    <row r="7257" spans="1:6" ht="45" customHeight="1" x14ac:dyDescent="0.25">
      <c r="A7257" s="3" t="s">
        <v>2055</v>
      </c>
      <c r="B7257" s="3" t="s">
        <v>10274</v>
      </c>
      <c r="C7257" s="3" t="s">
        <v>5750</v>
      </c>
      <c r="D7257" s="3" t="s">
        <v>5751</v>
      </c>
      <c r="E7257" s="3" t="s">
        <v>5752</v>
      </c>
      <c r="F7257" s="3" t="s">
        <v>2852</v>
      </c>
    </row>
    <row r="7258" spans="1:6" ht="45" customHeight="1" x14ac:dyDescent="0.25">
      <c r="A7258" s="3" t="s">
        <v>2055</v>
      </c>
      <c r="B7258" s="3" t="s">
        <v>10275</v>
      </c>
      <c r="C7258" s="3" t="s">
        <v>2940</v>
      </c>
      <c r="D7258" s="3" t="s">
        <v>2941</v>
      </c>
      <c r="E7258" s="3" t="s">
        <v>2880</v>
      </c>
      <c r="F7258" s="3" t="s">
        <v>2852</v>
      </c>
    </row>
    <row r="7259" spans="1:6" ht="45" customHeight="1" x14ac:dyDescent="0.25">
      <c r="A7259" s="3" t="s">
        <v>2055</v>
      </c>
      <c r="B7259" s="3" t="s">
        <v>10276</v>
      </c>
      <c r="C7259" s="3" t="s">
        <v>5754</v>
      </c>
      <c r="D7259" s="3" t="s">
        <v>2868</v>
      </c>
      <c r="E7259" s="3" t="s">
        <v>5755</v>
      </c>
      <c r="F7259" s="3" t="s">
        <v>2852</v>
      </c>
    </row>
    <row r="7260" spans="1:6" ht="45" customHeight="1" x14ac:dyDescent="0.25">
      <c r="A7260" s="3" t="s">
        <v>2055</v>
      </c>
      <c r="B7260" s="3" t="s">
        <v>10277</v>
      </c>
      <c r="C7260" s="3" t="s">
        <v>5757</v>
      </c>
      <c r="D7260" s="3" t="s">
        <v>2898</v>
      </c>
      <c r="E7260" s="3" t="s">
        <v>5758</v>
      </c>
      <c r="F7260" s="3" t="s">
        <v>2852</v>
      </c>
    </row>
    <row r="7261" spans="1:6" ht="45" customHeight="1" x14ac:dyDescent="0.25">
      <c r="A7261" s="3" t="s">
        <v>2055</v>
      </c>
      <c r="B7261" s="3" t="s">
        <v>10278</v>
      </c>
      <c r="C7261" s="3" t="s">
        <v>5760</v>
      </c>
      <c r="D7261" s="3" t="s">
        <v>5761</v>
      </c>
      <c r="E7261" s="3" t="s">
        <v>5762</v>
      </c>
      <c r="F7261" s="3" t="s">
        <v>2852</v>
      </c>
    </row>
    <row r="7262" spans="1:6" ht="45" customHeight="1" x14ac:dyDescent="0.25">
      <c r="A7262" s="3" t="s">
        <v>2055</v>
      </c>
      <c r="B7262" s="3" t="s">
        <v>10279</v>
      </c>
      <c r="C7262" s="3" t="s">
        <v>5859</v>
      </c>
      <c r="D7262" s="3" t="s">
        <v>2860</v>
      </c>
      <c r="E7262" s="3" t="s">
        <v>5860</v>
      </c>
      <c r="F7262" s="3" t="s">
        <v>2852</v>
      </c>
    </row>
    <row r="7263" spans="1:6" ht="45" customHeight="1" x14ac:dyDescent="0.25">
      <c r="A7263" s="3" t="s">
        <v>2055</v>
      </c>
      <c r="B7263" s="3" t="s">
        <v>10280</v>
      </c>
      <c r="C7263" s="3" t="s">
        <v>5767</v>
      </c>
      <c r="D7263" s="3" t="s">
        <v>5768</v>
      </c>
      <c r="E7263" s="3" t="s">
        <v>5769</v>
      </c>
      <c r="F7263" s="3" t="s">
        <v>2852</v>
      </c>
    </row>
    <row r="7264" spans="1:6" ht="45" customHeight="1" x14ac:dyDescent="0.25">
      <c r="A7264" s="3" t="s">
        <v>2055</v>
      </c>
      <c r="B7264" s="3" t="s">
        <v>10281</v>
      </c>
      <c r="C7264" s="3" t="s">
        <v>3018</v>
      </c>
      <c r="D7264" s="3" t="s">
        <v>3019</v>
      </c>
      <c r="E7264" s="3" t="s">
        <v>2880</v>
      </c>
      <c r="F7264" s="3" t="s">
        <v>2852</v>
      </c>
    </row>
    <row r="7265" spans="1:6" ht="45" customHeight="1" x14ac:dyDescent="0.25">
      <c r="A7265" s="3" t="s">
        <v>2055</v>
      </c>
      <c r="B7265" s="3" t="s">
        <v>10282</v>
      </c>
      <c r="C7265" s="3" t="s">
        <v>5771</v>
      </c>
      <c r="D7265" s="3" t="s">
        <v>5772</v>
      </c>
      <c r="E7265" s="3" t="s">
        <v>5773</v>
      </c>
      <c r="F7265" s="3" t="s">
        <v>2852</v>
      </c>
    </row>
    <row r="7266" spans="1:6" ht="45" customHeight="1" x14ac:dyDescent="0.25">
      <c r="A7266" s="3" t="s">
        <v>2055</v>
      </c>
      <c r="B7266" s="3" t="s">
        <v>10283</v>
      </c>
      <c r="C7266" s="3" t="s">
        <v>2893</v>
      </c>
      <c r="D7266" s="3" t="s">
        <v>2894</v>
      </c>
      <c r="E7266" s="3" t="s">
        <v>2895</v>
      </c>
      <c r="F7266" s="3" t="s">
        <v>2852</v>
      </c>
    </row>
    <row r="7267" spans="1:6" ht="45" customHeight="1" x14ac:dyDescent="0.25">
      <c r="A7267" s="3" t="s">
        <v>2055</v>
      </c>
      <c r="B7267" s="3" t="s">
        <v>10284</v>
      </c>
      <c r="C7267" s="3" t="s">
        <v>5776</v>
      </c>
      <c r="D7267" s="3" t="s">
        <v>5777</v>
      </c>
      <c r="E7267" s="3" t="s">
        <v>5778</v>
      </c>
      <c r="F7267" s="3" t="s">
        <v>2852</v>
      </c>
    </row>
    <row r="7268" spans="1:6" ht="45" customHeight="1" x14ac:dyDescent="0.25">
      <c r="A7268" s="3" t="s">
        <v>2055</v>
      </c>
      <c r="B7268" s="3" t="s">
        <v>10285</v>
      </c>
      <c r="C7268" s="3" t="s">
        <v>5780</v>
      </c>
      <c r="D7268" s="3" t="s">
        <v>2880</v>
      </c>
      <c r="E7268" s="3" t="s">
        <v>5781</v>
      </c>
      <c r="F7268" s="3" t="s">
        <v>2852</v>
      </c>
    </row>
    <row r="7269" spans="1:6" ht="45" customHeight="1" x14ac:dyDescent="0.25">
      <c r="A7269" s="3" t="s">
        <v>2055</v>
      </c>
      <c r="B7269" s="3" t="s">
        <v>10286</v>
      </c>
      <c r="C7269" s="3" t="s">
        <v>5783</v>
      </c>
      <c r="D7269" s="3" t="s">
        <v>5784</v>
      </c>
      <c r="E7269" s="3" t="s">
        <v>5785</v>
      </c>
      <c r="F7269" s="3" t="s">
        <v>2852</v>
      </c>
    </row>
    <row r="7270" spans="1:6" ht="45" customHeight="1" x14ac:dyDescent="0.25">
      <c r="A7270" s="3" t="s">
        <v>2055</v>
      </c>
      <c r="B7270" s="3" t="s">
        <v>10287</v>
      </c>
      <c r="C7270" s="3" t="s">
        <v>5787</v>
      </c>
      <c r="D7270" s="3" t="s">
        <v>2875</v>
      </c>
      <c r="E7270" s="3" t="s">
        <v>5788</v>
      </c>
      <c r="F7270" s="3" t="s">
        <v>2852</v>
      </c>
    </row>
    <row r="7271" spans="1:6" ht="45" customHeight="1" x14ac:dyDescent="0.25">
      <c r="A7271" s="3" t="s">
        <v>2055</v>
      </c>
      <c r="B7271" s="3" t="s">
        <v>10288</v>
      </c>
      <c r="C7271" s="3" t="s">
        <v>5790</v>
      </c>
      <c r="D7271" s="3" t="s">
        <v>5791</v>
      </c>
      <c r="E7271" s="3" t="s">
        <v>2880</v>
      </c>
      <c r="F7271" s="3" t="s">
        <v>2852</v>
      </c>
    </row>
    <row r="7272" spans="1:6" ht="45" customHeight="1" x14ac:dyDescent="0.25">
      <c r="A7272" s="3" t="s">
        <v>2055</v>
      </c>
      <c r="B7272" s="3" t="s">
        <v>10289</v>
      </c>
      <c r="C7272" s="3" t="s">
        <v>2878</v>
      </c>
      <c r="D7272" s="3" t="s">
        <v>2879</v>
      </c>
      <c r="E7272" s="3" t="s">
        <v>2880</v>
      </c>
      <c r="F7272" s="3" t="s">
        <v>2852</v>
      </c>
    </row>
    <row r="7273" spans="1:6" ht="45" customHeight="1" x14ac:dyDescent="0.25">
      <c r="A7273" s="3" t="s">
        <v>2055</v>
      </c>
      <c r="B7273" s="3" t="s">
        <v>10290</v>
      </c>
      <c r="C7273" s="3" t="s">
        <v>5794</v>
      </c>
      <c r="D7273" s="3" t="s">
        <v>5795</v>
      </c>
      <c r="E7273" s="3" t="s">
        <v>5796</v>
      </c>
      <c r="F7273" s="3" t="s">
        <v>2852</v>
      </c>
    </row>
    <row r="7274" spans="1:6" ht="45" customHeight="1" x14ac:dyDescent="0.25">
      <c r="A7274" s="3" t="s">
        <v>2059</v>
      </c>
      <c r="B7274" s="3" t="s">
        <v>10291</v>
      </c>
      <c r="C7274" s="3" t="s">
        <v>5798</v>
      </c>
      <c r="D7274" s="3" t="s">
        <v>5799</v>
      </c>
      <c r="E7274" s="3" t="s">
        <v>5800</v>
      </c>
      <c r="F7274" s="3" t="s">
        <v>2852</v>
      </c>
    </row>
    <row r="7275" spans="1:6" ht="45" customHeight="1" x14ac:dyDescent="0.25">
      <c r="A7275" s="3" t="s">
        <v>2059</v>
      </c>
      <c r="B7275" s="3" t="s">
        <v>10292</v>
      </c>
      <c r="C7275" s="3" t="s">
        <v>5802</v>
      </c>
      <c r="D7275" s="3" t="s">
        <v>5803</v>
      </c>
      <c r="E7275" s="3" t="s">
        <v>5804</v>
      </c>
      <c r="F7275" s="3" t="s">
        <v>2852</v>
      </c>
    </row>
    <row r="7276" spans="1:6" ht="45" customHeight="1" x14ac:dyDescent="0.25">
      <c r="A7276" s="3" t="s">
        <v>2059</v>
      </c>
      <c r="B7276" s="3" t="s">
        <v>10293</v>
      </c>
      <c r="C7276" s="3" t="s">
        <v>5806</v>
      </c>
      <c r="D7276" s="3" t="s">
        <v>5807</v>
      </c>
      <c r="E7276" s="3" t="s">
        <v>5808</v>
      </c>
      <c r="F7276" s="3" t="s">
        <v>2852</v>
      </c>
    </row>
    <row r="7277" spans="1:6" ht="45" customHeight="1" x14ac:dyDescent="0.25">
      <c r="A7277" s="3" t="s">
        <v>2059</v>
      </c>
      <c r="B7277" s="3" t="s">
        <v>10294</v>
      </c>
      <c r="C7277" s="3" t="s">
        <v>5810</v>
      </c>
      <c r="D7277" s="3" t="s">
        <v>5811</v>
      </c>
      <c r="E7277" s="3" t="s">
        <v>5812</v>
      </c>
      <c r="F7277" s="3" t="s">
        <v>2852</v>
      </c>
    </row>
    <row r="7278" spans="1:6" ht="45" customHeight="1" x14ac:dyDescent="0.25">
      <c r="A7278" s="3" t="s">
        <v>2059</v>
      </c>
      <c r="B7278" s="3" t="s">
        <v>10295</v>
      </c>
      <c r="C7278" s="3" t="s">
        <v>5814</v>
      </c>
      <c r="D7278" s="3" t="s">
        <v>5815</v>
      </c>
      <c r="E7278" s="3" t="s">
        <v>2875</v>
      </c>
      <c r="F7278" s="3" t="s">
        <v>2852</v>
      </c>
    </row>
    <row r="7279" spans="1:6" ht="45" customHeight="1" x14ac:dyDescent="0.25">
      <c r="A7279" s="3" t="s">
        <v>2059</v>
      </c>
      <c r="B7279" s="3" t="s">
        <v>10296</v>
      </c>
      <c r="C7279" s="3" t="s">
        <v>5817</v>
      </c>
      <c r="D7279" s="3" t="s">
        <v>5818</v>
      </c>
      <c r="E7279" s="3" t="s">
        <v>5818</v>
      </c>
      <c r="F7279" s="3" t="s">
        <v>2852</v>
      </c>
    </row>
    <row r="7280" spans="1:6" ht="45" customHeight="1" x14ac:dyDescent="0.25">
      <c r="A7280" s="3" t="s">
        <v>2059</v>
      </c>
      <c r="B7280" s="3" t="s">
        <v>10297</v>
      </c>
      <c r="C7280" s="3" t="s">
        <v>4678</v>
      </c>
      <c r="D7280" s="3" t="s">
        <v>4679</v>
      </c>
      <c r="E7280" s="3" t="s">
        <v>4680</v>
      </c>
      <c r="F7280" s="3" t="s">
        <v>2852</v>
      </c>
    </row>
    <row r="7281" spans="1:6" ht="45" customHeight="1" x14ac:dyDescent="0.25">
      <c r="A7281" s="3" t="s">
        <v>2059</v>
      </c>
      <c r="B7281" s="3" t="s">
        <v>10298</v>
      </c>
      <c r="C7281" s="3" t="s">
        <v>2849</v>
      </c>
      <c r="D7281" s="3" t="s">
        <v>2850</v>
      </c>
      <c r="E7281" s="3" t="s">
        <v>2851</v>
      </c>
      <c r="F7281" s="3" t="s">
        <v>2852</v>
      </c>
    </row>
    <row r="7282" spans="1:6" ht="45" customHeight="1" x14ac:dyDescent="0.25">
      <c r="A7282" s="3" t="s">
        <v>2059</v>
      </c>
      <c r="B7282" s="3" t="s">
        <v>10299</v>
      </c>
      <c r="C7282" s="3" t="s">
        <v>5750</v>
      </c>
      <c r="D7282" s="3" t="s">
        <v>5751</v>
      </c>
      <c r="E7282" s="3" t="s">
        <v>5752</v>
      </c>
      <c r="F7282" s="3" t="s">
        <v>2852</v>
      </c>
    </row>
    <row r="7283" spans="1:6" ht="45" customHeight="1" x14ac:dyDescent="0.25">
      <c r="A7283" s="3" t="s">
        <v>2059</v>
      </c>
      <c r="B7283" s="3" t="s">
        <v>10300</v>
      </c>
      <c r="C7283" s="3" t="s">
        <v>2940</v>
      </c>
      <c r="D7283" s="3" t="s">
        <v>2941</v>
      </c>
      <c r="E7283" s="3" t="s">
        <v>2880</v>
      </c>
      <c r="F7283" s="3" t="s">
        <v>2852</v>
      </c>
    </row>
    <row r="7284" spans="1:6" ht="45" customHeight="1" x14ac:dyDescent="0.25">
      <c r="A7284" s="3" t="s">
        <v>2059</v>
      </c>
      <c r="B7284" s="3" t="s">
        <v>10301</v>
      </c>
      <c r="C7284" s="3" t="s">
        <v>5754</v>
      </c>
      <c r="D7284" s="3" t="s">
        <v>2868</v>
      </c>
      <c r="E7284" s="3" t="s">
        <v>5755</v>
      </c>
      <c r="F7284" s="3" t="s">
        <v>2852</v>
      </c>
    </row>
    <row r="7285" spans="1:6" ht="45" customHeight="1" x14ac:dyDescent="0.25">
      <c r="A7285" s="3" t="s">
        <v>2059</v>
      </c>
      <c r="B7285" s="3" t="s">
        <v>10302</v>
      </c>
      <c r="C7285" s="3" t="s">
        <v>5757</v>
      </c>
      <c r="D7285" s="3" t="s">
        <v>2898</v>
      </c>
      <c r="E7285" s="3" t="s">
        <v>5758</v>
      </c>
      <c r="F7285" s="3" t="s">
        <v>2852</v>
      </c>
    </row>
    <row r="7286" spans="1:6" ht="45" customHeight="1" x14ac:dyDescent="0.25">
      <c r="A7286" s="3" t="s">
        <v>2059</v>
      </c>
      <c r="B7286" s="3" t="s">
        <v>10303</v>
      </c>
      <c r="C7286" s="3" t="s">
        <v>5760</v>
      </c>
      <c r="D7286" s="3" t="s">
        <v>5761</v>
      </c>
      <c r="E7286" s="3" t="s">
        <v>5762</v>
      </c>
      <c r="F7286" s="3" t="s">
        <v>2852</v>
      </c>
    </row>
    <row r="7287" spans="1:6" ht="45" customHeight="1" x14ac:dyDescent="0.25">
      <c r="A7287" s="3" t="s">
        <v>2059</v>
      </c>
      <c r="B7287" s="3" t="s">
        <v>10304</v>
      </c>
      <c r="C7287" s="3" t="s">
        <v>5859</v>
      </c>
      <c r="D7287" s="3" t="s">
        <v>2860</v>
      </c>
      <c r="E7287" s="3" t="s">
        <v>5860</v>
      </c>
      <c r="F7287" s="3" t="s">
        <v>2852</v>
      </c>
    </row>
    <row r="7288" spans="1:6" ht="45" customHeight="1" x14ac:dyDescent="0.25">
      <c r="A7288" s="3" t="s">
        <v>2059</v>
      </c>
      <c r="B7288" s="3" t="s">
        <v>10305</v>
      </c>
      <c r="C7288" s="3" t="s">
        <v>5767</v>
      </c>
      <c r="D7288" s="3" t="s">
        <v>5768</v>
      </c>
      <c r="E7288" s="3" t="s">
        <v>5769</v>
      </c>
      <c r="F7288" s="3" t="s">
        <v>2852</v>
      </c>
    </row>
    <row r="7289" spans="1:6" ht="45" customHeight="1" x14ac:dyDescent="0.25">
      <c r="A7289" s="3" t="s">
        <v>2059</v>
      </c>
      <c r="B7289" s="3" t="s">
        <v>10306</v>
      </c>
      <c r="C7289" s="3" t="s">
        <v>3018</v>
      </c>
      <c r="D7289" s="3" t="s">
        <v>3019</v>
      </c>
      <c r="E7289" s="3" t="s">
        <v>2880</v>
      </c>
      <c r="F7289" s="3" t="s">
        <v>2852</v>
      </c>
    </row>
    <row r="7290" spans="1:6" ht="45" customHeight="1" x14ac:dyDescent="0.25">
      <c r="A7290" s="3" t="s">
        <v>2059</v>
      </c>
      <c r="B7290" s="3" t="s">
        <v>10307</v>
      </c>
      <c r="C7290" s="3" t="s">
        <v>5771</v>
      </c>
      <c r="D7290" s="3" t="s">
        <v>5772</v>
      </c>
      <c r="E7290" s="3" t="s">
        <v>5773</v>
      </c>
      <c r="F7290" s="3" t="s">
        <v>2852</v>
      </c>
    </row>
    <row r="7291" spans="1:6" ht="45" customHeight="1" x14ac:dyDescent="0.25">
      <c r="A7291" s="3" t="s">
        <v>2059</v>
      </c>
      <c r="B7291" s="3" t="s">
        <v>10308</v>
      </c>
      <c r="C7291" s="3" t="s">
        <v>2893</v>
      </c>
      <c r="D7291" s="3" t="s">
        <v>2894</v>
      </c>
      <c r="E7291" s="3" t="s">
        <v>2895</v>
      </c>
      <c r="F7291" s="3" t="s">
        <v>2852</v>
      </c>
    </row>
    <row r="7292" spans="1:6" ht="45" customHeight="1" x14ac:dyDescent="0.25">
      <c r="A7292" s="3" t="s">
        <v>2059</v>
      </c>
      <c r="B7292" s="3" t="s">
        <v>10309</v>
      </c>
      <c r="C7292" s="3" t="s">
        <v>5776</v>
      </c>
      <c r="D7292" s="3" t="s">
        <v>5777</v>
      </c>
      <c r="E7292" s="3" t="s">
        <v>5778</v>
      </c>
      <c r="F7292" s="3" t="s">
        <v>2852</v>
      </c>
    </row>
    <row r="7293" spans="1:6" ht="45" customHeight="1" x14ac:dyDescent="0.25">
      <c r="A7293" s="3" t="s">
        <v>2059</v>
      </c>
      <c r="B7293" s="3" t="s">
        <v>10310</v>
      </c>
      <c r="C7293" s="3" t="s">
        <v>5780</v>
      </c>
      <c r="D7293" s="3" t="s">
        <v>2880</v>
      </c>
      <c r="E7293" s="3" t="s">
        <v>5781</v>
      </c>
      <c r="F7293" s="3" t="s">
        <v>2852</v>
      </c>
    </row>
    <row r="7294" spans="1:6" ht="45" customHeight="1" x14ac:dyDescent="0.25">
      <c r="A7294" s="3" t="s">
        <v>2059</v>
      </c>
      <c r="B7294" s="3" t="s">
        <v>10311</v>
      </c>
      <c r="C7294" s="3" t="s">
        <v>5783</v>
      </c>
      <c r="D7294" s="3" t="s">
        <v>5784</v>
      </c>
      <c r="E7294" s="3" t="s">
        <v>5785</v>
      </c>
      <c r="F7294" s="3" t="s">
        <v>2852</v>
      </c>
    </row>
    <row r="7295" spans="1:6" ht="45" customHeight="1" x14ac:dyDescent="0.25">
      <c r="A7295" s="3" t="s">
        <v>2059</v>
      </c>
      <c r="B7295" s="3" t="s">
        <v>10312</v>
      </c>
      <c r="C7295" s="3" t="s">
        <v>5787</v>
      </c>
      <c r="D7295" s="3" t="s">
        <v>2875</v>
      </c>
      <c r="E7295" s="3" t="s">
        <v>5788</v>
      </c>
      <c r="F7295" s="3" t="s">
        <v>2852</v>
      </c>
    </row>
    <row r="7296" spans="1:6" ht="45" customHeight="1" x14ac:dyDescent="0.25">
      <c r="A7296" s="3" t="s">
        <v>2059</v>
      </c>
      <c r="B7296" s="3" t="s">
        <v>10313</v>
      </c>
      <c r="C7296" s="3" t="s">
        <v>5790</v>
      </c>
      <c r="D7296" s="3" t="s">
        <v>5791</v>
      </c>
      <c r="E7296" s="3" t="s">
        <v>2880</v>
      </c>
      <c r="F7296" s="3" t="s">
        <v>2852</v>
      </c>
    </row>
    <row r="7297" spans="1:6" ht="45" customHeight="1" x14ac:dyDescent="0.25">
      <c r="A7297" s="3" t="s">
        <v>2059</v>
      </c>
      <c r="B7297" s="3" t="s">
        <v>10314</v>
      </c>
      <c r="C7297" s="3" t="s">
        <v>2878</v>
      </c>
      <c r="D7297" s="3" t="s">
        <v>2879</v>
      </c>
      <c r="E7297" s="3" t="s">
        <v>2880</v>
      </c>
      <c r="F7297" s="3" t="s">
        <v>2852</v>
      </c>
    </row>
    <row r="7298" spans="1:6" ht="45" customHeight="1" x14ac:dyDescent="0.25">
      <c r="A7298" s="3" t="s">
        <v>2059</v>
      </c>
      <c r="B7298" s="3" t="s">
        <v>10315</v>
      </c>
      <c r="C7298" s="3" t="s">
        <v>5794</v>
      </c>
      <c r="D7298" s="3" t="s">
        <v>5795</v>
      </c>
      <c r="E7298" s="3" t="s">
        <v>5796</v>
      </c>
      <c r="F7298" s="3" t="s">
        <v>2852</v>
      </c>
    </row>
    <row r="7299" spans="1:6" ht="45" customHeight="1" x14ac:dyDescent="0.25">
      <c r="A7299" s="3" t="s">
        <v>2066</v>
      </c>
      <c r="B7299" s="3" t="s">
        <v>10316</v>
      </c>
      <c r="C7299" s="3" t="s">
        <v>5806</v>
      </c>
      <c r="D7299" s="3" t="s">
        <v>5807</v>
      </c>
      <c r="E7299" s="3" t="s">
        <v>5808</v>
      </c>
      <c r="F7299" s="3" t="s">
        <v>2852</v>
      </c>
    </row>
    <row r="7300" spans="1:6" ht="45" customHeight="1" x14ac:dyDescent="0.25">
      <c r="A7300" s="3" t="s">
        <v>2066</v>
      </c>
      <c r="B7300" s="3" t="s">
        <v>10317</v>
      </c>
      <c r="C7300" s="3" t="s">
        <v>5814</v>
      </c>
      <c r="D7300" s="3" t="s">
        <v>5815</v>
      </c>
      <c r="E7300" s="3" t="s">
        <v>2875</v>
      </c>
      <c r="F7300" s="3" t="s">
        <v>2852</v>
      </c>
    </row>
    <row r="7301" spans="1:6" ht="45" customHeight="1" x14ac:dyDescent="0.25">
      <c r="A7301" s="3" t="s">
        <v>2066</v>
      </c>
      <c r="B7301" s="3" t="s">
        <v>10318</v>
      </c>
      <c r="C7301" s="3" t="s">
        <v>4678</v>
      </c>
      <c r="D7301" s="3" t="s">
        <v>4679</v>
      </c>
      <c r="E7301" s="3" t="s">
        <v>4680</v>
      </c>
      <c r="F7301" s="3" t="s">
        <v>2918</v>
      </c>
    </row>
    <row r="7302" spans="1:6" ht="45" customHeight="1" x14ac:dyDescent="0.25">
      <c r="A7302" s="3" t="s">
        <v>2066</v>
      </c>
      <c r="B7302" s="3" t="s">
        <v>10319</v>
      </c>
      <c r="C7302" s="3" t="s">
        <v>2940</v>
      </c>
      <c r="D7302" s="3" t="s">
        <v>2941</v>
      </c>
      <c r="E7302" s="3" t="s">
        <v>2880</v>
      </c>
      <c r="F7302" s="3" t="s">
        <v>2852</v>
      </c>
    </row>
    <row r="7303" spans="1:6" ht="45" customHeight="1" x14ac:dyDescent="0.25">
      <c r="A7303" s="3" t="s">
        <v>2066</v>
      </c>
      <c r="B7303" s="3" t="s">
        <v>10320</v>
      </c>
      <c r="C7303" s="3" t="s">
        <v>5754</v>
      </c>
      <c r="D7303" s="3" t="s">
        <v>2868</v>
      </c>
      <c r="E7303" s="3" t="s">
        <v>5755</v>
      </c>
      <c r="F7303" s="3" t="s">
        <v>2852</v>
      </c>
    </row>
    <row r="7304" spans="1:6" ht="45" customHeight="1" x14ac:dyDescent="0.25">
      <c r="A7304" s="3" t="s">
        <v>2066</v>
      </c>
      <c r="B7304" s="3" t="s">
        <v>10321</v>
      </c>
      <c r="C7304" s="3" t="s">
        <v>5757</v>
      </c>
      <c r="D7304" s="3" t="s">
        <v>2898</v>
      </c>
      <c r="E7304" s="3" t="s">
        <v>5758</v>
      </c>
      <c r="F7304" s="3" t="s">
        <v>2852</v>
      </c>
    </row>
    <row r="7305" spans="1:6" ht="45" customHeight="1" x14ac:dyDescent="0.25">
      <c r="A7305" s="3" t="s">
        <v>2066</v>
      </c>
      <c r="B7305" s="3" t="s">
        <v>10322</v>
      </c>
      <c r="C7305" s="3" t="s">
        <v>5760</v>
      </c>
      <c r="D7305" s="3" t="s">
        <v>5761</v>
      </c>
      <c r="E7305" s="3" t="s">
        <v>5762</v>
      </c>
      <c r="F7305" s="3" t="s">
        <v>2852</v>
      </c>
    </row>
    <row r="7306" spans="1:6" ht="45" customHeight="1" x14ac:dyDescent="0.25">
      <c r="A7306" s="3" t="s">
        <v>2066</v>
      </c>
      <c r="B7306" s="3" t="s">
        <v>10323</v>
      </c>
      <c r="C7306" s="3" t="s">
        <v>5859</v>
      </c>
      <c r="D7306" s="3" t="s">
        <v>2860</v>
      </c>
      <c r="E7306" s="3" t="s">
        <v>5860</v>
      </c>
      <c r="F7306" s="3" t="s">
        <v>2852</v>
      </c>
    </row>
    <row r="7307" spans="1:6" ht="45" customHeight="1" x14ac:dyDescent="0.25">
      <c r="A7307" s="3" t="s">
        <v>2066</v>
      </c>
      <c r="B7307" s="3" t="s">
        <v>10324</v>
      </c>
      <c r="C7307" s="3" t="s">
        <v>5767</v>
      </c>
      <c r="D7307" s="3" t="s">
        <v>5768</v>
      </c>
      <c r="E7307" s="3" t="s">
        <v>5769</v>
      </c>
      <c r="F7307" s="3" t="s">
        <v>2852</v>
      </c>
    </row>
    <row r="7308" spans="1:6" ht="45" customHeight="1" x14ac:dyDescent="0.25">
      <c r="A7308" s="3" t="s">
        <v>2066</v>
      </c>
      <c r="B7308" s="3" t="s">
        <v>10325</v>
      </c>
      <c r="C7308" s="3" t="s">
        <v>2893</v>
      </c>
      <c r="D7308" s="3" t="s">
        <v>2894</v>
      </c>
      <c r="E7308" s="3" t="s">
        <v>2895</v>
      </c>
      <c r="F7308" s="3" t="s">
        <v>2852</v>
      </c>
    </row>
    <row r="7309" spans="1:6" ht="45" customHeight="1" x14ac:dyDescent="0.25">
      <c r="A7309" s="3" t="s">
        <v>2066</v>
      </c>
      <c r="B7309" s="3" t="s">
        <v>10326</v>
      </c>
      <c r="C7309" s="3" t="s">
        <v>5776</v>
      </c>
      <c r="D7309" s="3" t="s">
        <v>5777</v>
      </c>
      <c r="E7309" s="3" t="s">
        <v>5778</v>
      </c>
      <c r="F7309" s="3" t="s">
        <v>2852</v>
      </c>
    </row>
    <row r="7310" spans="1:6" ht="45" customHeight="1" x14ac:dyDescent="0.25">
      <c r="A7310" s="3" t="s">
        <v>2066</v>
      </c>
      <c r="B7310" s="3" t="s">
        <v>10327</v>
      </c>
      <c r="C7310" s="3" t="s">
        <v>5780</v>
      </c>
      <c r="D7310" s="3" t="s">
        <v>2880</v>
      </c>
      <c r="E7310" s="3" t="s">
        <v>5781</v>
      </c>
      <c r="F7310" s="3" t="s">
        <v>2852</v>
      </c>
    </row>
    <row r="7311" spans="1:6" ht="45" customHeight="1" x14ac:dyDescent="0.25">
      <c r="A7311" s="3" t="s">
        <v>2066</v>
      </c>
      <c r="B7311" s="3" t="s">
        <v>10328</v>
      </c>
      <c r="C7311" s="3" t="s">
        <v>5783</v>
      </c>
      <c r="D7311" s="3" t="s">
        <v>5784</v>
      </c>
      <c r="E7311" s="3" t="s">
        <v>5785</v>
      </c>
      <c r="F7311" s="3" t="s">
        <v>2852</v>
      </c>
    </row>
    <row r="7312" spans="1:6" ht="45" customHeight="1" x14ac:dyDescent="0.25">
      <c r="A7312" s="3" t="s">
        <v>2066</v>
      </c>
      <c r="B7312" s="3" t="s">
        <v>10329</v>
      </c>
      <c r="C7312" s="3" t="s">
        <v>5787</v>
      </c>
      <c r="D7312" s="3" t="s">
        <v>2875</v>
      </c>
      <c r="E7312" s="3" t="s">
        <v>5788</v>
      </c>
      <c r="F7312" s="3" t="s">
        <v>2852</v>
      </c>
    </row>
    <row r="7313" spans="1:6" ht="45" customHeight="1" x14ac:dyDescent="0.25">
      <c r="A7313" s="3" t="s">
        <v>2066</v>
      </c>
      <c r="B7313" s="3" t="s">
        <v>10330</v>
      </c>
      <c r="C7313" s="3" t="s">
        <v>5790</v>
      </c>
      <c r="D7313" s="3" t="s">
        <v>5791</v>
      </c>
      <c r="E7313" s="3" t="s">
        <v>2880</v>
      </c>
      <c r="F7313" s="3" t="s">
        <v>2852</v>
      </c>
    </row>
    <row r="7314" spans="1:6" ht="45" customHeight="1" x14ac:dyDescent="0.25">
      <c r="A7314" s="3" t="s">
        <v>2066</v>
      </c>
      <c r="B7314" s="3" t="s">
        <v>10331</v>
      </c>
      <c r="C7314" s="3" t="s">
        <v>2878</v>
      </c>
      <c r="D7314" s="3" t="s">
        <v>2879</v>
      </c>
      <c r="E7314" s="3" t="s">
        <v>2880</v>
      </c>
      <c r="F7314" s="3" t="s">
        <v>2918</v>
      </c>
    </row>
    <row r="7315" spans="1:6" ht="45" customHeight="1" x14ac:dyDescent="0.25">
      <c r="A7315" s="3" t="s">
        <v>2071</v>
      </c>
      <c r="B7315" s="3" t="s">
        <v>10332</v>
      </c>
      <c r="C7315" s="3" t="s">
        <v>5806</v>
      </c>
      <c r="D7315" s="3" t="s">
        <v>5807</v>
      </c>
      <c r="E7315" s="3" t="s">
        <v>5808</v>
      </c>
      <c r="F7315" s="3" t="s">
        <v>2852</v>
      </c>
    </row>
    <row r="7316" spans="1:6" ht="45" customHeight="1" x14ac:dyDescent="0.25">
      <c r="A7316" s="3" t="s">
        <v>2071</v>
      </c>
      <c r="B7316" s="3" t="s">
        <v>10333</v>
      </c>
      <c r="C7316" s="3" t="s">
        <v>5810</v>
      </c>
      <c r="D7316" s="3" t="s">
        <v>5811</v>
      </c>
      <c r="E7316" s="3" t="s">
        <v>5812</v>
      </c>
      <c r="F7316" s="3" t="s">
        <v>2852</v>
      </c>
    </row>
    <row r="7317" spans="1:6" ht="45" customHeight="1" x14ac:dyDescent="0.25">
      <c r="A7317" s="3" t="s">
        <v>2071</v>
      </c>
      <c r="B7317" s="3" t="s">
        <v>10334</v>
      </c>
      <c r="C7317" s="3" t="s">
        <v>4678</v>
      </c>
      <c r="D7317" s="3" t="s">
        <v>4679</v>
      </c>
      <c r="E7317" s="3" t="s">
        <v>4680</v>
      </c>
      <c r="F7317" s="3" t="s">
        <v>2852</v>
      </c>
    </row>
    <row r="7318" spans="1:6" ht="45" customHeight="1" x14ac:dyDescent="0.25">
      <c r="A7318" s="3" t="s">
        <v>2071</v>
      </c>
      <c r="B7318" s="3" t="s">
        <v>10335</v>
      </c>
      <c r="C7318" s="3" t="s">
        <v>2849</v>
      </c>
      <c r="D7318" s="3" t="s">
        <v>2850</v>
      </c>
      <c r="E7318" s="3" t="s">
        <v>2851</v>
      </c>
      <c r="F7318" s="3" t="s">
        <v>2852</v>
      </c>
    </row>
    <row r="7319" spans="1:6" ht="45" customHeight="1" x14ac:dyDescent="0.25">
      <c r="A7319" s="3" t="s">
        <v>2071</v>
      </c>
      <c r="B7319" s="3" t="s">
        <v>10336</v>
      </c>
      <c r="C7319" s="3" t="s">
        <v>2940</v>
      </c>
      <c r="D7319" s="3" t="s">
        <v>2941</v>
      </c>
      <c r="E7319" s="3" t="s">
        <v>2880</v>
      </c>
      <c r="F7319" s="3" t="s">
        <v>2852</v>
      </c>
    </row>
    <row r="7320" spans="1:6" ht="45" customHeight="1" x14ac:dyDescent="0.25">
      <c r="A7320" s="3" t="s">
        <v>2071</v>
      </c>
      <c r="B7320" s="3" t="s">
        <v>10337</v>
      </c>
      <c r="C7320" s="3" t="s">
        <v>5754</v>
      </c>
      <c r="D7320" s="3" t="s">
        <v>2868</v>
      </c>
      <c r="E7320" s="3" t="s">
        <v>5755</v>
      </c>
      <c r="F7320" s="3" t="s">
        <v>2852</v>
      </c>
    </row>
    <row r="7321" spans="1:6" ht="45" customHeight="1" x14ac:dyDescent="0.25">
      <c r="A7321" s="3" t="s">
        <v>2071</v>
      </c>
      <c r="B7321" s="3" t="s">
        <v>10338</v>
      </c>
      <c r="C7321" s="3" t="s">
        <v>5757</v>
      </c>
      <c r="D7321" s="3" t="s">
        <v>2898</v>
      </c>
      <c r="E7321" s="3" t="s">
        <v>5758</v>
      </c>
      <c r="F7321" s="3" t="s">
        <v>2852</v>
      </c>
    </row>
    <row r="7322" spans="1:6" ht="45" customHeight="1" x14ac:dyDescent="0.25">
      <c r="A7322" s="3" t="s">
        <v>2071</v>
      </c>
      <c r="B7322" s="3" t="s">
        <v>10339</v>
      </c>
      <c r="C7322" s="3" t="s">
        <v>5760</v>
      </c>
      <c r="D7322" s="3" t="s">
        <v>5761</v>
      </c>
      <c r="E7322" s="3" t="s">
        <v>5762</v>
      </c>
      <c r="F7322" s="3" t="s">
        <v>2852</v>
      </c>
    </row>
    <row r="7323" spans="1:6" ht="45" customHeight="1" x14ac:dyDescent="0.25">
      <c r="A7323" s="3" t="s">
        <v>2071</v>
      </c>
      <c r="B7323" s="3" t="s">
        <v>10340</v>
      </c>
      <c r="C7323" s="3" t="s">
        <v>5859</v>
      </c>
      <c r="D7323" s="3" t="s">
        <v>2860</v>
      </c>
      <c r="E7323" s="3" t="s">
        <v>5860</v>
      </c>
      <c r="F7323" s="3" t="s">
        <v>2852</v>
      </c>
    </row>
    <row r="7324" spans="1:6" ht="45" customHeight="1" x14ac:dyDescent="0.25">
      <c r="A7324" s="3" t="s">
        <v>2071</v>
      </c>
      <c r="B7324" s="3" t="s">
        <v>10341</v>
      </c>
      <c r="C7324" s="3" t="s">
        <v>5767</v>
      </c>
      <c r="D7324" s="3" t="s">
        <v>5768</v>
      </c>
      <c r="E7324" s="3" t="s">
        <v>5769</v>
      </c>
      <c r="F7324" s="3" t="s">
        <v>2852</v>
      </c>
    </row>
    <row r="7325" spans="1:6" ht="45" customHeight="1" x14ac:dyDescent="0.25">
      <c r="A7325" s="3" t="s">
        <v>2071</v>
      </c>
      <c r="B7325" s="3" t="s">
        <v>10342</v>
      </c>
      <c r="C7325" s="3" t="s">
        <v>2893</v>
      </c>
      <c r="D7325" s="3" t="s">
        <v>2894</v>
      </c>
      <c r="E7325" s="3" t="s">
        <v>2895</v>
      </c>
      <c r="F7325" s="3" t="s">
        <v>2852</v>
      </c>
    </row>
    <row r="7326" spans="1:6" ht="45" customHeight="1" x14ac:dyDescent="0.25">
      <c r="A7326" s="3" t="s">
        <v>2071</v>
      </c>
      <c r="B7326" s="3" t="s">
        <v>10343</v>
      </c>
      <c r="C7326" s="3" t="s">
        <v>5776</v>
      </c>
      <c r="D7326" s="3" t="s">
        <v>5777</v>
      </c>
      <c r="E7326" s="3" t="s">
        <v>5778</v>
      </c>
      <c r="F7326" s="3" t="s">
        <v>2852</v>
      </c>
    </row>
    <row r="7327" spans="1:6" ht="45" customHeight="1" x14ac:dyDescent="0.25">
      <c r="A7327" s="3" t="s">
        <v>2071</v>
      </c>
      <c r="B7327" s="3" t="s">
        <v>10344</v>
      </c>
      <c r="C7327" s="3" t="s">
        <v>5780</v>
      </c>
      <c r="D7327" s="3" t="s">
        <v>2880</v>
      </c>
      <c r="E7327" s="3" t="s">
        <v>5781</v>
      </c>
      <c r="F7327" s="3" t="s">
        <v>2852</v>
      </c>
    </row>
    <row r="7328" spans="1:6" ht="45" customHeight="1" x14ac:dyDescent="0.25">
      <c r="A7328" s="3" t="s">
        <v>2071</v>
      </c>
      <c r="B7328" s="3" t="s">
        <v>10345</v>
      </c>
      <c r="C7328" s="3" t="s">
        <v>5787</v>
      </c>
      <c r="D7328" s="3" t="s">
        <v>2875</v>
      </c>
      <c r="E7328" s="3" t="s">
        <v>5788</v>
      </c>
      <c r="F7328" s="3" t="s">
        <v>2852</v>
      </c>
    </row>
    <row r="7329" spans="1:6" ht="45" customHeight="1" x14ac:dyDescent="0.25">
      <c r="A7329" s="3" t="s">
        <v>2071</v>
      </c>
      <c r="B7329" s="3" t="s">
        <v>10346</v>
      </c>
      <c r="C7329" s="3" t="s">
        <v>5790</v>
      </c>
      <c r="D7329" s="3" t="s">
        <v>5791</v>
      </c>
      <c r="E7329" s="3" t="s">
        <v>2880</v>
      </c>
      <c r="F7329" s="3" t="s">
        <v>2852</v>
      </c>
    </row>
    <row r="7330" spans="1:6" ht="45" customHeight="1" x14ac:dyDescent="0.25">
      <c r="A7330" s="3" t="s">
        <v>2071</v>
      </c>
      <c r="B7330" s="3" t="s">
        <v>10347</v>
      </c>
      <c r="C7330" s="3" t="s">
        <v>2878</v>
      </c>
      <c r="D7330" s="3" t="s">
        <v>2879</v>
      </c>
      <c r="E7330" s="3" t="s">
        <v>2880</v>
      </c>
      <c r="F7330" s="3" t="s">
        <v>2852</v>
      </c>
    </row>
    <row r="7331" spans="1:6" ht="45" customHeight="1" x14ac:dyDescent="0.25">
      <c r="A7331" s="3" t="s">
        <v>2073</v>
      </c>
      <c r="B7331" s="3" t="s">
        <v>10348</v>
      </c>
      <c r="C7331" s="3" t="s">
        <v>74</v>
      </c>
      <c r="D7331" s="3" t="s">
        <v>74</v>
      </c>
      <c r="E7331" s="3" t="s">
        <v>74</v>
      </c>
      <c r="F7331" s="3" t="s">
        <v>2840</v>
      </c>
    </row>
    <row r="7332" spans="1:6" ht="45" customHeight="1" x14ac:dyDescent="0.25">
      <c r="A7332" s="3" t="s">
        <v>2075</v>
      </c>
      <c r="B7332" s="3" t="s">
        <v>10349</v>
      </c>
      <c r="C7332" s="3" t="s">
        <v>74</v>
      </c>
      <c r="D7332" s="3" t="s">
        <v>74</v>
      </c>
      <c r="E7332" s="3" t="s">
        <v>74</v>
      </c>
      <c r="F7332" s="3" t="s">
        <v>2840</v>
      </c>
    </row>
    <row r="7333" spans="1:6" ht="45" customHeight="1" x14ac:dyDescent="0.25">
      <c r="A7333" s="3" t="s">
        <v>2078</v>
      </c>
      <c r="B7333" s="3" t="s">
        <v>10350</v>
      </c>
      <c r="C7333" s="3" t="s">
        <v>74</v>
      </c>
      <c r="D7333" s="3" t="s">
        <v>74</v>
      </c>
      <c r="E7333" s="3" t="s">
        <v>74</v>
      </c>
      <c r="F7333" s="3" t="s">
        <v>2840</v>
      </c>
    </row>
    <row r="7334" spans="1:6" ht="45" customHeight="1" x14ac:dyDescent="0.25">
      <c r="A7334" s="3" t="s">
        <v>2080</v>
      </c>
      <c r="B7334" s="3" t="s">
        <v>10351</v>
      </c>
      <c r="C7334" s="3" t="s">
        <v>74</v>
      </c>
      <c r="D7334" s="3" t="s">
        <v>74</v>
      </c>
      <c r="E7334" s="3" t="s">
        <v>74</v>
      </c>
      <c r="F7334" s="3" t="s">
        <v>2840</v>
      </c>
    </row>
    <row r="7335" spans="1:6" ht="45" customHeight="1" x14ac:dyDescent="0.25">
      <c r="A7335" s="3" t="s">
        <v>2082</v>
      </c>
      <c r="B7335" s="3" t="s">
        <v>10352</v>
      </c>
      <c r="C7335" s="3" t="s">
        <v>74</v>
      </c>
      <c r="D7335" s="3" t="s">
        <v>74</v>
      </c>
      <c r="E7335" s="3" t="s">
        <v>74</v>
      </c>
      <c r="F7335" s="3" t="s">
        <v>2840</v>
      </c>
    </row>
    <row r="7336" spans="1:6" ht="45" customHeight="1" x14ac:dyDescent="0.25">
      <c r="A7336" s="3" t="s">
        <v>2085</v>
      </c>
      <c r="B7336" s="3" t="s">
        <v>10353</v>
      </c>
      <c r="C7336" s="3" t="s">
        <v>74</v>
      </c>
      <c r="D7336" s="3" t="s">
        <v>74</v>
      </c>
      <c r="E7336" s="3" t="s">
        <v>74</v>
      </c>
      <c r="F7336" s="3" t="s">
        <v>2840</v>
      </c>
    </row>
    <row r="7337" spans="1:6" ht="45" customHeight="1" x14ac:dyDescent="0.25">
      <c r="A7337" s="3" t="s">
        <v>2087</v>
      </c>
      <c r="B7337" s="3" t="s">
        <v>10354</v>
      </c>
      <c r="C7337" s="3" t="s">
        <v>74</v>
      </c>
      <c r="D7337" s="3" t="s">
        <v>74</v>
      </c>
      <c r="E7337" s="3" t="s">
        <v>74</v>
      </c>
      <c r="F7337" s="3" t="s">
        <v>2840</v>
      </c>
    </row>
    <row r="7338" spans="1:6" ht="45" customHeight="1" x14ac:dyDescent="0.25">
      <c r="A7338" s="3" t="s">
        <v>2090</v>
      </c>
      <c r="B7338" s="3" t="s">
        <v>10355</v>
      </c>
      <c r="C7338" s="3" t="s">
        <v>5798</v>
      </c>
      <c r="D7338" s="3" t="s">
        <v>5799</v>
      </c>
      <c r="E7338" s="3" t="s">
        <v>5800</v>
      </c>
      <c r="F7338" s="3" t="s">
        <v>2852</v>
      </c>
    </row>
    <row r="7339" spans="1:6" ht="45" customHeight="1" x14ac:dyDescent="0.25">
      <c r="A7339" s="3" t="s">
        <v>2090</v>
      </c>
      <c r="B7339" s="3" t="s">
        <v>10356</v>
      </c>
      <c r="C7339" s="3" t="s">
        <v>5806</v>
      </c>
      <c r="D7339" s="3" t="s">
        <v>5807</v>
      </c>
      <c r="E7339" s="3" t="s">
        <v>5808</v>
      </c>
      <c r="F7339" s="3" t="s">
        <v>2852</v>
      </c>
    </row>
    <row r="7340" spans="1:6" ht="45" customHeight="1" x14ac:dyDescent="0.25">
      <c r="A7340" s="3" t="s">
        <v>2090</v>
      </c>
      <c r="B7340" s="3" t="s">
        <v>10357</v>
      </c>
      <c r="C7340" s="3" t="s">
        <v>5817</v>
      </c>
      <c r="D7340" s="3" t="s">
        <v>5818</v>
      </c>
      <c r="E7340" s="3" t="s">
        <v>5818</v>
      </c>
      <c r="F7340" s="3" t="s">
        <v>2852</v>
      </c>
    </row>
    <row r="7341" spans="1:6" ht="45" customHeight="1" x14ac:dyDescent="0.25">
      <c r="A7341" s="3" t="s">
        <v>2090</v>
      </c>
      <c r="B7341" s="3" t="s">
        <v>10358</v>
      </c>
      <c r="C7341" s="3" t="s">
        <v>2849</v>
      </c>
      <c r="D7341" s="3" t="s">
        <v>2850</v>
      </c>
      <c r="E7341" s="3" t="s">
        <v>2851</v>
      </c>
      <c r="F7341" s="3" t="s">
        <v>2852</v>
      </c>
    </row>
    <row r="7342" spans="1:6" ht="45" customHeight="1" x14ac:dyDescent="0.25">
      <c r="A7342" s="3" t="s">
        <v>2090</v>
      </c>
      <c r="B7342" s="3" t="s">
        <v>10359</v>
      </c>
      <c r="C7342" s="3" t="s">
        <v>5750</v>
      </c>
      <c r="D7342" s="3" t="s">
        <v>5751</v>
      </c>
      <c r="E7342" s="3" t="s">
        <v>5752</v>
      </c>
      <c r="F7342" s="3" t="s">
        <v>2852</v>
      </c>
    </row>
    <row r="7343" spans="1:6" ht="45" customHeight="1" x14ac:dyDescent="0.25">
      <c r="A7343" s="3" t="s">
        <v>2090</v>
      </c>
      <c r="B7343" s="3" t="s">
        <v>10360</v>
      </c>
      <c r="C7343" s="3" t="s">
        <v>2940</v>
      </c>
      <c r="D7343" s="3" t="s">
        <v>2941</v>
      </c>
      <c r="E7343" s="3" t="s">
        <v>2880</v>
      </c>
      <c r="F7343" s="3" t="s">
        <v>2852</v>
      </c>
    </row>
    <row r="7344" spans="1:6" ht="45" customHeight="1" x14ac:dyDescent="0.25">
      <c r="A7344" s="3" t="s">
        <v>2090</v>
      </c>
      <c r="B7344" s="3" t="s">
        <v>10361</v>
      </c>
      <c r="C7344" s="3" t="s">
        <v>5757</v>
      </c>
      <c r="D7344" s="3" t="s">
        <v>2898</v>
      </c>
      <c r="E7344" s="3" t="s">
        <v>5758</v>
      </c>
      <c r="F7344" s="3" t="s">
        <v>2852</v>
      </c>
    </row>
    <row r="7345" spans="1:6" ht="45" customHeight="1" x14ac:dyDescent="0.25">
      <c r="A7345" s="3" t="s">
        <v>2090</v>
      </c>
      <c r="B7345" s="3" t="s">
        <v>10362</v>
      </c>
      <c r="C7345" s="3" t="s">
        <v>5760</v>
      </c>
      <c r="D7345" s="3" t="s">
        <v>5761</v>
      </c>
      <c r="E7345" s="3" t="s">
        <v>5762</v>
      </c>
      <c r="F7345" s="3" t="s">
        <v>2852</v>
      </c>
    </row>
    <row r="7346" spans="1:6" ht="45" customHeight="1" x14ac:dyDescent="0.25">
      <c r="A7346" s="3" t="s">
        <v>2090</v>
      </c>
      <c r="B7346" s="3" t="s">
        <v>10363</v>
      </c>
      <c r="C7346" s="3" t="s">
        <v>5859</v>
      </c>
      <c r="D7346" s="3" t="s">
        <v>2860</v>
      </c>
      <c r="E7346" s="3" t="s">
        <v>5860</v>
      </c>
      <c r="F7346" s="3" t="s">
        <v>2852</v>
      </c>
    </row>
    <row r="7347" spans="1:6" ht="45" customHeight="1" x14ac:dyDescent="0.25">
      <c r="A7347" s="3" t="s">
        <v>2090</v>
      </c>
      <c r="B7347" s="3" t="s">
        <v>10364</v>
      </c>
      <c r="C7347" s="3" t="s">
        <v>5767</v>
      </c>
      <c r="D7347" s="3" t="s">
        <v>5768</v>
      </c>
      <c r="E7347" s="3" t="s">
        <v>5769</v>
      </c>
      <c r="F7347" s="3" t="s">
        <v>2852</v>
      </c>
    </row>
    <row r="7348" spans="1:6" ht="45" customHeight="1" x14ac:dyDescent="0.25">
      <c r="A7348" s="3" t="s">
        <v>2090</v>
      </c>
      <c r="B7348" s="3" t="s">
        <v>10365</v>
      </c>
      <c r="C7348" s="3" t="s">
        <v>2893</v>
      </c>
      <c r="D7348" s="3" t="s">
        <v>2894</v>
      </c>
      <c r="E7348" s="3" t="s">
        <v>2895</v>
      </c>
      <c r="F7348" s="3" t="s">
        <v>2852</v>
      </c>
    </row>
    <row r="7349" spans="1:6" ht="45" customHeight="1" x14ac:dyDescent="0.25">
      <c r="A7349" s="3" t="s">
        <v>2090</v>
      </c>
      <c r="B7349" s="3" t="s">
        <v>10366</v>
      </c>
      <c r="C7349" s="3" t="s">
        <v>5776</v>
      </c>
      <c r="D7349" s="3" t="s">
        <v>5777</v>
      </c>
      <c r="E7349" s="3" t="s">
        <v>5778</v>
      </c>
      <c r="F7349" s="3" t="s">
        <v>2852</v>
      </c>
    </row>
    <row r="7350" spans="1:6" ht="45" customHeight="1" x14ac:dyDescent="0.25">
      <c r="A7350" s="3" t="s">
        <v>2090</v>
      </c>
      <c r="B7350" s="3" t="s">
        <v>10367</v>
      </c>
      <c r="C7350" s="3" t="s">
        <v>5780</v>
      </c>
      <c r="D7350" s="3" t="s">
        <v>2880</v>
      </c>
      <c r="E7350" s="3" t="s">
        <v>5781</v>
      </c>
      <c r="F7350" s="3" t="s">
        <v>2852</v>
      </c>
    </row>
    <row r="7351" spans="1:6" ht="45" customHeight="1" x14ac:dyDescent="0.25">
      <c r="A7351" s="3" t="s">
        <v>2090</v>
      </c>
      <c r="B7351" s="3" t="s">
        <v>10368</v>
      </c>
      <c r="C7351" s="3" t="s">
        <v>5783</v>
      </c>
      <c r="D7351" s="3" t="s">
        <v>5784</v>
      </c>
      <c r="E7351" s="3" t="s">
        <v>5785</v>
      </c>
      <c r="F7351" s="3" t="s">
        <v>2852</v>
      </c>
    </row>
    <row r="7352" spans="1:6" ht="45" customHeight="1" x14ac:dyDescent="0.25">
      <c r="A7352" s="3" t="s">
        <v>2090</v>
      </c>
      <c r="B7352" s="3" t="s">
        <v>10369</v>
      </c>
      <c r="C7352" s="3" t="s">
        <v>5787</v>
      </c>
      <c r="D7352" s="3" t="s">
        <v>2875</v>
      </c>
      <c r="E7352" s="3" t="s">
        <v>5788</v>
      </c>
      <c r="F7352" s="3" t="s">
        <v>2852</v>
      </c>
    </row>
    <row r="7353" spans="1:6" ht="45" customHeight="1" x14ac:dyDescent="0.25">
      <c r="A7353" s="3" t="s">
        <v>2090</v>
      </c>
      <c r="B7353" s="3" t="s">
        <v>10370</v>
      </c>
      <c r="C7353" s="3" t="s">
        <v>5790</v>
      </c>
      <c r="D7353" s="3" t="s">
        <v>5791</v>
      </c>
      <c r="E7353" s="3" t="s">
        <v>2880</v>
      </c>
      <c r="F7353" s="3" t="s">
        <v>2852</v>
      </c>
    </row>
    <row r="7354" spans="1:6" ht="45" customHeight="1" x14ac:dyDescent="0.25">
      <c r="A7354" s="3" t="s">
        <v>2090</v>
      </c>
      <c r="B7354" s="3" t="s">
        <v>10371</v>
      </c>
      <c r="C7354" s="3" t="s">
        <v>2878</v>
      </c>
      <c r="D7354" s="3" t="s">
        <v>2879</v>
      </c>
      <c r="E7354" s="3" t="s">
        <v>2880</v>
      </c>
      <c r="F7354" s="3" t="s">
        <v>2852</v>
      </c>
    </row>
    <row r="7355" spans="1:6" ht="45" customHeight="1" x14ac:dyDescent="0.25">
      <c r="A7355" s="3" t="s">
        <v>2093</v>
      </c>
      <c r="B7355" s="3" t="s">
        <v>10372</v>
      </c>
      <c r="C7355" s="3" t="s">
        <v>5798</v>
      </c>
      <c r="D7355" s="3" t="s">
        <v>5799</v>
      </c>
      <c r="E7355" s="3" t="s">
        <v>5800</v>
      </c>
      <c r="F7355" s="3" t="s">
        <v>2852</v>
      </c>
    </row>
    <row r="7356" spans="1:6" ht="45" customHeight="1" x14ac:dyDescent="0.25">
      <c r="A7356" s="3" t="s">
        <v>2093</v>
      </c>
      <c r="B7356" s="3" t="s">
        <v>10373</v>
      </c>
      <c r="C7356" s="3" t="s">
        <v>5806</v>
      </c>
      <c r="D7356" s="3" t="s">
        <v>5807</v>
      </c>
      <c r="E7356" s="3" t="s">
        <v>5808</v>
      </c>
      <c r="F7356" s="3" t="s">
        <v>2852</v>
      </c>
    </row>
    <row r="7357" spans="1:6" ht="45" customHeight="1" x14ac:dyDescent="0.25">
      <c r="A7357" s="3" t="s">
        <v>2093</v>
      </c>
      <c r="B7357" s="3" t="s">
        <v>10374</v>
      </c>
      <c r="C7357" s="3" t="s">
        <v>5814</v>
      </c>
      <c r="D7357" s="3" t="s">
        <v>5815</v>
      </c>
      <c r="E7357" s="3" t="s">
        <v>2875</v>
      </c>
      <c r="F7357" s="3" t="s">
        <v>2852</v>
      </c>
    </row>
    <row r="7358" spans="1:6" ht="45" customHeight="1" x14ac:dyDescent="0.25">
      <c r="A7358" s="3" t="s">
        <v>2093</v>
      </c>
      <c r="B7358" s="3" t="s">
        <v>10375</v>
      </c>
      <c r="C7358" s="3" t="s">
        <v>5817</v>
      </c>
      <c r="D7358" s="3" t="s">
        <v>5818</v>
      </c>
      <c r="E7358" s="3" t="s">
        <v>5818</v>
      </c>
      <c r="F7358" s="3" t="s">
        <v>2852</v>
      </c>
    </row>
    <row r="7359" spans="1:6" ht="45" customHeight="1" x14ac:dyDescent="0.25">
      <c r="A7359" s="3" t="s">
        <v>2093</v>
      </c>
      <c r="B7359" s="3" t="s">
        <v>10376</v>
      </c>
      <c r="C7359" s="3" t="s">
        <v>2849</v>
      </c>
      <c r="D7359" s="3" t="s">
        <v>2850</v>
      </c>
      <c r="E7359" s="3" t="s">
        <v>2851</v>
      </c>
      <c r="F7359" s="3" t="s">
        <v>2852</v>
      </c>
    </row>
    <row r="7360" spans="1:6" ht="45" customHeight="1" x14ac:dyDescent="0.25">
      <c r="A7360" s="3" t="s">
        <v>2093</v>
      </c>
      <c r="B7360" s="3" t="s">
        <v>10377</v>
      </c>
      <c r="C7360" s="3" t="s">
        <v>5750</v>
      </c>
      <c r="D7360" s="3" t="s">
        <v>5751</v>
      </c>
      <c r="E7360" s="3" t="s">
        <v>5752</v>
      </c>
      <c r="F7360" s="3" t="s">
        <v>2852</v>
      </c>
    </row>
    <row r="7361" spans="1:6" ht="45" customHeight="1" x14ac:dyDescent="0.25">
      <c r="A7361" s="3" t="s">
        <v>2093</v>
      </c>
      <c r="B7361" s="3" t="s">
        <v>10378</v>
      </c>
      <c r="C7361" s="3" t="s">
        <v>2940</v>
      </c>
      <c r="D7361" s="3" t="s">
        <v>2941</v>
      </c>
      <c r="E7361" s="3" t="s">
        <v>2880</v>
      </c>
      <c r="F7361" s="3" t="s">
        <v>2852</v>
      </c>
    </row>
    <row r="7362" spans="1:6" ht="45" customHeight="1" x14ac:dyDescent="0.25">
      <c r="A7362" s="3" t="s">
        <v>2093</v>
      </c>
      <c r="B7362" s="3" t="s">
        <v>10379</v>
      </c>
      <c r="C7362" s="3" t="s">
        <v>5754</v>
      </c>
      <c r="D7362" s="3" t="s">
        <v>2868</v>
      </c>
      <c r="E7362" s="3" t="s">
        <v>5755</v>
      </c>
      <c r="F7362" s="3" t="s">
        <v>2852</v>
      </c>
    </row>
    <row r="7363" spans="1:6" ht="45" customHeight="1" x14ac:dyDescent="0.25">
      <c r="A7363" s="3" t="s">
        <v>2093</v>
      </c>
      <c r="B7363" s="3" t="s">
        <v>10380</v>
      </c>
      <c r="C7363" s="3" t="s">
        <v>5757</v>
      </c>
      <c r="D7363" s="3" t="s">
        <v>2898</v>
      </c>
      <c r="E7363" s="3" t="s">
        <v>5758</v>
      </c>
      <c r="F7363" s="3" t="s">
        <v>2852</v>
      </c>
    </row>
    <row r="7364" spans="1:6" ht="45" customHeight="1" x14ac:dyDescent="0.25">
      <c r="A7364" s="3" t="s">
        <v>2093</v>
      </c>
      <c r="B7364" s="3" t="s">
        <v>10381</v>
      </c>
      <c r="C7364" s="3" t="s">
        <v>5760</v>
      </c>
      <c r="D7364" s="3" t="s">
        <v>5761</v>
      </c>
      <c r="E7364" s="3" t="s">
        <v>5762</v>
      </c>
      <c r="F7364" s="3" t="s">
        <v>2852</v>
      </c>
    </row>
    <row r="7365" spans="1:6" ht="45" customHeight="1" x14ac:dyDescent="0.25">
      <c r="A7365" s="3" t="s">
        <v>2093</v>
      </c>
      <c r="B7365" s="3" t="s">
        <v>10382</v>
      </c>
      <c r="C7365" s="3" t="s">
        <v>5859</v>
      </c>
      <c r="D7365" s="3" t="s">
        <v>2860</v>
      </c>
      <c r="E7365" s="3" t="s">
        <v>5860</v>
      </c>
      <c r="F7365" s="3" t="s">
        <v>2852</v>
      </c>
    </row>
    <row r="7366" spans="1:6" ht="45" customHeight="1" x14ac:dyDescent="0.25">
      <c r="A7366" s="3" t="s">
        <v>2093</v>
      </c>
      <c r="B7366" s="3" t="s">
        <v>10383</v>
      </c>
      <c r="C7366" s="3" t="s">
        <v>5767</v>
      </c>
      <c r="D7366" s="3" t="s">
        <v>5768</v>
      </c>
      <c r="E7366" s="3" t="s">
        <v>5769</v>
      </c>
      <c r="F7366" s="3" t="s">
        <v>2852</v>
      </c>
    </row>
    <row r="7367" spans="1:6" ht="45" customHeight="1" x14ac:dyDescent="0.25">
      <c r="A7367" s="3" t="s">
        <v>2093</v>
      </c>
      <c r="B7367" s="3" t="s">
        <v>10384</v>
      </c>
      <c r="C7367" s="3" t="s">
        <v>5771</v>
      </c>
      <c r="D7367" s="3" t="s">
        <v>5772</v>
      </c>
      <c r="E7367" s="3" t="s">
        <v>5773</v>
      </c>
      <c r="F7367" s="3" t="s">
        <v>2852</v>
      </c>
    </row>
    <row r="7368" spans="1:6" ht="45" customHeight="1" x14ac:dyDescent="0.25">
      <c r="A7368" s="3" t="s">
        <v>2093</v>
      </c>
      <c r="B7368" s="3" t="s">
        <v>10385</v>
      </c>
      <c r="C7368" s="3" t="s">
        <v>2893</v>
      </c>
      <c r="D7368" s="3" t="s">
        <v>2894</v>
      </c>
      <c r="E7368" s="3" t="s">
        <v>2895</v>
      </c>
      <c r="F7368" s="3" t="s">
        <v>2852</v>
      </c>
    </row>
    <row r="7369" spans="1:6" ht="45" customHeight="1" x14ac:dyDescent="0.25">
      <c r="A7369" s="3" t="s">
        <v>2093</v>
      </c>
      <c r="B7369" s="3" t="s">
        <v>10386</v>
      </c>
      <c r="C7369" s="3" t="s">
        <v>5776</v>
      </c>
      <c r="D7369" s="3" t="s">
        <v>5777</v>
      </c>
      <c r="E7369" s="3" t="s">
        <v>5778</v>
      </c>
      <c r="F7369" s="3" t="s">
        <v>2852</v>
      </c>
    </row>
    <row r="7370" spans="1:6" ht="45" customHeight="1" x14ac:dyDescent="0.25">
      <c r="A7370" s="3" t="s">
        <v>2093</v>
      </c>
      <c r="B7370" s="3" t="s">
        <v>10387</v>
      </c>
      <c r="C7370" s="3" t="s">
        <v>5780</v>
      </c>
      <c r="D7370" s="3" t="s">
        <v>2880</v>
      </c>
      <c r="E7370" s="3" t="s">
        <v>5781</v>
      </c>
      <c r="F7370" s="3" t="s">
        <v>2852</v>
      </c>
    </row>
    <row r="7371" spans="1:6" ht="45" customHeight="1" x14ac:dyDescent="0.25">
      <c r="A7371" s="3" t="s">
        <v>2093</v>
      </c>
      <c r="B7371" s="3" t="s">
        <v>10388</v>
      </c>
      <c r="C7371" s="3" t="s">
        <v>5783</v>
      </c>
      <c r="D7371" s="3" t="s">
        <v>5784</v>
      </c>
      <c r="E7371" s="3" t="s">
        <v>5785</v>
      </c>
      <c r="F7371" s="3" t="s">
        <v>2852</v>
      </c>
    </row>
    <row r="7372" spans="1:6" ht="45" customHeight="1" x14ac:dyDescent="0.25">
      <c r="A7372" s="3" t="s">
        <v>2093</v>
      </c>
      <c r="B7372" s="3" t="s">
        <v>10389</v>
      </c>
      <c r="C7372" s="3" t="s">
        <v>5787</v>
      </c>
      <c r="D7372" s="3" t="s">
        <v>2875</v>
      </c>
      <c r="E7372" s="3" t="s">
        <v>5788</v>
      </c>
      <c r="F7372" s="3" t="s">
        <v>2852</v>
      </c>
    </row>
    <row r="7373" spans="1:6" ht="45" customHeight="1" x14ac:dyDescent="0.25">
      <c r="A7373" s="3" t="s">
        <v>2093</v>
      </c>
      <c r="B7373" s="3" t="s">
        <v>10390</v>
      </c>
      <c r="C7373" s="3" t="s">
        <v>5790</v>
      </c>
      <c r="D7373" s="3" t="s">
        <v>5791</v>
      </c>
      <c r="E7373" s="3" t="s">
        <v>2880</v>
      </c>
      <c r="F7373" s="3" t="s">
        <v>2852</v>
      </c>
    </row>
    <row r="7374" spans="1:6" ht="45" customHeight="1" x14ac:dyDescent="0.25">
      <c r="A7374" s="3" t="s">
        <v>2093</v>
      </c>
      <c r="B7374" s="3" t="s">
        <v>10391</v>
      </c>
      <c r="C7374" s="3" t="s">
        <v>2878</v>
      </c>
      <c r="D7374" s="3" t="s">
        <v>2879</v>
      </c>
      <c r="E7374" s="3" t="s">
        <v>2880</v>
      </c>
      <c r="F7374" s="3" t="s">
        <v>2852</v>
      </c>
    </row>
    <row r="7375" spans="1:6" ht="45" customHeight="1" x14ac:dyDescent="0.25">
      <c r="A7375" s="3" t="s">
        <v>2096</v>
      </c>
      <c r="B7375" s="3" t="s">
        <v>10392</v>
      </c>
      <c r="C7375" s="3" t="s">
        <v>5859</v>
      </c>
      <c r="D7375" s="3" t="s">
        <v>2860</v>
      </c>
      <c r="E7375" s="3" t="s">
        <v>5860</v>
      </c>
      <c r="F7375" s="3" t="s">
        <v>2852</v>
      </c>
    </row>
    <row r="7376" spans="1:6" ht="45" customHeight="1" x14ac:dyDescent="0.25">
      <c r="A7376" s="3" t="s">
        <v>2096</v>
      </c>
      <c r="B7376" s="3" t="s">
        <v>10393</v>
      </c>
      <c r="C7376" s="3" t="s">
        <v>5767</v>
      </c>
      <c r="D7376" s="3" t="s">
        <v>5768</v>
      </c>
      <c r="E7376" s="3" t="s">
        <v>5769</v>
      </c>
      <c r="F7376" s="3" t="s">
        <v>2852</v>
      </c>
    </row>
    <row r="7377" spans="1:6" ht="45" customHeight="1" x14ac:dyDescent="0.25">
      <c r="A7377" s="3" t="s">
        <v>2096</v>
      </c>
      <c r="B7377" s="3" t="s">
        <v>10394</v>
      </c>
      <c r="C7377" s="3" t="s">
        <v>2893</v>
      </c>
      <c r="D7377" s="3" t="s">
        <v>2894</v>
      </c>
      <c r="E7377" s="3" t="s">
        <v>2895</v>
      </c>
      <c r="F7377" s="3" t="s">
        <v>2852</v>
      </c>
    </row>
    <row r="7378" spans="1:6" ht="45" customHeight="1" x14ac:dyDescent="0.25">
      <c r="A7378" s="3" t="s">
        <v>2096</v>
      </c>
      <c r="B7378" s="3" t="s">
        <v>10395</v>
      </c>
      <c r="C7378" s="3" t="s">
        <v>5776</v>
      </c>
      <c r="D7378" s="3" t="s">
        <v>5777</v>
      </c>
      <c r="E7378" s="3" t="s">
        <v>5778</v>
      </c>
      <c r="F7378" s="3" t="s">
        <v>2852</v>
      </c>
    </row>
    <row r="7379" spans="1:6" ht="45" customHeight="1" x14ac:dyDescent="0.25">
      <c r="A7379" s="3" t="s">
        <v>2096</v>
      </c>
      <c r="B7379" s="3" t="s">
        <v>10396</v>
      </c>
      <c r="C7379" s="3" t="s">
        <v>5780</v>
      </c>
      <c r="D7379" s="3" t="s">
        <v>2880</v>
      </c>
      <c r="E7379" s="3" t="s">
        <v>5781</v>
      </c>
      <c r="F7379" s="3" t="s">
        <v>2852</v>
      </c>
    </row>
    <row r="7380" spans="1:6" ht="45" customHeight="1" x14ac:dyDescent="0.25">
      <c r="A7380" s="3" t="s">
        <v>2096</v>
      </c>
      <c r="B7380" s="3" t="s">
        <v>10397</v>
      </c>
      <c r="C7380" s="3" t="s">
        <v>5783</v>
      </c>
      <c r="D7380" s="3" t="s">
        <v>5784</v>
      </c>
      <c r="E7380" s="3" t="s">
        <v>5785</v>
      </c>
      <c r="F7380" s="3" t="s">
        <v>2852</v>
      </c>
    </row>
    <row r="7381" spans="1:6" ht="45" customHeight="1" x14ac:dyDescent="0.25">
      <c r="A7381" s="3" t="s">
        <v>2096</v>
      </c>
      <c r="B7381" s="3" t="s">
        <v>10398</v>
      </c>
      <c r="C7381" s="3" t="s">
        <v>5787</v>
      </c>
      <c r="D7381" s="3" t="s">
        <v>2875</v>
      </c>
      <c r="E7381" s="3" t="s">
        <v>5788</v>
      </c>
      <c r="F7381" s="3" t="s">
        <v>2852</v>
      </c>
    </row>
    <row r="7382" spans="1:6" ht="45" customHeight="1" x14ac:dyDescent="0.25">
      <c r="A7382" s="3" t="s">
        <v>2096</v>
      </c>
      <c r="B7382" s="3" t="s">
        <v>10399</v>
      </c>
      <c r="C7382" s="3" t="s">
        <v>5790</v>
      </c>
      <c r="D7382" s="3" t="s">
        <v>5791</v>
      </c>
      <c r="E7382" s="3" t="s">
        <v>2880</v>
      </c>
      <c r="F7382" s="3" t="s">
        <v>2852</v>
      </c>
    </row>
    <row r="7383" spans="1:6" ht="45" customHeight="1" x14ac:dyDescent="0.25">
      <c r="A7383" s="3" t="s">
        <v>2096</v>
      </c>
      <c r="B7383" s="3" t="s">
        <v>10400</v>
      </c>
      <c r="C7383" s="3" t="s">
        <v>2878</v>
      </c>
      <c r="D7383" s="3" t="s">
        <v>2879</v>
      </c>
      <c r="E7383" s="3" t="s">
        <v>2880</v>
      </c>
      <c r="F7383" s="3" t="s">
        <v>2852</v>
      </c>
    </row>
    <row r="7384" spans="1:6" ht="45" customHeight="1" x14ac:dyDescent="0.25">
      <c r="A7384" s="3" t="s">
        <v>2096</v>
      </c>
      <c r="B7384" s="3" t="s">
        <v>10401</v>
      </c>
      <c r="C7384" s="3" t="s">
        <v>5798</v>
      </c>
      <c r="D7384" s="3" t="s">
        <v>5799</v>
      </c>
      <c r="E7384" s="3" t="s">
        <v>5800</v>
      </c>
      <c r="F7384" s="3" t="s">
        <v>2852</v>
      </c>
    </row>
    <row r="7385" spans="1:6" ht="45" customHeight="1" x14ac:dyDescent="0.25">
      <c r="A7385" s="3" t="s">
        <v>2096</v>
      </c>
      <c r="B7385" s="3" t="s">
        <v>10402</v>
      </c>
      <c r="C7385" s="3" t="s">
        <v>5806</v>
      </c>
      <c r="D7385" s="3" t="s">
        <v>5807</v>
      </c>
      <c r="E7385" s="3" t="s">
        <v>5808</v>
      </c>
      <c r="F7385" s="3" t="s">
        <v>2852</v>
      </c>
    </row>
    <row r="7386" spans="1:6" ht="45" customHeight="1" x14ac:dyDescent="0.25">
      <c r="A7386" s="3" t="s">
        <v>2096</v>
      </c>
      <c r="B7386" s="3" t="s">
        <v>10403</v>
      </c>
      <c r="C7386" s="3" t="s">
        <v>5814</v>
      </c>
      <c r="D7386" s="3" t="s">
        <v>5815</v>
      </c>
      <c r="E7386" s="3" t="s">
        <v>2875</v>
      </c>
      <c r="F7386" s="3" t="s">
        <v>2852</v>
      </c>
    </row>
    <row r="7387" spans="1:6" ht="45" customHeight="1" x14ac:dyDescent="0.25">
      <c r="A7387" s="3" t="s">
        <v>2096</v>
      </c>
      <c r="B7387" s="3" t="s">
        <v>10404</v>
      </c>
      <c r="C7387" s="3" t="s">
        <v>5817</v>
      </c>
      <c r="D7387" s="3" t="s">
        <v>5818</v>
      </c>
      <c r="E7387" s="3" t="s">
        <v>5818</v>
      </c>
      <c r="F7387" s="3" t="s">
        <v>2852</v>
      </c>
    </row>
    <row r="7388" spans="1:6" ht="45" customHeight="1" x14ac:dyDescent="0.25">
      <c r="A7388" s="3" t="s">
        <v>2096</v>
      </c>
      <c r="B7388" s="3" t="s">
        <v>10405</v>
      </c>
      <c r="C7388" s="3" t="s">
        <v>2849</v>
      </c>
      <c r="D7388" s="3" t="s">
        <v>2850</v>
      </c>
      <c r="E7388" s="3" t="s">
        <v>2851</v>
      </c>
      <c r="F7388" s="3" t="s">
        <v>2852</v>
      </c>
    </row>
    <row r="7389" spans="1:6" ht="45" customHeight="1" x14ac:dyDescent="0.25">
      <c r="A7389" s="3" t="s">
        <v>2096</v>
      </c>
      <c r="B7389" s="3" t="s">
        <v>10406</v>
      </c>
      <c r="C7389" s="3" t="s">
        <v>2940</v>
      </c>
      <c r="D7389" s="3" t="s">
        <v>2941</v>
      </c>
      <c r="E7389" s="3" t="s">
        <v>2880</v>
      </c>
      <c r="F7389" s="3" t="s">
        <v>2852</v>
      </c>
    </row>
    <row r="7390" spans="1:6" ht="45" customHeight="1" x14ac:dyDescent="0.25">
      <c r="A7390" s="3" t="s">
        <v>2096</v>
      </c>
      <c r="B7390" s="3" t="s">
        <v>10407</v>
      </c>
      <c r="C7390" s="3" t="s">
        <v>5754</v>
      </c>
      <c r="D7390" s="3" t="s">
        <v>2868</v>
      </c>
      <c r="E7390" s="3" t="s">
        <v>5755</v>
      </c>
      <c r="F7390" s="3" t="s">
        <v>2852</v>
      </c>
    </row>
    <row r="7391" spans="1:6" ht="45" customHeight="1" x14ac:dyDescent="0.25">
      <c r="A7391" s="3" t="s">
        <v>2096</v>
      </c>
      <c r="B7391" s="3" t="s">
        <v>10408</v>
      </c>
      <c r="C7391" s="3" t="s">
        <v>5757</v>
      </c>
      <c r="D7391" s="3" t="s">
        <v>2898</v>
      </c>
      <c r="E7391" s="3" t="s">
        <v>5758</v>
      </c>
      <c r="F7391" s="3" t="s">
        <v>2852</v>
      </c>
    </row>
    <row r="7392" spans="1:6" ht="45" customHeight="1" x14ac:dyDescent="0.25">
      <c r="A7392" s="3" t="s">
        <v>2096</v>
      </c>
      <c r="B7392" s="3" t="s">
        <v>10409</v>
      </c>
      <c r="C7392" s="3" t="s">
        <v>5760</v>
      </c>
      <c r="D7392" s="3" t="s">
        <v>5761</v>
      </c>
      <c r="E7392" s="3" t="s">
        <v>5762</v>
      </c>
      <c r="F7392" s="3" t="s">
        <v>2852</v>
      </c>
    </row>
    <row r="7393" spans="1:6" ht="45" customHeight="1" x14ac:dyDescent="0.25">
      <c r="A7393" s="3" t="s">
        <v>2099</v>
      </c>
      <c r="B7393" s="3" t="s">
        <v>10410</v>
      </c>
      <c r="C7393" s="3" t="s">
        <v>5806</v>
      </c>
      <c r="D7393" s="3" t="s">
        <v>5807</v>
      </c>
      <c r="E7393" s="3" t="s">
        <v>5808</v>
      </c>
      <c r="F7393" s="3" t="s">
        <v>2852</v>
      </c>
    </row>
    <row r="7394" spans="1:6" ht="45" customHeight="1" x14ac:dyDescent="0.25">
      <c r="A7394" s="3" t="s">
        <v>2099</v>
      </c>
      <c r="B7394" s="3" t="s">
        <v>10411</v>
      </c>
      <c r="C7394" s="3" t="s">
        <v>5814</v>
      </c>
      <c r="D7394" s="3" t="s">
        <v>5815</v>
      </c>
      <c r="E7394" s="3" t="s">
        <v>2875</v>
      </c>
      <c r="F7394" s="3" t="s">
        <v>2852</v>
      </c>
    </row>
    <row r="7395" spans="1:6" ht="45" customHeight="1" x14ac:dyDescent="0.25">
      <c r="A7395" s="3" t="s">
        <v>2099</v>
      </c>
      <c r="B7395" s="3" t="s">
        <v>10412</v>
      </c>
      <c r="C7395" s="3" t="s">
        <v>5817</v>
      </c>
      <c r="D7395" s="3" t="s">
        <v>5818</v>
      </c>
      <c r="E7395" s="3" t="s">
        <v>5818</v>
      </c>
      <c r="F7395" s="3" t="s">
        <v>2852</v>
      </c>
    </row>
    <row r="7396" spans="1:6" ht="45" customHeight="1" x14ac:dyDescent="0.25">
      <c r="A7396" s="3" t="s">
        <v>2099</v>
      </c>
      <c r="B7396" s="3" t="s">
        <v>10413</v>
      </c>
      <c r="C7396" s="3" t="s">
        <v>2849</v>
      </c>
      <c r="D7396" s="3" t="s">
        <v>2850</v>
      </c>
      <c r="E7396" s="3" t="s">
        <v>2851</v>
      </c>
      <c r="F7396" s="3" t="s">
        <v>2852</v>
      </c>
    </row>
    <row r="7397" spans="1:6" ht="45" customHeight="1" x14ac:dyDescent="0.25">
      <c r="A7397" s="3" t="s">
        <v>2099</v>
      </c>
      <c r="B7397" s="3" t="s">
        <v>10414</v>
      </c>
      <c r="C7397" s="3" t="s">
        <v>2940</v>
      </c>
      <c r="D7397" s="3" t="s">
        <v>2941</v>
      </c>
      <c r="E7397" s="3" t="s">
        <v>2880</v>
      </c>
      <c r="F7397" s="3" t="s">
        <v>2852</v>
      </c>
    </row>
    <row r="7398" spans="1:6" ht="45" customHeight="1" x14ac:dyDescent="0.25">
      <c r="A7398" s="3" t="s">
        <v>2099</v>
      </c>
      <c r="B7398" s="3" t="s">
        <v>10415</v>
      </c>
      <c r="C7398" s="3" t="s">
        <v>5754</v>
      </c>
      <c r="D7398" s="3" t="s">
        <v>2868</v>
      </c>
      <c r="E7398" s="3" t="s">
        <v>5755</v>
      </c>
      <c r="F7398" s="3" t="s">
        <v>2852</v>
      </c>
    </row>
    <row r="7399" spans="1:6" ht="45" customHeight="1" x14ac:dyDescent="0.25">
      <c r="A7399" s="3" t="s">
        <v>2099</v>
      </c>
      <c r="B7399" s="3" t="s">
        <v>10416</v>
      </c>
      <c r="C7399" s="3" t="s">
        <v>5757</v>
      </c>
      <c r="D7399" s="3" t="s">
        <v>2898</v>
      </c>
      <c r="E7399" s="3" t="s">
        <v>5758</v>
      </c>
      <c r="F7399" s="3" t="s">
        <v>2852</v>
      </c>
    </row>
    <row r="7400" spans="1:6" ht="45" customHeight="1" x14ac:dyDescent="0.25">
      <c r="A7400" s="3" t="s">
        <v>2099</v>
      </c>
      <c r="B7400" s="3" t="s">
        <v>10417</v>
      </c>
      <c r="C7400" s="3" t="s">
        <v>5760</v>
      </c>
      <c r="D7400" s="3" t="s">
        <v>5761</v>
      </c>
      <c r="E7400" s="3" t="s">
        <v>5762</v>
      </c>
      <c r="F7400" s="3" t="s">
        <v>2852</v>
      </c>
    </row>
    <row r="7401" spans="1:6" ht="45" customHeight="1" x14ac:dyDescent="0.25">
      <c r="A7401" s="3" t="s">
        <v>2099</v>
      </c>
      <c r="B7401" s="3" t="s">
        <v>10418</v>
      </c>
      <c r="C7401" s="3" t="s">
        <v>5767</v>
      </c>
      <c r="D7401" s="3" t="s">
        <v>5768</v>
      </c>
      <c r="E7401" s="3" t="s">
        <v>5769</v>
      </c>
      <c r="F7401" s="3" t="s">
        <v>2852</v>
      </c>
    </row>
    <row r="7402" spans="1:6" ht="45" customHeight="1" x14ac:dyDescent="0.25">
      <c r="A7402" s="3" t="s">
        <v>2099</v>
      </c>
      <c r="B7402" s="3" t="s">
        <v>10419</v>
      </c>
      <c r="C7402" s="3" t="s">
        <v>2893</v>
      </c>
      <c r="D7402" s="3" t="s">
        <v>2894</v>
      </c>
      <c r="E7402" s="3" t="s">
        <v>2895</v>
      </c>
      <c r="F7402" s="3" t="s">
        <v>2852</v>
      </c>
    </row>
    <row r="7403" spans="1:6" ht="45" customHeight="1" x14ac:dyDescent="0.25">
      <c r="A7403" s="3" t="s">
        <v>2099</v>
      </c>
      <c r="B7403" s="3" t="s">
        <v>10420</v>
      </c>
      <c r="C7403" s="3" t="s">
        <v>5776</v>
      </c>
      <c r="D7403" s="3" t="s">
        <v>5777</v>
      </c>
      <c r="E7403" s="3" t="s">
        <v>5778</v>
      </c>
      <c r="F7403" s="3" t="s">
        <v>2852</v>
      </c>
    </row>
    <row r="7404" spans="1:6" ht="45" customHeight="1" x14ac:dyDescent="0.25">
      <c r="A7404" s="3" t="s">
        <v>2099</v>
      </c>
      <c r="B7404" s="3" t="s">
        <v>10421</v>
      </c>
      <c r="C7404" s="3" t="s">
        <v>5780</v>
      </c>
      <c r="D7404" s="3" t="s">
        <v>2880</v>
      </c>
      <c r="E7404" s="3" t="s">
        <v>5781</v>
      </c>
      <c r="F7404" s="3" t="s">
        <v>2852</v>
      </c>
    </row>
    <row r="7405" spans="1:6" ht="45" customHeight="1" x14ac:dyDescent="0.25">
      <c r="A7405" s="3" t="s">
        <v>2099</v>
      </c>
      <c r="B7405" s="3" t="s">
        <v>10422</v>
      </c>
      <c r="C7405" s="3" t="s">
        <v>5783</v>
      </c>
      <c r="D7405" s="3" t="s">
        <v>5784</v>
      </c>
      <c r="E7405" s="3" t="s">
        <v>5785</v>
      </c>
      <c r="F7405" s="3" t="s">
        <v>2852</v>
      </c>
    </row>
    <row r="7406" spans="1:6" ht="45" customHeight="1" x14ac:dyDescent="0.25">
      <c r="A7406" s="3" t="s">
        <v>2099</v>
      </c>
      <c r="B7406" s="3" t="s">
        <v>10423</v>
      </c>
      <c r="C7406" s="3" t="s">
        <v>5787</v>
      </c>
      <c r="D7406" s="3" t="s">
        <v>2875</v>
      </c>
      <c r="E7406" s="3" t="s">
        <v>5788</v>
      </c>
      <c r="F7406" s="3" t="s">
        <v>2852</v>
      </c>
    </row>
    <row r="7407" spans="1:6" ht="45" customHeight="1" x14ac:dyDescent="0.25">
      <c r="A7407" s="3" t="s">
        <v>2099</v>
      </c>
      <c r="B7407" s="3" t="s">
        <v>10424</v>
      </c>
      <c r="C7407" s="3" t="s">
        <v>5790</v>
      </c>
      <c r="D7407" s="3" t="s">
        <v>5791</v>
      </c>
      <c r="E7407" s="3" t="s">
        <v>2880</v>
      </c>
      <c r="F7407" s="3" t="s">
        <v>2852</v>
      </c>
    </row>
    <row r="7408" spans="1:6" ht="45" customHeight="1" x14ac:dyDescent="0.25">
      <c r="A7408" s="3" t="s">
        <v>2099</v>
      </c>
      <c r="B7408" s="3" t="s">
        <v>10425</v>
      </c>
      <c r="C7408" s="3" t="s">
        <v>2878</v>
      </c>
      <c r="D7408" s="3" t="s">
        <v>2879</v>
      </c>
      <c r="E7408" s="3" t="s">
        <v>2880</v>
      </c>
      <c r="F7408" s="3" t="s">
        <v>2852</v>
      </c>
    </row>
    <row r="7409" spans="1:6" ht="45" customHeight="1" x14ac:dyDescent="0.25">
      <c r="A7409" s="3" t="s">
        <v>2102</v>
      </c>
      <c r="B7409" s="3" t="s">
        <v>10426</v>
      </c>
      <c r="C7409" s="3" t="s">
        <v>5806</v>
      </c>
      <c r="D7409" s="3" t="s">
        <v>5807</v>
      </c>
      <c r="E7409" s="3" t="s">
        <v>5808</v>
      </c>
      <c r="F7409" s="3" t="s">
        <v>2852</v>
      </c>
    </row>
    <row r="7410" spans="1:6" ht="45" customHeight="1" x14ac:dyDescent="0.25">
      <c r="A7410" s="3" t="s">
        <v>2102</v>
      </c>
      <c r="B7410" s="3" t="s">
        <v>10427</v>
      </c>
      <c r="C7410" s="3" t="s">
        <v>5814</v>
      </c>
      <c r="D7410" s="3" t="s">
        <v>5815</v>
      </c>
      <c r="E7410" s="3" t="s">
        <v>2875</v>
      </c>
      <c r="F7410" s="3" t="s">
        <v>2852</v>
      </c>
    </row>
    <row r="7411" spans="1:6" ht="45" customHeight="1" x14ac:dyDescent="0.25">
      <c r="A7411" s="3" t="s">
        <v>2102</v>
      </c>
      <c r="B7411" s="3" t="s">
        <v>10428</v>
      </c>
      <c r="C7411" s="3" t="s">
        <v>5817</v>
      </c>
      <c r="D7411" s="3" t="s">
        <v>5818</v>
      </c>
      <c r="E7411" s="3" t="s">
        <v>5818</v>
      </c>
      <c r="F7411" s="3" t="s">
        <v>2852</v>
      </c>
    </row>
    <row r="7412" spans="1:6" ht="45" customHeight="1" x14ac:dyDescent="0.25">
      <c r="A7412" s="3" t="s">
        <v>2102</v>
      </c>
      <c r="B7412" s="3" t="s">
        <v>10429</v>
      </c>
      <c r="C7412" s="3" t="s">
        <v>2940</v>
      </c>
      <c r="D7412" s="3" t="s">
        <v>2941</v>
      </c>
      <c r="E7412" s="3" t="s">
        <v>2880</v>
      </c>
      <c r="F7412" s="3" t="s">
        <v>2852</v>
      </c>
    </row>
    <row r="7413" spans="1:6" ht="45" customHeight="1" x14ac:dyDescent="0.25">
      <c r="A7413" s="3" t="s">
        <v>2102</v>
      </c>
      <c r="B7413" s="3" t="s">
        <v>10430</v>
      </c>
      <c r="C7413" s="3" t="s">
        <v>5754</v>
      </c>
      <c r="D7413" s="3" t="s">
        <v>2868</v>
      </c>
      <c r="E7413" s="3" t="s">
        <v>5755</v>
      </c>
      <c r="F7413" s="3" t="s">
        <v>2852</v>
      </c>
    </row>
    <row r="7414" spans="1:6" ht="45" customHeight="1" x14ac:dyDescent="0.25">
      <c r="A7414" s="3" t="s">
        <v>2102</v>
      </c>
      <c r="B7414" s="3" t="s">
        <v>10431</v>
      </c>
      <c r="C7414" s="3" t="s">
        <v>5757</v>
      </c>
      <c r="D7414" s="3" t="s">
        <v>2898</v>
      </c>
      <c r="E7414" s="3" t="s">
        <v>5758</v>
      </c>
      <c r="F7414" s="3" t="s">
        <v>2852</v>
      </c>
    </row>
    <row r="7415" spans="1:6" ht="45" customHeight="1" x14ac:dyDescent="0.25">
      <c r="A7415" s="3" t="s">
        <v>2102</v>
      </c>
      <c r="B7415" s="3" t="s">
        <v>10432</v>
      </c>
      <c r="C7415" s="3" t="s">
        <v>5760</v>
      </c>
      <c r="D7415" s="3" t="s">
        <v>5761</v>
      </c>
      <c r="E7415" s="3" t="s">
        <v>5762</v>
      </c>
      <c r="F7415" s="3" t="s">
        <v>2852</v>
      </c>
    </row>
    <row r="7416" spans="1:6" ht="45" customHeight="1" x14ac:dyDescent="0.25">
      <c r="A7416" s="3" t="s">
        <v>2102</v>
      </c>
      <c r="B7416" s="3" t="s">
        <v>10433</v>
      </c>
      <c r="C7416" s="3" t="s">
        <v>5859</v>
      </c>
      <c r="D7416" s="3" t="s">
        <v>2860</v>
      </c>
      <c r="E7416" s="3" t="s">
        <v>5860</v>
      </c>
      <c r="F7416" s="3" t="s">
        <v>2852</v>
      </c>
    </row>
    <row r="7417" spans="1:6" ht="45" customHeight="1" x14ac:dyDescent="0.25">
      <c r="A7417" s="3" t="s">
        <v>2102</v>
      </c>
      <c r="B7417" s="3" t="s">
        <v>10434</v>
      </c>
      <c r="C7417" s="3" t="s">
        <v>5767</v>
      </c>
      <c r="D7417" s="3" t="s">
        <v>5768</v>
      </c>
      <c r="E7417" s="3" t="s">
        <v>5769</v>
      </c>
      <c r="F7417" s="3" t="s">
        <v>2852</v>
      </c>
    </row>
    <row r="7418" spans="1:6" ht="45" customHeight="1" x14ac:dyDescent="0.25">
      <c r="A7418" s="3" t="s">
        <v>2102</v>
      </c>
      <c r="B7418" s="3" t="s">
        <v>10435</v>
      </c>
      <c r="C7418" s="3" t="s">
        <v>5776</v>
      </c>
      <c r="D7418" s="3" t="s">
        <v>5777</v>
      </c>
      <c r="E7418" s="3" t="s">
        <v>5778</v>
      </c>
      <c r="F7418" s="3" t="s">
        <v>2852</v>
      </c>
    </row>
    <row r="7419" spans="1:6" ht="45" customHeight="1" x14ac:dyDescent="0.25">
      <c r="A7419" s="3" t="s">
        <v>2102</v>
      </c>
      <c r="B7419" s="3" t="s">
        <v>10436</v>
      </c>
      <c r="C7419" s="3" t="s">
        <v>5780</v>
      </c>
      <c r="D7419" s="3" t="s">
        <v>2880</v>
      </c>
      <c r="E7419" s="3" t="s">
        <v>5781</v>
      </c>
      <c r="F7419" s="3" t="s">
        <v>2852</v>
      </c>
    </row>
    <row r="7420" spans="1:6" ht="45" customHeight="1" x14ac:dyDescent="0.25">
      <c r="A7420" s="3" t="s">
        <v>2102</v>
      </c>
      <c r="B7420" s="3" t="s">
        <v>10437</v>
      </c>
      <c r="C7420" s="3" t="s">
        <v>5783</v>
      </c>
      <c r="D7420" s="3" t="s">
        <v>5784</v>
      </c>
      <c r="E7420" s="3" t="s">
        <v>5785</v>
      </c>
      <c r="F7420" s="3" t="s">
        <v>2852</v>
      </c>
    </row>
    <row r="7421" spans="1:6" ht="45" customHeight="1" x14ac:dyDescent="0.25">
      <c r="A7421" s="3" t="s">
        <v>2102</v>
      </c>
      <c r="B7421" s="3" t="s">
        <v>10438</v>
      </c>
      <c r="C7421" s="3" t="s">
        <v>5787</v>
      </c>
      <c r="D7421" s="3" t="s">
        <v>2875</v>
      </c>
      <c r="E7421" s="3" t="s">
        <v>5788</v>
      </c>
      <c r="F7421" s="3" t="s">
        <v>2852</v>
      </c>
    </row>
    <row r="7422" spans="1:6" ht="45" customHeight="1" x14ac:dyDescent="0.25">
      <c r="A7422" s="3" t="s">
        <v>2102</v>
      </c>
      <c r="B7422" s="3" t="s">
        <v>10439</v>
      </c>
      <c r="C7422" s="3" t="s">
        <v>5790</v>
      </c>
      <c r="D7422" s="3" t="s">
        <v>5791</v>
      </c>
      <c r="E7422" s="3" t="s">
        <v>2880</v>
      </c>
      <c r="F7422" s="3" t="s">
        <v>2852</v>
      </c>
    </row>
    <row r="7423" spans="1:6" ht="45" customHeight="1" x14ac:dyDescent="0.25">
      <c r="A7423" s="3" t="s">
        <v>2102</v>
      </c>
      <c r="B7423" s="3" t="s">
        <v>10440</v>
      </c>
      <c r="C7423" s="3" t="s">
        <v>2878</v>
      </c>
      <c r="D7423" s="3" t="s">
        <v>2879</v>
      </c>
      <c r="E7423" s="3" t="s">
        <v>2880</v>
      </c>
      <c r="F7423" s="3" t="s">
        <v>2852</v>
      </c>
    </row>
    <row r="7424" spans="1:6" ht="45" customHeight="1" x14ac:dyDescent="0.25">
      <c r="A7424" s="3" t="s">
        <v>2105</v>
      </c>
      <c r="B7424" s="3" t="s">
        <v>10441</v>
      </c>
      <c r="C7424" s="3" t="s">
        <v>5814</v>
      </c>
      <c r="D7424" s="3" t="s">
        <v>5815</v>
      </c>
      <c r="E7424" s="3" t="s">
        <v>2875</v>
      </c>
      <c r="F7424" s="3" t="s">
        <v>2852</v>
      </c>
    </row>
    <row r="7425" spans="1:6" ht="45" customHeight="1" x14ac:dyDescent="0.25">
      <c r="A7425" s="3" t="s">
        <v>2105</v>
      </c>
      <c r="B7425" s="3" t="s">
        <v>10442</v>
      </c>
      <c r="C7425" s="3" t="s">
        <v>5817</v>
      </c>
      <c r="D7425" s="3" t="s">
        <v>5818</v>
      </c>
      <c r="E7425" s="3" t="s">
        <v>5818</v>
      </c>
      <c r="F7425" s="3" t="s">
        <v>2852</v>
      </c>
    </row>
    <row r="7426" spans="1:6" ht="45" customHeight="1" x14ac:dyDescent="0.25">
      <c r="A7426" s="3" t="s">
        <v>2105</v>
      </c>
      <c r="B7426" s="3" t="s">
        <v>10443</v>
      </c>
      <c r="C7426" s="3" t="s">
        <v>2940</v>
      </c>
      <c r="D7426" s="3" t="s">
        <v>2941</v>
      </c>
      <c r="E7426" s="3" t="s">
        <v>2880</v>
      </c>
      <c r="F7426" s="3" t="s">
        <v>2852</v>
      </c>
    </row>
    <row r="7427" spans="1:6" ht="45" customHeight="1" x14ac:dyDescent="0.25">
      <c r="A7427" s="3" t="s">
        <v>2105</v>
      </c>
      <c r="B7427" s="3" t="s">
        <v>10444</v>
      </c>
      <c r="C7427" s="3" t="s">
        <v>5754</v>
      </c>
      <c r="D7427" s="3" t="s">
        <v>2868</v>
      </c>
      <c r="E7427" s="3" t="s">
        <v>5755</v>
      </c>
      <c r="F7427" s="3" t="s">
        <v>2852</v>
      </c>
    </row>
    <row r="7428" spans="1:6" ht="45" customHeight="1" x14ac:dyDescent="0.25">
      <c r="A7428" s="3" t="s">
        <v>2105</v>
      </c>
      <c r="B7428" s="3" t="s">
        <v>10445</v>
      </c>
      <c r="C7428" s="3" t="s">
        <v>5757</v>
      </c>
      <c r="D7428" s="3" t="s">
        <v>2898</v>
      </c>
      <c r="E7428" s="3" t="s">
        <v>5758</v>
      </c>
      <c r="F7428" s="3" t="s">
        <v>2852</v>
      </c>
    </row>
    <row r="7429" spans="1:6" ht="45" customHeight="1" x14ac:dyDescent="0.25">
      <c r="A7429" s="3" t="s">
        <v>2105</v>
      </c>
      <c r="B7429" s="3" t="s">
        <v>10446</v>
      </c>
      <c r="C7429" s="3" t="s">
        <v>5760</v>
      </c>
      <c r="D7429" s="3" t="s">
        <v>5761</v>
      </c>
      <c r="E7429" s="3" t="s">
        <v>5762</v>
      </c>
      <c r="F7429" s="3" t="s">
        <v>2852</v>
      </c>
    </row>
    <row r="7430" spans="1:6" ht="45" customHeight="1" x14ac:dyDescent="0.25">
      <c r="A7430" s="3" t="s">
        <v>2105</v>
      </c>
      <c r="B7430" s="3" t="s">
        <v>10447</v>
      </c>
      <c r="C7430" s="3" t="s">
        <v>5767</v>
      </c>
      <c r="D7430" s="3" t="s">
        <v>5768</v>
      </c>
      <c r="E7430" s="3" t="s">
        <v>5769</v>
      </c>
      <c r="F7430" s="3" t="s">
        <v>2852</v>
      </c>
    </row>
    <row r="7431" spans="1:6" ht="45" customHeight="1" x14ac:dyDescent="0.25">
      <c r="A7431" s="3" t="s">
        <v>2105</v>
      </c>
      <c r="B7431" s="3" t="s">
        <v>10448</v>
      </c>
      <c r="C7431" s="3" t="s">
        <v>2893</v>
      </c>
      <c r="D7431" s="3" t="s">
        <v>2894</v>
      </c>
      <c r="E7431" s="3" t="s">
        <v>2895</v>
      </c>
      <c r="F7431" s="3" t="s">
        <v>2852</v>
      </c>
    </row>
    <row r="7432" spans="1:6" ht="45" customHeight="1" x14ac:dyDescent="0.25">
      <c r="A7432" s="3" t="s">
        <v>2105</v>
      </c>
      <c r="B7432" s="3" t="s">
        <v>10449</v>
      </c>
      <c r="C7432" s="3" t="s">
        <v>5776</v>
      </c>
      <c r="D7432" s="3" t="s">
        <v>5777</v>
      </c>
      <c r="E7432" s="3" t="s">
        <v>5778</v>
      </c>
      <c r="F7432" s="3" t="s">
        <v>2852</v>
      </c>
    </row>
    <row r="7433" spans="1:6" ht="45" customHeight="1" x14ac:dyDescent="0.25">
      <c r="A7433" s="3" t="s">
        <v>2105</v>
      </c>
      <c r="B7433" s="3" t="s">
        <v>10450</v>
      </c>
      <c r="C7433" s="3" t="s">
        <v>5780</v>
      </c>
      <c r="D7433" s="3" t="s">
        <v>2880</v>
      </c>
      <c r="E7433" s="3" t="s">
        <v>5781</v>
      </c>
      <c r="F7433" s="3" t="s">
        <v>2852</v>
      </c>
    </row>
    <row r="7434" spans="1:6" ht="45" customHeight="1" x14ac:dyDescent="0.25">
      <c r="A7434" s="3" t="s">
        <v>2105</v>
      </c>
      <c r="B7434" s="3" t="s">
        <v>10451</v>
      </c>
      <c r="C7434" s="3" t="s">
        <v>5783</v>
      </c>
      <c r="D7434" s="3" t="s">
        <v>5784</v>
      </c>
      <c r="E7434" s="3" t="s">
        <v>5785</v>
      </c>
      <c r="F7434" s="3" t="s">
        <v>2852</v>
      </c>
    </row>
    <row r="7435" spans="1:6" ht="45" customHeight="1" x14ac:dyDescent="0.25">
      <c r="A7435" s="3" t="s">
        <v>2105</v>
      </c>
      <c r="B7435" s="3" t="s">
        <v>10452</v>
      </c>
      <c r="C7435" s="3" t="s">
        <v>5787</v>
      </c>
      <c r="D7435" s="3" t="s">
        <v>2875</v>
      </c>
      <c r="E7435" s="3" t="s">
        <v>5788</v>
      </c>
      <c r="F7435" s="3" t="s">
        <v>2852</v>
      </c>
    </row>
    <row r="7436" spans="1:6" ht="45" customHeight="1" x14ac:dyDescent="0.25">
      <c r="A7436" s="3" t="s">
        <v>2105</v>
      </c>
      <c r="B7436" s="3" t="s">
        <v>10453</v>
      </c>
      <c r="C7436" s="3" t="s">
        <v>5790</v>
      </c>
      <c r="D7436" s="3" t="s">
        <v>5791</v>
      </c>
      <c r="E7436" s="3" t="s">
        <v>2880</v>
      </c>
      <c r="F7436" s="3" t="s">
        <v>2852</v>
      </c>
    </row>
    <row r="7437" spans="1:6" ht="45" customHeight="1" x14ac:dyDescent="0.25">
      <c r="A7437" s="3" t="s">
        <v>2105</v>
      </c>
      <c r="B7437" s="3" t="s">
        <v>10454</v>
      </c>
      <c r="C7437" s="3" t="s">
        <v>2878</v>
      </c>
      <c r="D7437" s="3" t="s">
        <v>2879</v>
      </c>
      <c r="E7437" s="3" t="s">
        <v>2880</v>
      </c>
      <c r="F7437" s="3" t="s">
        <v>2918</v>
      </c>
    </row>
    <row r="7438" spans="1:6" ht="45" customHeight="1" x14ac:dyDescent="0.25">
      <c r="A7438" s="3" t="s">
        <v>2108</v>
      </c>
      <c r="B7438" s="3" t="s">
        <v>10455</v>
      </c>
      <c r="C7438" s="3" t="s">
        <v>5806</v>
      </c>
      <c r="D7438" s="3" t="s">
        <v>5807</v>
      </c>
      <c r="E7438" s="3" t="s">
        <v>5808</v>
      </c>
      <c r="F7438" s="3" t="s">
        <v>2852</v>
      </c>
    </row>
    <row r="7439" spans="1:6" ht="45" customHeight="1" x14ac:dyDescent="0.25">
      <c r="A7439" s="3" t="s">
        <v>2108</v>
      </c>
      <c r="B7439" s="3" t="s">
        <v>10456</v>
      </c>
      <c r="C7439" s="3" t="s">
        <v>5814</v>
      </c>
      <c r="D7439" s="3" t="s">
        <v>5815</v>
      </c>
      <c r="E7439" s="3" t="s">
        <v>2875</v>
      </c>
      <c r="F7439" s="3" t="s">
        <v>2852</v>
      </c>
    </row>
    <row r="7440" spans="1:6" ht="45" customHeight="1" x14ac:dyDescent="0.25">
      <c r="A7440" s="3" t="s">
        <v>2108</v>
      </c>
      <c r="B7440" s="3" t="s">
        <v>10457</v>
      </c>
      <c r="C7440" s="3" t="s">
        <v>5817</v>
      </c>
      <c r="D7440" s="3" t="s">
        <v>5818</v>
      </c>
      <c r="E7440" s="3" t="s">
        <v>5818</v>
      </c>
      <c r="F7440" s="3" t="s">
        <v>2852</v>
      </c>
    </row>
    <row r="7441" spans="1:6" ht="45" customHeight="1" x14ac:dyDescent="0.25">
      <c r="A7441" s="3" t="s">
        <v>2108</v>
      </c>
      <c r="B7441" s="3" t="s">
        <v>10458</v>
      </c>
      <c r="C7441" s="3" t="s">
        <v>2940</v>
      </c>
      <c r="D7441" s="3" t="s">
        <v>2941</v>
      </c>
      <c r="E7441" s="3" t="s">
        <v>2880</v>
      </c>
      <c r="F7441" s="3" t="s">
        <v>2852</v>
      </c>
    </row>
    <row r="7442" spans="1:6" ht="45" customHeight="1" x14ac:dyDescent="0.25">
      <c r="A7442" s="3" t="s">
        <v>2108</v>
      </c>
      <c r="B7442" s="3" t="s">
        <v>10459</v>
      </c>
      <c r="C7442" s="3" t="s">
        <v>5754</v>
      </c>
      <c r="D7442" s="3" t="s">
        <v>2868</v>
      </c>
      <c r="E7442" s="3" t="s">
        <v>5755</v>
      </c>
      <c r="F7442" s="3" t="s">
        <v>2852</v>
      </c>
    </row>
    <row r="7443" spans="1:6" ht="45" customHeight="1" x14ac:dyDescent="0.25">
      <c r="A7443" s="3" t="s">
        <v>2108</v>
      </c>
      <c r="B7443" s="3" t="s">
        <v>10460</v>
      </c>
      <c r="C7443" s="3" t="s">
        <v>5757</v>
      </c>
      <c r="D7443" s="3" t="s">
        <v>2898</v>
      </c>
      <c r="E7443" s="3" t="s">
        <v>5758</v>
      </c>
      <c r="F7443" s="3" t="s">
        <v>2852</v>
      </c>
    </row>
    <row r="7444" spans="1:6" ht="45" customHeight="1" x14ac:dyDescent="0.25">
      <c r="A7444" s="3" t="s">
        <v>2108</v>
      </c>
      <c r="B7444" s="3" t="s">
        <v>10461</v>
      </c>
      <c r="C7444" s="3" t="s">
        <v>5760</v>
      </c>
      <c r="D7444" s="3" t="s">
        <v>5761</v>
      </c>
      <c r="E7444" s="3" t="s">
        <v>5762</v>
      </c>
      <c r="F7444" s="3" t="s">
        <v>2852</v>
      </c>
    </row>
    <row r="7445" spans="1:6" ht="45" customHeight="1" x14ac:dyDescent="0.25">
      <c r="A7445" s="3" t="s">
        <v>2108</v>
      </c>
      <c r="B7445" s="3" t="s">
        <v>10462</v>
      </c>
      <c r="C7445" s="3" t="s">
        <v>5767</v>
      </c>
      <c r="D7445" s="3" t="s">
        <v>5768</v>
      </c>
      <c r="E7445" s="3" t="s">
        <v>5769</v>
      </c>
      <c r="F7445" s="3" t="s">
        <v>2852</v>
      </c>
    </row>
    <row r="7446" spans="1:6" ht="45" customHeight="1" x14ac:dyDescent="0.25">
      <c r="A7446" s="3" t="s">
        <v>2108</v>
      </c>
      <c r="B7446" s="3" t="s">
        <v>10463</v>
      </c>
      <c r="C7446" s="3" t="s">
        <v>2893</v>
      </c>
      <c r="D7446" s="3" t="s">
        <v>2894</v>
      </c>
      <c r="E7446" s="3" t="s">
        <v>2895</v>
      </c>
      <c r="F7446" s="3" t="s">
        <v>2852</v>
      </c>
    </row>
    <row r="7447" spans="1:6" ht="45" customHeight="1" x14ac:dyDescent="0.25">
      <c r="A7447" s="3" t="s">
        <v>2108</v>
      </c>
      <c r="B7447" s="3" t="s">
        <v>10464</v>
      </c>
      <c r="C7447" s="3" t="s">
        <v>5776</v>
      </c>
      <c r="D7447" s="3" t="s">
        <v>5777</v>
      </c>
      <c r="E7447" s="3" t="s">
        <v>5778</v>
      </c>
      <c r="F7447" s="3" t="s">
        <v>2852</v>
      </c>
    </row>
    <row r="7448" spans="1:6" ht="45" customHeight="1" x14ac:dyDescent="0.25">
      <c r="A7448" s="3" t="s">
        <v>2108</v>
      </c>
      <c r="B7448" s="3" t="s">
        <v>10465</v>
      </c>
      <c r="C7448" s="3" t="s">
        <v>5780</v>
      </c>
      <c r="D7448" s="3" t="s">
        <v>2880</v>
      </c>
      <c r="E7448" s="3" t="s">
        <v>5781</v>
      </c>
      <c r="F7448" s="3" t="s">
        <v>2852</v>
      </c>
    </row>
    <row r="7449" spans="1:6" ht="45" customHeight="1" x14ac:dyDescent="0.25">
      <c r="A7449" s="3" t="s">
        <v>2108</v>
      </c>
      <c r="B7449" s="3" t="s">
        <v>10466</v>
      </c>
      <c r="C7449" s="3" t="s">
        <v>5783</v>
      </c>
      <c r="D7449" s="3" t="s">
        <v>5784</v>
      </c>
      <c r="E7449" s="3" t="s">
        <v>5785</v>
      </c>
      <c r="F7449" s="3" t="s">
        <v>2852</v>
      </c>
    </row>
    <row r="7450" spans="1:6" ht="45" customHeight="1" x14ac:dyDescent="0.25">
      <c r="A7450" s="3" t="s">
        <v>2108</v>
      </c>
      <c r="B7450" s="3" t="s">
        <v>10467</v>
      </c>
      <c r="C7450" s="3" t="s">
        <v>5787</v>
      </c>
      <c r="D7450" s="3" t="s">
        <v>2875</v>
      </c>
      <c r="E7450" s="3" t="s">
        <v>5788</v>
      </c>
      <c r="F7450" s="3" t="s">
        <v>2852</v>
      </c>
    </row>
    <row r="7451" spans="1:6" ht="45" customHeight="1" x14ac:dyDescent="0.25">
      <c r="A7451" s="3" t="s">
        <v>2108</v>
      </c>
      <c r="B7451" s="3" t="s">
        <v>10468</v>
      </c>
      <c r="C7451" s="3" t="s">
        <v>5790</v>
      </c>
      <c r="D7451" s="3" t="s">
        <v>5791</v>
      </c>
      <c r="E7451" s="3" t="s">
        <v>2880</v>
      </c>
      <c r="F7451" s="3" t="s">
        <v>2852</v>
      </c>
    </row>
    <row r="7452" spans="1:6" ht="45" customHeight="1" x14ac:dyDescent="0.25">
      <c r="A7452" s="3" t="s">
        <v>2108</v>
      </c>
      <c r="B7452" s="3" t="s">
        <v>10469</v>
      </c>
      <c r="C7452" s="3" t="s">
        <v>2878</v>
      </c>
      <c r="D7452" s="3" t="s">
        <v>2879</v>
      </c>
      <c r="E7452" s="3" t="s">
        <v>2880</v>
      </c>
      <c r="F7452" s="3" t="s">
        <v>2852</v>
      </c>
    </row>
    <row r="7453" spans="1:6" ht="45" customHeight="1" x14ac:dyDescent="0.25">
      <c r="A7453" s="3" t="s">
        <v>2111</v>
      </c>
      <c r="B7453" s="3" t="s">
        <v>10470</v>
      </c>
      <c r="C7453" s="3" t="s">
        <v>5806</v>
      </c>
      <c r="D7453" s="3" t="s">
        <v>5807</v>
      </c>
      <c r="E7453" s="3" t="s">
        <v>5808</v>
      </c>
      <c r="F7453" s="3" t="s">
        <v>2852</v>
      </c>
    </row>
    <row r="7454" spans="1:6" ht="45" customHeight="1" x14ac:dyDescent="0.25">
      <c r="A7454" s="3" t="s">
        <v>2111</v>
      </c>
      <c r="B7454" s="3" t="s">
        <v>10471</v>
      </c>
      <c r="C7454" s="3" t="s">
        <v>5814</v>
      </c>
      <c r="D7454" s="3" t="s">
        <v>5815</v>
      </c>
      <c r="E7454" s="3" t="s">
        <v>2875</v>
      </c>
      <c r="F7454" s="3" t="s">
        <v>2852</v>
      </c>
    </row>
    <row r="7455" spans="1:6" ht="45" customHeight="1" x14ac:dyDescent="0.25">
      <c r="A7455" s="3" t="s">
        <v>2111</v>
      </c>
      <c r="B7455" s="3" t="s">
        <v>10472</v>
      </c>
      <c r="C7455" s="3" t="s">
        <v>5817</v>
      </c>
      <c r="D7455" s="3" t="s">
        <v>5818</v>
      </c>
      <c r="E7455" s="3" t="s">
        <v>5818</v>
      </c>
      <c r="F7455" s="3" t="s">
        <v>2852</v>
      </c>
    </row>
    <row r="7456" spans="1:6" ht="45" customHeight="1" x14ac:dyDescent="0.25">
      <c r="A7456" s="3" t="s">
        <v>2111</v>
      </c>
      <c r="B7456" s="3" t="s">
        <v>10473</v>
      </c>
      <c r="C7456" s="3" t="s">
        <v>2940</v>
      </c>
      <c r="D7456" s="3" t="s">
        <v>2941</v>
      </c>
      <c r="E7456" s="3" t="s">
        <v>2880</v>
      </c>
      <c r="F7456" s="3" t="s">
        <v>2852</v>
      </c>
    </row>
    <row r="7457" spans="1:6" ht="45" customHeight="1" x14ac:dyDescent="0.25">
      <c r="A7457" s="3" t="s">
        <v>2111</v>
      </c>
      <c r="B7457" s="3" t="s">
        <v>10474</v>
      </c>
      <c r="C7457" s="3" t="s">
        <v>5757</v>
      </c>
      <c r="D7457" s="3" t="s">
        <v>2898</v>
      </c>
      <c r="E7457" s="3" t="s">
        <v>5758</v>
      </c>
      <c r="F7457" s="3" t="s">
        <v>2852</v>
      </c>
    </row>
    <row r="7458" spans="1:6" ht="45" customHeight="1" x14ac:dyDescent="0.25">
      <c r="A7458" s="3" t="s">
        <v>2111</v>
      </c>
      <c r="B7458" s="3" t="s">
        <v>10475</v>
      </c>
      <c r="C7458" s="3" t="s">
        <v>5760</v>
      </c>
      <c r="D7458" s="3" t="s">
        <v>5761</v>
      </c>
      <c r="E7458" s="3" t="s">
        <v>5762</v>
      </c>
      <c r="F7458" s="3" t="s">
        <v>2852</v>
      </c>
    </row>
    <row r="7459" spans="1:6" ht="45" customHeight="1" x14ac:dyDescent="0.25">
      <c r="A7459" s="3" t="s">
        <v>2111</v>
      </c>
      <c r="B7459" s="3" t="s">
        <v>10476</v>
      </c>
      <c r="C7459" s="3" t="s">
        <v>5767</v>
      </c>
      <c r="D7459" s="3" t="s">
        <v>5768</v>
      </c>
      <c r="E7459" s="3" t="s">
        <v>5769</v>
      </c>
      <c r="F7459" s="3" t="s">
        <v>2852</v>
      </c>
    </row>
    <row r="7460" spans="1:6" ht="45" customHeight="1" x14ac:dyDescent="0.25">
      <c r="A7460" s="3" t="s">
        <v>2111</v>
      </c>
      <c r="B7460" s="3" t="s">
        <v>10477</v>
      </c>
      <c r="C7460" s="3" t="s">
        <v>2893</v>
      </c>
      <c r="D7460" s="3" t="s">
        <v>2894</v>
      </c>
      <c r="E7460" s="3" t="s">
        <v>2895</v>
      </c>
      <c r="F7460" s="3" t="s">
        <v>2852</v>
      </c>
    </row>
    <row r="7461" spans="1:6" ht="45" customHeight="1" x14ac:dyDescent="0.25">
      <c r="A7461" s="3" t="s">
        <v>2111</v>
      </c>
      <c r="B7461" s="3" t="s">
        <v>10478</v>
      </c>
      <c r="C7461" s="3" t="s">
        <v>5776</v>
      </c>
      <c r="D7461" s="3" t="s">
        <v>5777</v>
      </c>
      <c r="E7461" s="3" t="s">
        <v>5778</v>
      </c>
      <c r="F7461" s="3" t="s">
        <v>2852</v>
      </c>
    </row>
    <row r="7462" spans="1:6" ht="45" customHeight="1" x14ac:dyDescent="0.25">
      <c r="A7462" s="3" t="s">
        <v>2111</v>
      </c>
      <c r="B7462" s="3" t="s">
        <v>10479</v>
      </c>
      <c r="C7462" s="3" t="s">
        <v>5780</v>
      </c>
      <c r="D7462" s="3" t="s">
        <v>2880</v>
      </c>
      <c r="E7462" s="3" t="s">
        <v>5781</v>
      </c>
      <c r="F7462" s="3" t="s">
        <v>2852</v>
      </c>
    </row>
    <row r="7463" spans="1:6" ht="45" customHeight="1" x14ac:dyDescent="0.25">
      <c r="A7463" s="3" t="s">
        <v>2111</v>
      </c>
      <c r="B7463" s="3" t="s">
        <v>10480</v>
      </c>
      <c r="C7463" s="3" t="s">
        <v>5783</v>
      </c>
      <c r="D7463" s="3" t="s">
        <v>5784</v>
      </c>
      <c r="E7463" s="3" t="s">
        <v>5785</v>
      </c>
      <c r="F7463" s="3" t="s">
        <v>2852</v>
      </c>
    </row>
    <row r="7464" spans="1:6" ht="45" customHeight="1" x14ac:dyDescent="0.25">
      <c r="A7464" s="3" t="s">
        <v>2111</v>
      </c>
      <c r="B7464" s="3" t="s">
        <v>10481</v>
      </c>
      <c r="C7464" s="3" t="s">
        <v>5787</v>
      </c>
      <c r="D7464" s="3" t="s">
        <v>2875</v>
      </c>
      <c r="E7464" s="3" t="s">
        <v>5788</v>
      </c>
      <c r="F7464" s="3" t="s">
        <v>2852</v>
      </c>
    </row>
    <row r="7465" spans="1:6" ht="45" customHeight="1" x14ac:dyDescent="0.25">
      <c r="A7465" s="3" t="s">
        <v>2111</v>
      </c>
      <c r="B7465" s="3" t="s">
        <v>10482</v>
      </c>
      <c r="C7465" s="3" t="s">
        <v>5790</v>
      </c>
      <c r="D7465" s="3" t="s">
        <v>5791</v>
      </c>
      <c r="E7465" s="3" t="s">
        <v>2880</v>
      </c>
      <c r="F7465" s="3" t="s">
        <v>2852</v>
      </c>
    </row>
    <row r="7466" spans="1:6" ht="45" customHeight="1" x14ac:dyDescent="0.25">
      <c r="A7466" s="3" t="s">
        <v>2111</v>
      </c>
      <c r="B7466" s="3" t="s">
        <v>10483</v>
      </c>
      <c r="C7466" s="3" t="s">
        <v>2878</v>
      </c>
      <c r="D7466" s="3" t="s">
        <v>2879</v>
      </c>
      <c r="E7466" s="3" t="s">
        <v>2880</v>
      </c>
      <c r="F7466" s="3" t="s">
        <v>2852</v>
      </c>
    </row>
    <row r="7467" spans="1:6" ht="45" customHeight="1" x14ac:dyDescent="0.25">
      <c r="A7467" s="3" t="s">
        <v>2114</v>
      </c>
      <c r="B7467" s="3" t="s">
        <v>10484</v>
      </c>
      <c r="C7467" s="3" t="s">
        <v>5806</v>
      </c>
      <c r="D7467" s="3" t="s">
        <v>5807</v>
      </c>
      <c r="E7467" s="3" t="s">
        <v>5808</v>
      </c>
      <c r="F7467" s="3" t="s">
        <v>2852</v>
      </c>
    </row>
    <row r="7468" spans="1:6" ht="45" customHeight="1" x14ac:dyDescent="0.25">
      <c r="A7468" s="3" t="s">
        <v>2114</v>
      </c>
      <c r="B7468" s="3" t="s">
        <v>10485</v>
      </c>
      <c r="C7468" s="3" t="s">
        <v>5814</v>
      </c>
      <c r="D7468" s="3" t="s">
        <v>5815</v>
      </c>
      <c r="E7468" s="3" t="s">
        <v>2875</v>
      </c>
      <c r="F7468" s="3" t="s">
        <v>2852</v>
      </c>
    </row>
    <row r="7469" spans="1:6" ht="45" customHeight="1" x14ac:dyDescent="0.25">
      <c r="A7469" s="3" t="s">
        <v>2114</v>
      </c>
      <c r="B7469" s="3" t="s">
        <v>10486</v>
      </c>
      <c r="C7469" s="3" t="s">
        <v>5817</v>
      </c>
      <c r="D7469" s="3" t="s">
        <v>5818</v>
      </c>
      <c r="E7469" s="3" t="s">
        <v>5818</v>
      </c>
      <c r="F7469" s="3" t="s">
        <v>2852</v>
      </c>
    </row>
    <row r="7470" spans="1:6" ht="45" customHeight="1" x14ac:dyDescent="0.25">
      <c r="A7470" s="3" t="s">
        <v>2114</v>
      </c>
      <c r="B7470" s="3" t="s">
        <v>10487</v>
      </c>
      <c r="C7470" s="3" t="s">
        <v>4678</v>
      </c>
      <c r="D7470" s="3" t="s">
        <v>4679</v>
      </c>
      <c r="E7470" s="3" t="s">
        <v>4680</v>
      </c>
      <c r="F7470" s="3" t="s">
        <v>2852</v>
      </c>
    </row>
    <row r="7471" spans="1:6" ht="45" customHeight="1" x14ac:dyDescent="0.25">
      <c r="A7471" s="3" t="s">
        <v>2114</v>
      </c>
      <c r="B7471" s="3" t="s">
        <v>10488</v>
      </c>
      <c r="C7471" s="3" t="s">
        <v>2940</v>
      </c>
      <c r="D7471" s="3" t="s">
        <v>2941</v>
      </c>
      <c r="E7471" s="3" t="s">
        <v>2880</v>
      </c>
      <c r="F7471" s="3" t="s">
        <v>2852</v>
      </c>
    </row>
    <row r="7472" spans="1:6" ht="45" customHeight="1" x14ac:dyDescent="0.25">
      <c r="A7472" s="3" t="s">
        <v>2114</v>
      </c>
      <c r="B7472" s="3" t="s">
        <v>10489</v>
      </c>
      <c r="C7472" s="3" t="s">
        <v>5754</v>
      </c>
      <c r="D7472" s="3" t="s">
        <v>2868</v>
      </c>
      <c r="E7472" s="3" t="s">
        <v>5755</v>
      </c>
      <c r="F7472" s="3" t="s">
        <v>2852</v>
      </c>
    </row>
    <row r="7473" spans="1:6" ht="45" customHeight="1" x14ac:dyDescent="0.25">
      <c r="A7473" s="3" t="s">
        <v>2114</v>
      </c>
      <c r="B7473" s="3" t="s">
        <v>10490</v>
      </c>
      <c r="C7473" s="3" t="s">
        <v>5757</v>
      </c>
      <c r="D7473" s="3" t="s">
        <v>2898</v>
      </c>
      <c r="E7473" s="3" t="s">
        <v>5758</v>
      </c>
      <c r="F7473" s="3" t="s">
        <v>2852</v>
      </c>
    </row>
    <row r="7474" spans="1:6" ht="45" customHeight="1" x14ac:dyDescent="0.25">
      <c r="A7474" s="3" t="s">
        <v>2114</v>
      </c>
      <c r="B7474" s="3" t="s">
        <v>10491</v>
      </c>
      <c r="C7474" s="3" t="s">
        <v>5760</v>
      </c>
      <c r="D7474" s="3" t="s">
        <v>5761</v>
      </c>
      <c r="E7474" s="3" t="s">
        <v>5762</v>
      </c>
      <c r="F7474" s="3" t="s">
        <v>2852</v>
      </c>
    </row>
    <row r="7475" spans="1:6" ht="45" customHeight="1" x14ac:dyDescent="0.25">
      <c r="A7475" s="3" t="s">
        <v>2114</v>
      </c>
      <c r="B7475" s="3" t="s">
        <v>10492</v>
      </c>
      <c r="C7475" s="3" t="s">
        <v>5767</v>
      </c>
      <c r="D7475" s="3" t="s">
        <v>5768</v>
      </c>
      <c r="E7475" s="3" t="s">
        <v>5769</v>
      </c>
      <c r="F7475" s="3" t="s">
        <v>2852</v>
      </c>
    </row>
    <row r="7476" spans="1:6" ht="45" customHeight="1" x14ac:dyDescent="0.25">
      <c r="A7476" s="3" t="s">
        <v>2114</v>
      </c>
      <c r="B7476" s="3" t="s">
        <v>10493</v>
      </c>
      <c r="C7476" s="3" t="s">
        <v>2893</v>
      </c>
      <c r="D7476" s="3" t="s">
        <v>2894</v>
      </c>
      <c r="E7476" s="3" t="s">
        <v>2895</v>
      </c>
      <c r="F7476" s="3" t="s">
        <v>2852</v>
      </c>
    </row>
    <row r="7477" spans="1:6" ht="45" customHeight="1" x14ac:dyDescent="0.25">
      <c r="A7477" s="3" t="s">
        <v>2114</v>
      </c>
      <c r="B7477" s="3" t="s">
        <v>10494</v>
      </c>
      <c r="C7477" s="3" t="s">
        <v>5776</v>
      </c>
      <c r="D7477" s="3" t="s">
        <v>5777</v>
      </c>
      <c r="E7477" s="3" t="s">
        <v>5778</v>
      </c>
      <c r="F7477" s="3" t="s">
        <v>2852</v>
      </c>
    </row>
    <row r="7478" spans="1:6" ht="45" customHeight="1" x14ac:dyDescent="0.25">
      <c r="A7478" s="3" t="s">
        <v>2114</v>
      </c>
      <c r="B7478" s="3" t="s">
        <v>10495</v>
      </c>
      <c r="C7478" s="3" t="s">
        <v>5780</v>
      </c>
      <c r="D7478" s="3" t="s">
        <v>2880</v>
      </c>
      <c r="E7478" s="3" t="s">
        <v>5781</v>
      </c>
      <c r="F7478" s="3" t="s">
        <v>2852</v>
      </c>
    </row>
    <row r="7479" spans="1:6" ht="45" customHeight="1" x14ac:dyDescent="0.25">
      <c r="A7479" s="3" t="s">
        <v>2114</v>
      </c>
      <c r="B7479" s="3" t="s">
        <v>10496</v>
      </c>
      <c r="C7479" s="3" t="s">
        <v>5783</v>
      </c>
      <c r="D7479" s="3" t="s">
        <v>5784</v>
      </c>
      <c r="E7479" s="3" t="s">
        <v>5785</v>
      </c>
      <c r="F7479" s="3" t="s">
        <v>2852</v>
      </c>
    </row>
    <row r="7480" spans="1:6" ht="45" customHeight="1" x14ac:dyDescent="0.25">
      <c r="A7480" s="3" t="s">
        <v>2114</v>
      </c>
      <c r="B7480" s="3" t="s">
        <v>10497</v>
      </c>
      <c r="C7480" s="3" t="s">
        <v>5787</v>
      </c>
      <c r="D7480" s="3" t="s">
        <v>2875</v>
      </c>
      <c r="E7480" s="3" t="s">
        <v>5788</v>
      </c>
      <c r="F7480" s="3" t="s">
        <v>2852</v>
      </c>
    </row>
    <row r="7481" spans="1:6" ht="45" customHeight="1" x14ac:dyDescent="0.25">
      <c r="A7481" s="3" t="s">
        <v>2114</v>
      </c>
      <c r="B7481" s="3" t="s">
        <v>10498</v>
      </c>
      <c r="C7481" s="3" t="s">
        <v>5790</v>
      </c>
      <c r="D7481" s="3" t="s">
        <v>5791</v>
      </c>
      <c r="E7481" s="3" t="s">
        <v>2880</v>
      </c>
      <c r="F7481" s="3" t="s">
        <v>2852</v>
      </c>
    </row>
    <row r="7482" spans="1:6" ht="45" customHeight="1" x14ac:dyDescent="0.25">
      <c r="A7482" s="3" t="s">
        <v>2114</v>
      </c>
      <c r="B7482" s="3" t="s">
        <v>10499</v>
      </c>
      <c r="C7482" s="3" t="s">
        <v>2878</v>
      </c>
      <c r="D7482" s="3" t="s">
        <v>2879</v>
      </c>
      <c r="E7482" s="3" t="s">
        <v>2880</v>
      </c>
      <c r="F7482" s="3" t="s">
        <v>2852</v>
      </c>
    </row>
    <row r="7483" spans="1:6" ht="45" customHeight="1" x14ac:dyDescent="0.25">
      <c r="A7483" s="3" t="s">
        <v>2120</v>
      </c>
      <c r="B7483" s="3" t="s">
        <v>10500</v>
      </c>
      <c r="C7483" s="3" t="s">
        <v>74</v>
      </c>
      <c r="D7483" s="3" t="s">
        <v>74</v>
      </c>
      <c r="E7483" s="3" t="s">
        <v>74</v>
      </c>
      <c r="F7483" s="3" t="s">
        <v>2840</v>
      </c>
    </row>
    <row r="7484" spans="1:6" ht="45" customHeight="1" x14ac:dyDescent="0.25">
      <c r="A7484" s="3" t="s">
        <v>2124</v>
      </c>
      <c r="B7484" s="3" t="s">
        <v>10501</v>
      </c>
      <c r="C7484" s="3" t="s">
        <v>74</v>
      </c>
      <c r="D7484" s="3" t="s">
        <v>74</v>
      </c>
      <c r="E7484" s="3" t="s">
        <v>74</v>
      </c>
      <c r="F7484" s="3" t="s">
        <v>2840</v>
      </c>
    </row>
    <row r="7485" spans="1:6" ht="45" customHeight="1" x14ac:dyDescent="0.25">
      <c r="A7485" s="3" t="s">
        <v>2127</v>
      </c>
      <c r="B7485" s="3" t="s">
        <v>10502</v>
      </c>
      <c r="C7485" s="3" t="s">
        <v>74</v>
      </c>
      <c r="D7485" s="3" t="s">
        <v>74</v>
      </c>
      <c r="E7485" s="3" t="s">
        <v>74</v>
      </c>
      <c r="F7485" s="3" t="s">
        <v>2840</v>
      </c>
    </row>
    <row r="7486" spans="1:6" ht="45" customHeight="1" x14ac:dyDescent="0.25">
      <c r="A7486" s="3" t="s">
        <v>2129</v>
      </c>
      <c r="B7486" s="3" t="s">
        <v>10503</v>
      </c>
      <c r="C7486" s="3" t="s">
        <v>74</v>
      </c>
      <c r="D7486" s="3" t="s">
        <v>74</v>
      </c>
      <c r="E7486" s="3" t="s">
        <v>74</v>
      </c>
      <c r="F7486" s="3" t="s">
        <v>2840</v>
      </c>
    </row>
    <row r="7487" spans="1:6" ht="45" customHeight="1" x14ac:dyDescent="0.25">
      <c r="A7487" s="3" t="s">
        <v>2131</v>
      </c>
      <c r="B7487" s="3" t="s">
        <v>10504</v>
      </c>
      <c r="C7487" s="3" t="s">
        <v>74</v>
      </c>
      <c r="D7487" s="3" t="s">
        <v>74</v>
      </c>
      <c r="E7487" s="3" t="s">
        <v>74</v>
      </c>
      <c r="F7487" s="3" t="s">
        <v>2840</v>
      </c>
    </row>
    <row r="7488" spans="1:6" ht="45" customHeight="1" x14ac:dyDescent="0.25">
      <c r="A7488" s="3" t="s">
        <v>2133</v>
      </c>
      <c r="B7488" s="3" t="s">
        <v>10505</v>
      </c>
      <c r="C7488" s="3" t="s">
        <v>74</v>
      </c>
      <c r="D7488" s="3" t="s">
        <v>74</v>
      </c>
      <c r="E7488" s="3" t="s">
        <v>74</v>
      </c>
      <c r="F7488" s="3" t="s">
        <v>2840</v>
      </c>
    </row>
    <row r="7489" spans="1:6" ht="45" customHeight="1" x14ac:dyDescent="0.25">
      <c r="A7489" s="3" t="s">
        <v>2135</v>
      </c>
      <c r="B7489" s="3" t="s">
        <v>10506</v>
      </c>
      <c r="C7489" s="3" t="s">
        <v>74</v>
      </c>
      <c r="D7489" s="3" t="s">
        <v>74</v>
      </c>
      <c r="E7489" s="3" t="s">
        <v>74</v>
      </c>
      <c r="F7489" s="3" t="s">
        <v>2840</v>
      </c>
    </row>
    <row r="7490" spans="1:6" ht="45" customHeight="1" x14ac:dyDescent="0.25">
      <c r="A7490" s="3" t="s">
        <v>2137</v>
      </c>
      <c r="B7490" s="3" t="s">
        <v>10507</v>
      </c>
      <c r="C7490" s="3" t="s">
        <v>74</v>
      </c>
      <c r="D7490" s="3" t="s">
        <v>74</v>
      </c>
      <c r="E7490" s="3" t="s">
        <v>74</v>
      </c>
      <c r="F7490" s="3" t="s">
        <v>2840</v>
      </c>
    </row>
    <row r="7491" spans="1:6" ht="45" customHeight="1" x14ac:dyDescent="0.25">
      <c r="A7491" s="3" t="s">
        <v>2139</v>
      </c>
      <c r="B7491" s="3" t="s">
        <v>10508</v>
      </c>
      <c r="C7491" s="3" t="s">
        <v>74</v>
      </c>
      <c r="D7491" s="3" t="s">
        <v>74</v>
      </c>
      <c r="E7491" s="3" t="s">
        <v>74</v>
      </c>
      <c r="F7491" s="3" t="s">
        <v>2840</v>
      </c>
    </row>
    <row r="7492" spans="1:6" ht="45" customHeight="1" x14ac:dyDescent="0.25">
      <c r="A7492" s="3" t="s">
        <v>2141</v>
      </c>
      <c r="B7492" s="3" t="s">
        <v>10509</v>
      </c>
      <c r="C7492" s="3" t="s">
        <v>74</v>
      </c>
      <c r="D7492" s="3" t="s">
        <v>74</v>
      </c>
      <c r="E7492" s="3" t="s">
        <v>74</v>
      </c>
      <c r="F7492" s="3" t="s">
        <v>2840</v>
      </c>
    </row>
    <row r="7493" spans="1:6" ht="45" customHeight="1" x14ac:dyDescent="0.25">
      <c r="A7493" s="3" t="s">
        <v>2143</v>
      </c>
      <c r="B7493" s="3" t="s">
        <v>10510</v>
      </c>
      <c r="C7493" s="3" t="s">
        <v>74</v>
      </c>
      <c r="D7493" s="3" t="s">
        <v>74</v>
      </c>
      <c r="E7493" s="3" t="s">
        <v>74</v>
      </c>
      <c r="F7493" s="3" t="s">
        <v>2840</v>
      </c>
    </row>
    <row r="7494" spans="1:6" ht="45" customHeight="1" x14ac:dyDescent="0.25">
      <c r="A7494" s="3" t="s">
        <v>2145</v>
      </c>
      <c r="B7494" s="3" t="s">
        <v>10511</v>
      </c>
      <c r="C7494" s="3" t="s">
        <v>74</v>
      </c>
      <c r="D7494" s="3" t="s">
        <v>74</v>
      </c>
      <c r="E7494" s="3" t="s">
        <v>74</v>
      </c>
      <c r="F7494" s="3" t="s">
        <v>2840</v>
      </c>
    </row>
    <row r="7495" spans="1:6" ht="45" customHeight="1" x14ac:dyDescent="0.25">
      <c r="A7495" s="3" t="s">
        <v>2147</v>
      </c>
      <c r="B7495" s="3" t="s">
        <v>10512</v>
      </c>
      <c r="C7495" s="3" t="s">
        <v>74</v>
      </c>
      <c r="D7495" s="3" t="s">
        <v>74</v>
      </c>
      <c r="E7495" s="3" t="s">
        <v>74</v>
      </c>
      <c r="F7495" s="3" t="s">
        <v>2840</v>
      </c>
    </row>
    <row r="7496" spans="1:6" ht="45" customHeight="1" x14ac:dyDescent="0.25">
      <c r="A7496" s="3" t="s">
        <v>2149</v>
      </c>
      <c r="B7496" s="3" t="s">
        <v>10513</v>
      </c>
      <c r="C7496" s="3" t="s">
        <v>74</v>
      </c>
      <c r="D7496" s="3" t="s">
        <v>74</v>
      </c>
      <c r="E7496" s="3" t="s">
        <v>74</v>
      </c>
      <c r="F7496" s="3" t="s">
        <v>2840</v>
      </c>
    </row>
    <row r="7497" spans="1:6" ht="45" customHeight="1" x14ac:dyDescent="0.25">
      <c r="A7497" s="3" t="s">
        <v>2152</v>
      </c>
      <c r="B7497" s="3" t="s">
        <v>10514</v>
      </c>
      <c r="C7497" s="3" t="s">
        <v>5798</v>
      </c>
      <c r="D7497" s="3" t="s">
        <v>5799</v>
      </c>
      <c r="E7497" s="3" t="s">
        <v>5800</v>
      </c>
      <c r="F7497" s="3" t="s">
        <v>2852</v>
      </c>
    </row>
    <row r="7498" spans="1:6" ht="45" customHeight="1" x14ac:dyDescent="0.25">
      <c r="A7498" s="3" t="s">
        <v>2152</v>
      </c>
      <c r="B7498" s="3" t="s">
        <v>10515</v>
      </c>
      <c r="C7498" s="3" t="s">
        <v>5806</v>
      </c>
      <c r="D7498" s="3" t="s">
        <v>5807</v>
      </c>
      <c r="E7498" s="3" t="s">
        <v>5808</v>
      </c>
      <c r="F7498" s="3" t="s">
        <v>2852</v>
      </c>
    </row>
    <row r="7499" spans="1:6" ht="45" customHeight="1" x14ac:dyDescent="0.25">
      <c r="A7499" s="3" t="s">
        <v>2152</v>
      </c>
      <c r="B7499" s="3" t="s">
        <v>10516</v>
      </c>
      <c r="C7499" s="3" t="s">
        <v>5810</v>
      </c>
      <c r="D7499" s="3" t="s">
        <v>5811</v>
      </c>
      <c r="E7499" s="3" t="s">
        <v>5812</v>
      </c>
      <c r="F7499" s="3" t="s">
        <v>2852</v>
      </c>
    </row>
    <row r="7500" spans="1:6" ht="45" customHeight="1" x14ac:dyDescent="0.25">
      <c r="A7500" s="3" t="s">
        <v>2152</v>
      </c>
      <c r="B7500" s="3" t="s">
        <v>10517</v>
      </c>
      <c r="C7500" s="3" t="s">
        <v>5814</v>
      </c>
      <c r="D7500" s="3" t="s">
        <v>5815</v>
      </c>
      <c r="E7500" s="3" t="s">
        <v>2875</v>
      </c>
      <c r="F7500" s="3" t="s">
        <v>2852</v>
      </c>
    </row>
    <row r="7501" spans="1:6" ht="45" customHeight="1" x14ac:dyDescent="0.25">
      <c r="A7501" s="3" t="s">
        <v>2152</v>
      </c>
      <c r="B7501" s="3" t="s">
        <v>10518</v>
      </c>
      <c r="C7501" s="3" t="s">
        <v>5817</v>
      </c>
      <c r="D7501" s="3" t="s">
        <v>5818</v>
      </c>
      <c r="E7501" s="3" t="s">
        <v>5818</v>
      </c>
      <c r="F7501" s="3" t="s">
        <v>2852</v>
      </c>
    </row>
    <row r="7502" spans="1:6" ht="45" customHeight="1" x14ac:dyDescent="0.25">
      <c r="A7502" s="3" t="s">
        <v>2152</v>
      </c>
      <c r="B7502" s="3" t="s">
        <v>10519</v>
      </c>
      <c r="C7502" s="3" t="s">
        <v>2940</v>
      </c>
      <c r="D7502" s="3" t="s">
        <v>2941</v>
      </c>
      <c r="E7502" s="3" t="s">
        <v>2880</v>
      </c>
      <c r="F7502" s="3" t="s">
        <v>2852</v>
      </c>
    </row>
    <row r="7503" spans="1:6" ht="45" customHeight="1" x14ac:dyDescent="0.25">
      <c r="A7503" s="3" t="s">
        <v>2152</v>
      </c>
      <c r="B7503" s="3" t="s">
        <v>10520</v>
      </c>
      <c r="C7503" s="3" t="s">
        <v>5757</v>
      </c>
      <c r="D7503" s="3" t="s">
        <v>2898</v>
      </c>
      <c r="E7503" s="3" t="s">
        <v>5758</v>
      </c>
      <c r="F7503" s="3" t="s">
        <v>2852</v>
      </c>
    </row>
    <row r="7504" spans="1:6" ht="45" customHeight="1" x14ac:dyDescent="0.25">
      <c r="A7504" s="3" t="s">
        <v>2152</v>
      </c>
      <c r="B7504" s="3" t="s">
        <v>10521</v>
      </c>
      <c r="C7504" s="3" t="s">
        <v>5760</v>
      </c>
      <c r="D7504" s="3" t="s">
        <v>5761</v>
      </c>
      <c r="E7504" s="3" t="s">
        <v>5762</v>
      </c>
      <c r="F7504" s="3" t="s">
        <v>2852</v>
      </c>
    </row>
    <row r="7505" spans="1:6" ht="45" customHeight="1" x14ac:dyDescent="0.25">
      <c r="A7505" s="3" t="s">
        <v>2152</v>
      </c>
      <c r="B7505" s="3" t="s">
        <v>10522</v>
      </c>
      <c r="C7505" s="3" t="s">
        <v>5767</v>
      </c>
      <c r="D7505" s="3" t="s">
        <v>5768</v>
      </c>
      <c r="E7505" s="3" t="s">
        <v>5769</v>
      </c>
      <c r="F7505" s="3" t="s">
        <v>2852</v>
      </c>
    </row>
    <row r="7506" spans="1:6" ht="45" customHeight="1" x14ac:dyDescent="0.25">
      <c r="A7506" s="3" t="s">
        <v>2152</v>
      </c>
      <c r="B7506" s="3" t="s">
        <v>10523</v>
      </c>
      <c r="C7506" s="3" t="s">
        <v>3018</v>
      </c>
      <c r="D7506" s="3" t="s">
        <v>3019</v>
      </c>
      <c r="E7506" s="3" t="s">
        <v>2880</v>
      </c>
      <c r="F7506" s="3" t="s">
        <v>2852</v>
      </c>
    </row>
    <row r="7507" spans="1:6" ht="45" customHeight="1" x14ac:dyDescent="0.25">
      <c r="A7507" s="3" t="s">
        <v>2152</v>
      </c>
      <c r="B7507" s="3" t="s">
        <v>10524</v>
      </c>
      <c r="C7507" s="3" t="s">
        <v>5771</v>
      </c>
      <c r="D7507" s="3" t="s">
        <v>5772</v>
      </c>
      <c r="E7507" s="3" t="s">
        <v>5773</v>
      </c>
      <c r="F7507" s="3" t="s">
        <v>2852</v>
      </c>
    </row>
    <row r="7508" spans="1:6" ht="45" customHeight="1" x14ac:dyDescent="0.25">
      <c r="A7508" s="3" t="s">
        <v>2152</v>
      </c>
      <c r="B7508" s="3" t="s">
        <v>10525</v>
      </c>
      <c r="C7508" s="3" t="s">
        <v>2893</v>
      </c>
      <c r="D7508" s="3" t="s">
        <v>2894</v>
      </c>
      <c r="E7508" s="3" t="s">
        <v>2895</v>
      </c>
      <c r="F7508" s="3" t="s">
        <v>2852</v>
      </c>
    </row>
    <row r="7509" spans="1:6" ht="45" customHeight="1" x14ac:dyDescent="0.25">
      <c r="A7509" s="3" t="s">
        <v>2152</v>
      </c>
      <c r="B7509" s="3" t="s">
        <v>10526</v>
      </c>
      <c r="C7509" s="3" t="s">
        <v>5776</v>
      </c>
      <c r="D7509" s="3" t="s">
        <v>5777</v>
      </c>
      <c r="E7509" s="3" t="s">
        <v>5778</v>
      </c>
      <c r="F7509" s="3" t="s">
        <v>2852</v>
      </c>
    </row>
    <row r="7510" spans="1:6" ht="45" customHeight="1" x14ac:dyDescent="0.25">
      <c r="A7510" s="3" t="s">
        <v>2152</v>
      </c>
      <c r="B7510" s="3" t="s">
        <v>10527</v>
      </c>
      <c r="C7510" s="3" t="s">
        <v>5783</v>
      </c>
      <c r="D7510" s="3" t="s">
        <v>5784</v>
      </c>
      <c r="E7510" s="3" t="s">
        <v>5785</v>
      </c>
      <c r="F7510" s="3" t="s">
        <v>2852</v>
      </c>
    </row>
    <row r="7511" spans="1:6" ht="45" customHeight="1" x14ac:dyDescent="0.25">
      <c r="A7511" s="3" t="s">
        <v>2152</v>
      </c>
      <c r="B7511" s="3" t="s">
        <v>10528</v>
      </c>
      <c r="C7511" s="3" t="s">
        <v>5787</v>
      </c>
      <c r="D7511" s="3" t="s">
        <v>2875</v>
      </c>
      <c r="E7511" s="3" t="s">
        <v>5788</v>
      </c>
      <c r="F7511" s="3" t="s">
        <v>2852</v>
      </c>
    </row>
    <row r="7512" spans="1:6" ht="45" customHeight="1" x14ac:dyDescent="0.25">
      <c r="A7512" s="3" t="s">
        <v>2152</v>
      </c>
      <c r="B7512" s="3" t="s">
        <v>10529</v>
      </c>
      <c r="C7512" s="3" t="s">
        <v>5790</v>
      </c>
      <c r="D7512" s="3" t="s">
        <v>5791</v>
      </c>
      <c r="E7512" s="3" t="s">
        <v>2880</v>
      </c>
      <c r="F7512" s="3" t="s">
        <v>2852</v>
      </c>
    </row>
    <row r="7513" spans="1:6" ht="45" customHeight="1" x14ac:dyDescent="0.25">
      <c r="A7513" s="3" t="s">
        <v>2152</v>
      </c>
      <c r="B7513" s="3" t="s">
        <v>10530</v>
      </c>
      <c r="C7513" s="3" t="s">
        <v>2878</v>
      </c>
      <c r="D7513" s="3" t="s">
        <v>2879</v>
      </c>
      <c r="E7513" s="3" t="s">
        <v>2880</v>
      </c>
      <c r="F7513" s="3" t="s">
        <v>2852</v>
      </c>
    </row>
    <row r="7514" spans="1:6" ht="45" customHeight="1" x14ac:dyDescent="0.25">
      <c r="A7514" s="3" t="s">
        <v>2152</v>
      </c>
      <c r="B7514" s="3" t="s">
        <v>10531</v>
      </c>
      <c r="C7514" s="3" t="s">
        <v>5794</v>
      </c>
      <c r="D7514" s="3" t="s">
        <v>5795</v>
      </c>
      <c r="E7514" s="3" t="s">
        <v>5796</v>
      </c>
      <c r="F7514" s="3" t="s">
        <v>2852</v>
      </c>
    </row>
    <row r="7515" spans="1:6" ht="45" customHeight="1" x14ac:dyDescent="0.25">
      <c r="A7515" s="3" t="s">
        <v>2155</v>
      </c>
      <c r="B7515" s="3" t="s">
        <v>10532</v>
      </c>
      <c r="C7515" s="3" t="s">
        <v>5798</v>
      </c>
      <c r="D7515" s="3" t="s">
        <v>5799</v>
      </c>
      <c r="E7515" s="3" t="s">
        <v>5800</v>
      </c>
      <c r="F7515" s="3" t="s">
        <v>2852</v>
      </c>
    </row>
    <row r="7516" spans="1:6" ht="45" customHeight="1" x14ac:dyDescent="0.25">
      <c r="A7516" s="3" t="s">
        <v>2155</v>
      </c>
      <c r="B7516" s="3" t="s">
        <v>10533</v>
      </c>
      <c r="C7516" s="3" t="s">
        <v>5806</v>
      </c>
      <c r="D7516" s="3" t="s">
        <v>5807</v>
      </c>
      <c r="E7516" s="3" t="s">
        <v>5808</v>
      </c>
      <c r="F7516" s="3" t="s">
        <v>2852</v>
      </c>
    </row>
    <row r="7517" spans="1:6" ht="45" customHeight="1" x14ac:dyDescent="0.25">
      <c r="A7517" s="3" t="s">
        <v>2155</v>
      </c>
      <c r="B7517" s="3" t="s">
        <v>10534</v>
      </c>
      <c r="C7517" s="3" t="s">
        <v>5810</v>
      </c>
      <c r="D7517" s="3" t="s">
        <v>5811</v>
      </c>
      <c r="E7517" s="3" t="s">
        <v>5812</v>
      </c>
      <c r="F7517" s="3" t="s">
        <v>2852</v>
      </c>
    </row>
    <row r="7518" spans="1:6" ht="45" customHeight="1" x14ac:dyDescent="0.25">
      <c r="A7518" s="3" t="s">
        <v>2155</v>
      </c>
      <c r="B7518" s="3" t="s">
        <v>10535</v>
      </c>
      <c r="C7518" s="3" t="s">
        <v>5814</v>
      </c>
      <c r="D7518" s="3" t="s">
        <v>5815</v>
      </c>
      <c r="E7518" s="3" t="s">
        <v>2875</v>
      </c>
      <c r="F7518" s="3" t="s">
        <v>2852</v>
      </c>
    </row>
    <row r="7519" spans="1:6" ht="45" customHeight="1" x14ac:dyDescent="0.25">
      <c r="A7519" s="3" t="s">
        <v>2155</v>
      </c>
      <c r="B7519" s="3" t="s">
        <v>10536</v>
      </c>
      <c r="C7519" s="3" t="s">
        <v>5817</v>
      </c>
      <c r="D7519" s="3" t="s">
        <v>5818</v>
      </c>
      <c r="E7519" s="3" t="s">
        <v>5818</v>
      </c>
      <c r="F7519" s="3" t="s">
        <v>2852</v>
      </c>
    </row>
    <row r="7520" spans="1:6" ht="45" customHeight="1" x14ac:dyDescent="0.25">
      <c r="A7520" s="3" t="s">
        <v>2155</v>
      </c>
      <c r="B7520" s="3" t="s">
        <v>10537</v>
      </c>
      <c r="C7520" s="3" t="s">
        <v>2940</v>
      </c>
      <c r="D7520" s="3" t="s">
        <v>2941</v>
      </c>
      <c r="E7520" s="3" t="s">
        <v>2880</v>
      </c>
      <c r="F7520" s="3" t="s">
        <v>2852</v>
      </c>
    </row>
    <row r="7521" spans="1:6" ht="45" customHeight="1" x14ac:dyDescent="0.25">
      <c r="A7521" s="3" t="s">
        <v>2155</v>
      </c>
      <c r="B7521" s="3" t="s">
        <v>10538</v>
      </c>
      <c r="C7521" s="3" t="s">
        <v>5757</v>
      </c>
      <c r="D7521" s="3" t="s">
        <v>2898</v>
      </c>
      <c r="E7521" s="3" t="s">
        <v>5758</v>
      </c>
      <c r="F7521" s="3" t="s">
        <v>2852</v>
      </c>
    </row>
    <row r="7522" spans="1:6" ht="45" customHeight="1" x14ac:dyDescent="0.25">
      <c r="A7522" s="3" t="s">
        <v>2155</v>
      </c>
      <c r="B7522" s="3" t="s">
        <v>10539</v>
      </c>
      <c r="C7522" s="3" t="s">
        <v>5760</v>
      </c>
      <c r="D7522" s="3" t="s">
        <v>5761</v>
      </c>
      <c r="E7522" s="3" t="s">
        <v>5762</v>
      </c>
      <c r="F7522" s="3" t="s">
        <v>2852</v>
      </c>
    </row>
    <row r="7523" spans="1:6" ht="45" customHeight="1" x14ac:dyDescent="0.25">
      <c r="A7523" s="3" t="s">
        <v>2155</v>
      </c>
      <c r="B7523" s="3" t="s">
        <v>10540</v>
      </c>
      <c r="C7523" s="3" t="s">
        <v>5859</v>
      </c>
      <c r="D7523" s="3" t="s">
        <v>2860</v>
      </c>
      <c r="E7523" s="3" t="s">
        <v>5860</v>
      </c>
      <c r="F7523" s="3" t="s">
        <v>2852</v>
      </c>
    </row>
    <row r="7524" spans="1:6" ht="45" customHeight="1" x14ac:dyDescent="0.25">
      <c r="A7524" s="3" t="s">
        <v>2155</v>
      </c>
      <c r="B7524" s="3" t="s">
        <v>10541</v>
      </c>
      <c r="C7524" s="3" t="s">
        <v>5767</v>
      </c>
      <c r="D7524" s="3" t="s">
        <v>5768</v>
      </c>
      <c r="E7524" s="3" t="s">
        <v>5769</v>
      </c>
      <c r="F7524" s="3" t="s">
        <v>2852</v>
      </c>
    </row>
    <row r="7525" spans="1:6" ht="45" customHeight="1" x14ac:dyDescent="0.25">
      <c r="A7525" s="3" t="s">
        <v>2155</v>
      </c>
      <c r="B7525" s="3" t="s">
        <v>10542</v>
      </c>
      <c r="C7525" s="3" t="s">
        <v>3018</v>
      </c>
      <c r="D7525" s="3" t="s">
        <v>3019</v>
      </c>
      <c r="E7525" s="3" t="s">
        <v>2880</v>
      </c>
      <c r="F7525" s="3" t="s">
        <v>2852</v>
      </c>
    </row>
    <row r="7526" spans="1:6" ht="45" customHeight="1" x14ac:dyDescent="0.25">
      <c r="A7526" s="3" t="s">
        <v>2155</v>
      </c>
      <c r="B7526" s="3" t="s">
        <v>10543</v>
      </c>
      <c r="C7526" s="3" t="s">
        <v>5771</v>
      </c>
      <c r="D7526" s="3" t="s">
        <v>5772</v>
      </c>
      <c r="E7526" s="3" t="s">
        <v>5773</v>
      </c>
      <c r="F7526" s="3" t="s">
        <v>2852</v>
      </c>
    </row>
    <row r="7527" spans="1:6" ht="45" customHeight="1" x14ac:dyDescent="0.25">
      <c r="A7527" s="3" t="s">
        <v>2155</v>
      </c>
      <c r="B7527" s="3" t="s">
        <v>10544</v>
      </c>
      <c r="C7527" s="3" t="s">
        <v>2893</v>
      </c>
      <c r="D7527" s="3" t="s">
        <v>2894</v>
      </c>
      <c r="E7527" s="3" t="s">
        <v>2895</v>
      </c>
      <c r="F7527" s="3" t="s">
        <v>2852</v>
      </c>
    </row>
    <row r="7528" spans="1:6" ht="45" customHeight="1" x14ac:dyDescent="0.25">
      <c r="A7528" s="3" t="s">
        <v>2155</v>
      </c>
      <c r="B7528" s="3" t="s">
        <v>10545</v>
      </c>
      <c r="C7528" s="3" t="s">
        <v>5776</v>
      </c>
      <c r="D7528" s="3" t="s">
        <v>5777</v>
      </c>
      <c r="E7528" s="3" t="s">
        <v>5778</v>
      </c>
      <c r="F7528" s="3" t="s">
        <v>2852</v>
      </c>
    </row>
    <row r="7529" spans="1:6" ht="45" customHeight="1" x14ac:dyDescent="0.25">
      <c r="A7529" s="3" t="s">
        <v>2155</v>
      </c>
      <c r="B7529" s="3" t="s">
        <v>10546</v>
      </c>
      <c r="C7529" s="3" t="s">
        <v>5783</v>
      </c>
      <c r="D7529" s="3" t="s">
        <v>5784</v>
      </c>
      <c r="E7529" s="3" t="s">
        <v>5785</v>
      </c>
      <c r="F7529" s="3" t="s">
        <v>2852</v>
      </c>
    </row>
    <row r="7530" spans="1:6" ht="45" customHeight="1" x14ac:dyDescent="0.25">
      <c r="A7530" s="3" t="s">
        <v>2155</v>
      </c>
      <c r="B7530" s="3" t="s">
        <v>10547</v>
      </c>
      <c r="C7530" s="3" t="s">
        <v>5787</v>
      </c>
      <c r="D7530" s="3" t="s">
        <v>2875</v>
      </c>
      <c r="E7530" s="3" t="s">
        <v>5788</v>
      </c>
      <c r="F7530" s="3" t="s">
        <v>2852</v>
      </c>
    </row>
    <row r="7531" spans="1:6" ht="45" customHeight="1" x14ac:dyDescent="0.25">
      <c r="A7531" s="3" t="s">
        <v>2155</v>
      </c>
      <c r="B7531" s="3" t="s">
        <v>10548</v>
      </c>
      <c r="C7531" s="3" t="s">
        <v>2878</v>
      </c>
      <c r="D7531" s="3" t="s">
        <v>2879</v>
      </c>
      <c r="E7531" s="3" t="s">
        <v>2880</v>
      </c>
      <c r="F7531" s="3" t="s">
        <v>2852</v>
      </c>
    </row>
    <row r="7532" spans="1:6" ht="45" customHeight="1" x14ac:dyDescent="0.25">
      <c r="A7532" s="3" t="s">
        <v>2155</v>
      </c>
      <c r="B7532" s="3" t="s">
        <v>10549</v>
      </c>
      <c r="C7532" s="3" t="s">
        <v>5794</v>
      </c>
      <c r="D7532" s="3" t="s">
        <v>5795</v>
      </c>
      <c r="E7532" s="3" t="s">
        <v>5796</v>
      </c>
      <c r="F7532" s="3" t="s">
        <v>2852</v>
      </c>
    </row>
    <row r="7533" spans="1:6" ht="45" customHeight="1" x14ac:dyDescent="0.25">
      <c r="A7533" s="3" t="s">
        <v>2158</v>
      </c>
      <c r="B7533" s="3" t="s">
        <v>10550</v>
      </c>
      <c r="C7533" s="3" t="s">
        <v>5798</v>
      </c>
      <c r="D7533" s="3" t="s">
        <v>5799</v>
      </c>
      <c r="E7533" s="3" t="s">
        <v>5800</v>
      </c>
      <c r="F7533" s="3" t="s">
        <v>2852</v>
      </c>
    </row>
    <row r="7534" spans="1:6" ht="45" customHeight="1" x14ac:dyDescent="0.25">
      <c r="A7534" s="3" t="s">
        <v>2158</v>
      </c>
      <c r="B7534" s="3" t="s">
        <v>10551</v>
      </c>
      <c r="C7534" s="3" t="s">
        <v>5806</v>
      </c>
      <c r="D7534" s="3" t="s">
        <v>5807</v>
      </c>
      <c r="E7534" s="3" t="s">
        <v>5808</v>
      </c>
      <c r="F7534" s="3" t="s">
        <v>2852</v>
      </c>
    </row>
    <row r="7535" spans="1:6" ht="45" customHeight="1" x14ac:dyDescent="0.25">
      <c r="A7535" s="3" t="s">
        <v>2158</v>
      </c>
      <c r="B7535" s="3" t="s">
        <v>10552</v>
      </c>
      <c r="C7535" s="3" t="s">
        <v>5810</v>
      </c>
      <c r="D7535" s="3" t="s">
        <v>5811</v>
      </c>
      <c r="E7535" s="3" t="s">
        <v>5812</v>
      </c>
      <c r="F7535" s="3" t="s">
        <v>2852</v>
      </c>
    </row>
    <row r="7536" spans="1:6" ht="45" customHeight="1" x14ac:dyDescent="0.25">
      <c r="A7536" s="3" t="s">
        <v>2158</v>
      </c>
      <c r="B7536" s="3" t="s">
        <v>10553</v>
      </c>
      <c r="C7536" s="3" t="s">
        <v>5814</v>
      </c>
      <c r="D7536" s="3" t="s">
        <v>5815</v>
      </c>
      <c r="E7536" s="3" t="s">
        <v>2875</v>
      </c>
      <c r="F7536" s="3" t="s">
        <v>2852</v>
      </c>
    </row>
    <row r="7537" spans="1:6" ht="45" customHeight="1" x14ac:dyDescent="0.25">
      <c r="A7537" s="3" t="s">
        <v>2158</v>
      </c>
      <c r="B7537" s="3" t="s">
        <v>10554</v>
      </c>
      <c r="C7537" s="3" t="s">
        <v>5817</v>
      </c>
      <c r="D7537" s="3" t="s">
        <v>5818</v>
      </c>
      <c r="E7537" s="3" t="s">
        <v>5818</v>
      </c>
      <c r="F7537" s="3" t="s">
        <v>2852</v>
      </c>
    </row>
    <row r="7538" spans="1:6" ht="45" customHeight="1" x14ac:dyDescent="0.25">
      <c r="A7538" s="3" t="s">
        <v>2158</v>
      </c>
      <c r="B7538" s="3" t="s">
        <v>10555</v>
      </c>
      <c r="C7538" s="3" t="s">
        <v>4678</v>
      </c>
      <c r="D7538" s="3" t="s">
        <v>4679</v>
      </c>
      <c r="E7538" s="3" t="s">
        <v>4680</v>
      </c>
      <c r="F7538" s="3" t="s">
        <v>2852</v>
      </c>
    </row>
    <row r="7539" spans="1:6" ht="45" customHeight="1" x14ac:dyDescent="0.25">
      <c r="A7539" s="3" t="s">
        <v>2158</v>
      </c>
      <c r="B7539" s="3" t="s">
        <v>10556</v>
      </c>
      <c r="C7539" s="3" t="s">
        <v>2940</v>
      </c>
      <c r="D7539" s="3" t="s">
        <v>2941</v>
      </c>
      <c r="E7539" s="3" t="s">
        <v>2880</v>
      </c>
      <c r="F7539" s="3" t="s">
        <v>2852</v>
      </c>
    </row>
    <row r="7540" spans="1:6" ht="45" customHeight="1" x14ac:dyDescent="0.25">
      <c r="A7540" s="3" t="s">
        <v>2158</v>
      </c>
      <c r="B7540" s="3" t="s">
        <v>10557</v>
      </c>
      <c r="C7540" s="3" t="s">
        <v>5757</v>
      </c>
      <c r="D7540" s="3" t="s">
        <v>2898</v>
      </c>
      <c r="E7540" s="3" t="s">
        <v>5758</v>
      </c>
      <c r="F7540" s="3" t="s">
        <v>2852</v>
      </c>
    </row>
    <row r="7541" spans="1:6" ht="45" customHeight="1" x14ac:dyDescent="0.25">
      <c r="A7541" s="3" t="s">
        <v>2158</v>
      </c>
      <c r="B7541" s="3" t="s">
        <v>10558</v>
      </c>
      <c r="C7541" s="3" t="s">
        <v>5859</v>
      </c>
      <c r="D7541" s="3" t="s">
        <v>2860</v>
      </c>
      <c r="E7541" s="3" t="s">
        <v>5860</v>
      </c>
      <c r="F7541" s="3" t="s">
        <v>2852</v>
      </c>
    </row>
    <row r="7542" spans="1:6" ht="45" customHeight="1" x14ac:dyDescent="0.25">
      <c r="A7542" s="3" t="s">
        <v>2158</v>
      </c>
      <c r="B7542" s="3" t="s">
        <v>10559</v>
      </c>
      <c r="C7542" s="3" t="s">
        <v>5767</v>
      </c>
      <c r="D7542" s="3" t="s">
        <v>5768</v>
      </c>
      <c r="E7542" s="3" t="s">
        <v>5769</v>
      </c>
      <c r="F7542" s="3" t="s">
        <v>2852</v>
      </c>
    </row>
    <row r="7543" spans="1:6" ht="45" customHeight="1" x14ac:dyDescent="0.25">
      <c r="A7543" s="3" t="s">
        <v>2158</v>
      </c>
      <c r="B7543" s="3" t="s">
        <v>10560</v>
      </c>
      <c r="C7543" s="3" t="s">
        <v>3018</v>
      </c>
      <c r="D7543" s="3" t="s">
        <v>3019</v>
      </c>
      <c r="E7543" s="3" t="s">
        <v>2880</v>
      </c>
      <c r="F7543" s="3" t="s">
        <v>2852</v>
      </c>
    </row>
    <row r="7544" spans="1:6" ht="45" customHeight="1" x14ac:dyDescent="0.25">
      <c r="A7544" s="3" t="s">
        <v>2158</v>
      </c>
      <c r="B7544" s="3" t="s">
        <v>10561</v>
      </c>
      <c r="C7544" s="3" t="s">
        <v>5771</v>
      </c>
      <c r="D7544" s="3" t="s">
        <v>5772</v>
      </c>
      <c r="E7544" s="3" t="s">
        <v>5773</v>
      </c>
      <c r="F7544" s="3" t="s">
        <v>2852</v>
      </c>
    </row>
    <row r="7545" spans="1:6" ht="45" customHeight="1" x14ac:dyDescent="0.25">
      <c r="A7545" s="3" t="s">
        <v>2158</v>
      </c>
      <c r="B7545" s="3" t="s">
        <v>10562</v>
      </c>
      <c r="C7545" s="3" t="s">
        <v>2893</v>
      </c>
      <c r="D7545" s="3" t="s">
        <v>2894</v>
      </c>
      <c r="E7545" s="3" t="s">
        <v>2895</v>
      </c>
      <c r="F7545" s="3" t="s">
        <v>2852</v>
      </c>
    </row>
    <row r="7546" spans="1:6" ht="45" customHeight="1" x14ac:dyDescent="0.25">
      <c r="A7546" s="3" t="s">
        <v>2158</v>
      </c>
      <c r="B7546" s="3" t="s">
        <v>10563</v>
      </c>
      <c r="C7546" s="3" t="s">
        <v>5776</v>
      </c>
      <c r="D7546" s="3" t="s">
        <v>5777</v>
      </c>
      <c r="E7546" s="3" t="s">
        <v>5778</v>
      </c>
      <c r="F7546" s="3" t="s">
        <v>2852</v>
      </c>
    </row>
    <row r="7547" spans="1:6" ht="45" customHeight="1" x14ac:dyDescent="0.25">
      <c r="A7547" s="3" t="s">
        <v>2158</v>
      </c>
      <c r="B7547" s="3" t="s">
        <v>10564</v>
      </c>
      <c r="C7547" s="3" t="s">
        <v>5783</v>
      </c>
      <c r="D7547" s="3" t="s">
        <v>5784</v>
      </c>
      <c r="E7547" s="3" t="s">
        <v>5785</v>
      </c>
      <c r="F7547" s="3" t="s">
        <v>2852</v>
      </c>
    </row>
    <row r="7548" spans="1:6" ht="45" customHeight="1" x14ac:dyDescent="0.25">
      <c r="A7548" s="3" t="s">
        <v>2158</v>
      </c>
      <c r="B7548" s="3" t="s">
        <v>10565</v>
      </c>
      <c r="C7548" s="3" t="s">
        <v>5787</v>
      </c>
      <c r="D7548" s="3" t="s">
        <v>2875</v>
      </c>
      <c r="E7548" s="3" t="s">
        <v>5788</v>
      </c>
      <c r="F7548" s="3" t="s">
        <v>2852</v>
      </c>
    </row>
    <row r="7549" spans="1:6" ht="45" customHeight="1" x14ac:dyDescent="0.25">
      <c r="A7549" s="3" t="s">
        <v>2158</v>
      </c>
      <c r="B7549" s="3" t="s">
        <v>10566</v>
      </c>
      <c r="C7549" s="3" t="s">
        <v>5790</v>
      </c>
      <c r="D7549" s="3" t="s">
        <v>5791</v>
      </c>
      <c r="E7549" s="3" t="s">
        <v>2880</v>
      </c>
      <c r="F7549" s="3" t="s">
        <v>2852</v>
      </c>
    </row>
    <row r="7550" spans="1:6" ht="45" customHeight="1" x14ac:dyDescent="0.25">
      <c r="A7550" s="3" t="s">
        <v>2158</v>
      </c>
      <c r="B7550" s="3" t="s">
        <v>10567</v>
      </c>
      <c r="C7550" s="3" t="s">
        <v>2878</v>
      </c>
      <c r="D7550" s="3" t="s">
        <v>2879</v>
      </c>
      <c r="E7550" s="3" t="s">
        <v>2880</v>
      </c>
      <c r="F7550" s="3" t="s">
        <v>2852</v>
      </c>
    </row>
    <row r="7551" spans="1:6" ht="45" customHeight="1" x14ac:dyDescent="0.25">
      <c r="A7551" s="3" t="s">
        <v>2158</v>
      </c>
      <c r="B7551" s="3" t="s">
        <v>10568</v>
      </c>
      <c r="C7551" s="3" t="s">
        <v>5794</v>
      </c>
      <c r="D7551" s="3" t="s">
        <v>5795</v>
      </c>
      <c r="E7551" s="3" t="s">
        <v>5796</v>
      </c>
      <c r="F7551" s="3" t="s">
        <v>2852</v>
      </c>
    </row>
    <row r="7552" spans="1:6" ht="45" customHeight="1" x14ac:dyDescent="0.25">
      <c r="A7552" s="3" t="s">
        <v>2161</v>
      </c>
      <c r="B7552" s="3" t="s">
        <v>10569</v>
      </c>
      <c r="C7552" s="3" t="s">
        <v>5810</v>
      </c>
      <c r="D7552" s="3" t="s">
        <v>5811</v>
      </c>
      <c r="E7552" s="3" t="s">
        <v>5812</v>
      </c>
      <c r="F7552" s="3" t="s">
        <v>2852</v>
      </c>
    </row>
    <row r="7553" spans="1:6" ht="45" customHeight="1" x14ac:dyDescent="0.25">
      <c r="A7553" s="3" t="s">
        <v>2161</v>
      </c>
      <c r="B7553" s="3" t="s">
        <v>10570</v>
      </c>
      <c r="C7553" s="3" t="s">
        <v>5814</v>
      </c>
      <c r="D7553" s="3" t="s">
        <v>5815</v>
      </c>
      <c r="E7553" s="3" t="s">
        <v>2875</v>
      </c>
      <c r="F7553" s="3" t="s">
        <v>2852</v>
      </c>
    </row>
    <row r="7554" spans="1:6" ht="45" customHeight="1" x14ac:dyDescent="0.25">
      <c r="A7554" s="3" t="s">
        <v>2161</v>
      </c>
      <c r="B7554" s="3" t="s">
        <v>10571</v>
      </c>
      <c r="C7554" s="3" t="s">
        <v>5817</v>
      </c>
      <c r="D7554" s="3" t="s">
        <v>5818</v>
      </c>
      <c r="E7554" s="3" t="s">
        <v>5818</v>
      </c>
      <c r="F7554" s="3" t="s">
        <v>2852</v>
      </c>
    </row>
    <row r="7555" spans="1:6" ht="45" customHeight="1" x14ac:dyDescent="0.25">
      <c r="A7555" s="3" t="s">
        <v>2161</v>
      </c>
      <c r="B7555" s="3" t="s">
        <v>10572</v>
      </c>
      <c r="C7555" s="3" t="s">
        <v>4678</v>
      </c>
      <c r="D7555" s="3" t="s">
        <v>4679</v>
      </c>
      <c r="E7555" s="3" t="s">
        <v>4680</v>
      </c>
      <c r="F7555" s="3" t="s">
        <v>2852</v>
      </c>
    </row>
    <row r="7556" spans="1:6" ht="45" customHeight="1" x14ac:dyDescent="0.25">
      <c r="A7556" s="3" t="s">
        <v>2161</v>
      </c>
      <c r="B7556" s="3" t="s">
        <v>10573</v>
      </c>
      <c r="C7556" s="3" t="s">
        <v>2849</v>
      </c>
      <c r="D7556" s="3" t="s">
        <v>2850</v>
      </c>
      <c r="E7556" s="3" t="s">
        <v>2851</v>
      </c>
      <c r="F7556" s="3" t="s">
        <v>2852</v>
      </c>
    </row>
    <row r="7557" spans="1:6" ht="45" customHeight="1" x14ac:dyDescent="0.25">
      <c r="A7557" s="3" t="s">
        <v>2161</v>
      </c>
      <c r="B7557" s="3" t="s">
        <v>10574</v>
      </c>
      <c r="C7557" s="3" t="s">
        <v>2940</v>
      </c>
      <c r="D7557" s="3" t="s">
        <v>2941</v>
      </c>
      <c r="E7557" s="3" t="s">
        <v>2880</v>
      </c>
      <c r="F7557" s="3" t="s">
        <v>2852</v>
      </c>
    </row>
    <row r="7558" spans="1:6" ht="45" customHeight="1" x14ac:dyDescent="0.25">
      <c r="A7558" s="3" t="s">
        <v>2161</v>
      </c>
      <c r="B7558" s="3" t="s">
        <v>10575</v>
      </c>
      <c r="C7558" s="3" t="s">
        <v>5757</v>
      </c>
      <c r="D7558" s="3" t="s">
        <v>2898</v>
      </c>
      <c r="E7558" s="3" t="s">
        <v>5758</v>
      </c>
      <c r="F7558" s="3" t="s">
        <v>2852</v>
      </c>
    </row>
    <row r="7559" spans="1:6" ht="45" customHeight="1" x14ac:dyDescent="0.25">
      <c r="A7559" s="3" t="s">
        <v>2161</v>
      </c>
      <c r="B7559" s="3" t="s">
        <v>10576</v>
      </c>
      <c r="C7559" s="3" t="s">
        <v>5859</v>
      </c>
      <c r="D7559" s="3" t="s">
        <v>2860</v>
      </c>
      <c r="E7559" s="3" t="s">
        <v>5860</v>
      </c>
      <c r="F7559" s="3" t="s">
        <v>2852</v>
      </c>
    </row>
    <row r="7560" spans="1:6" ht="45" customHeight="1" x14ac:dyDescent="0.25">
      <c r="A7560" s="3" t="s">
        <v>2161</v>
      </c>
      <c r="B7560" s="3" t="s">
        <v>10577</v>
      </c>
      <c r="C7560" s="3" t="s">
        <v>5767</v>
      </c>
      <c r="D7560" s="3" t="s">
        <v>5768</v>
      </c>
      <c r="E7560" s="3" t="s">
        <v>5769</v>
      </c>
      <c r="F7560" s="3" t="s">
        <v>2852</v>
      </c>
    </row>
    <row r="7561" spans="1:6" ht="45" customHeight="1" x14ac:dyDescent="0.25">
      <c r="A7561" s="3" t="s">
        <v>2161</v>
      </c>
      <c r="B7561" s="3" t="s">
        <v>10578</v>
      </c>
      <c r="C7561" s="3" t="s">
        <v>5771</v>
      </c>
      <c r="D7561" s="3" t="s">
        <v>5772</v>
      </c>
      <c r="E7561" s="3" t="s">
        <v>5773</v>
      </c>
      <c r="F7561" s="3" t="s">
        <v>2852</v>
      </c>
    </row>
    <row r="7562" spans="1:6" ht="45" customHeight="1" x14ac:dyDescent="0.25">
      <c r="A7562" s="3" t="s">
        <v>2161</v>
      </c>
      <c r="B7562" s="3" t="s">
        <v>10579</v>
      </c>
      <c r="C7562" s="3" t="s">
        <v>2893</v>
      </c>
      <c r="D7562" s="3" t="s">
        <v>2894</v>
      </c>
      <c r="E7562" s="3" t="s">
        <v>2895</v>
      </c>
      <c r="F7562" s="3" t="s">
        <v>2852</v>
      </c>
    </row>
    <row r="7563" spans="1:6" ht="45" customHeight="1" x14ac:dyDescent="0.25">
      <c r="A7563" s="3" t="s">
        <v>2161</v>
      </c>
      <c r="B7563" s="3" t="s">
        <v>10580</v>
      </c>
      <c r="C7563" s="3" t="s">
        <v>5776</v>
      </c>
      <c r="D7563" s="3" t="s">
        <v>5777</v>
      </c>
      <c r="E7563" s="3" t="s">
        <v>5778</v>
      </c>
      <c r="F7563" s="3" t="s">
        <v>2852</v>
      </c>
    </row>
    <row r="7564" spans="1:6" ht="45" customHeight="1" x14ac:dyDescent="0.25">
      <c r="A7564" s="3" t="s">
        <v>2161</v>
      </c>
      <c r="B7564" s="3" t="s">
        <v>10581</v>
      </c>
      <c r="C7564" s="3" t="s">
        <v>5783</v>
      </c>
      <c r="D7564" s="3" t="s">
        <v>5784</v>
      </c>
      <c r="E7564" s="3" t="s">
        <v>5785</v>
      </c>
      <c r="F7564" s="3" t="s">
        <v>2852</v>
      </c>
    </row>
    <row r="7565" spans="1:6" ht="45" customHeight="1" x14ac:dyDescent="0.25">
      <c r="A7565" s="3" t="s">
        <v>2161</v>
      </c>
      <c r="B7565" s="3" t="s">
        <v>10582</v>
      </c>
      <c r="C7565" s="3" t="s">
        <v>5787</v>
      </c>
      <c r="D7565" s="3" t="s">
        <v>2875</v>
      </c>
      <c r="E7565" s="3" t="s">
        <v>5788</v>
      </c>
      <c r="F7565" s="3" t="s">
        <v>2852</v>
      </c>
    </row>
    <row r="7566" spans="1:6" ht="45" customHeight="1" x14ac:dyDescent="0.25">
      <c r="A7566" s="3" t="s">
        <v>2161</v>
      </c>
      <c r="B7566" s="3" t="s">
        <v>10583</v>
      </c>
      <c r="C7566" s="3" t="s">
        <v>5790</v>
      </c>
      <c r="D7566" s="3" t="s">
        <v>5791</v>
      </c>
      <c r="E7566" s="3" t="s">
        <v>2880</v>
      </c>
      <c r="F7566" s="3" t="s">
        <v>2852</v>
      </c>
    </row>
    <row r="7567" spans="1:6" ht="45" customHeight="1" x14ac:dyDescent="0.25">
      <c r="A7567" s="3" t="s">
        <v>2161</v>
      </c>
      <c r="B7567" s="3" t="s">
        <v>10584</v>
      </c>
      <c r="C7567" s="3" t="s">
        <v>2878</v>
      </c>
      <c r="D7567" s="3" t="s">
        <v>2879</v>
      </c>
      <c r="E7567" s="3" t="s">
        <v>2880</v>
      </c>
      <c r="F7567" s="3" t="s">
        <v>2852</v>
      </c>
    </row>
    <row r="7568" spans="1:6" ht="45" customHeight="1" x14ac:dyDescent="0.25">
      <c r="A7568" s="3" t="s">
        <v>2161</v>
      </c>
      <c r="B7568" s="3" t="s">
        <v>10585</v>
      </c>
      <c r="C7568" s="3" t="s">
        <v>5794</v>
      </c>
      <c r="D7568" s="3" t="s">
        <v>5795</v>
      </c>
      <c r="E7568" s="3" t="s">
        <v>5796</v>
      </c>
      <c r="F7568" s="3" t="s">
        <v>2852</v>
      </c>
    </row>
    <row r="7569" spans="1:6" ht="45" customHeight="1" x14ac:dyDescent="0.25">
      <c r="A7569" s="3" t="s">
        <v>2164</v>
      </c>
      <c r="B7569" s="3" t="s">
        <v>10586</v>
      </c>
      <c r="C7569" s="3" t="s">
        <v>5806</v>
      </c>
      <c r="D7569" s="3" t="s">
        <v>5807</v>
      </c>
      <c r="E7569" s="3" t="s">
        <v>5808</v>
      </c>
      <c r="F7569" s="3" t="s">
        <v>2852</v>
      </c>
    </row>
    <row r="7570" spans="1:6" ht="45" customHeight="1" x14ac:dyDescent="0.25">
      <c r="A7570" s="3" t="s">
        <v>2164</v>
      </c>
      <c r="B7570" s="3" t="s">
        <v>10587</v>
      </c>
      <c r="C7570" s="3" t="s">
        <v>5810</v>
      </c>
      <c r="D7570" s="3" t="s">
        <v>5811</v>
      </c>
      <c r="E7570" s="3" t="s">
        <v>5812</v>
      </c>
      <c r="F7570" s="3" t="s">
        <v>2852</v>
      </c>
    </row>
    <row r="7571" spans="1:6" ht="45" customHeight="1" x14ac:dyDescent="0.25">
      <c r="A7571" s="3" t="s">
        <v>2164</v>
      </c>
      <c r="B7571" s="3" t="s">
        <v>10588</v>
      </c>
      <c r="C7571" s="3" t="s">
        <v>5814</v>
      </c>
      <c r="D7571" s="3" t="s">
        <v>5815</v>
      </c>
      <c r="E7571" s="3" t="s">
        <v>2875</v>
      </c>
      <c r="F7571" s="3" t="s">
        <v>2852</v>
      </c>
    </row>
    <row r="7572" spans="1:6" ht="45" customHeight="1" x14ac:dyDescent="0.25">
      <c r="A7572" s="3" t="s">
        <v>2164</v>
      </c>
      <c r="B7572" s="3" t="s">
        <v>10589</v>
      </c>
      <c r="C7572" s="3" t="s">
        <v>5817</v>
      </c>
      <c r="D7572" s="3" t="s">
        <v>5818</v>
      </c>
      <c r="E7572" s="3" t="s">
        <v>5818</v>
      </c>
      <c r="F7572" s="3" t="s">
        <v>2852</v>
      </c>
    </row>
    <row r="7573" spans="1:6" ht="45" customHeight="1" x14ac:dyDescent="0.25">
      <c r="A7573" s="3" t="s">
        <v>2164</v>
      </c>
      <c r="B7573" s="3" t="s">
        <v>10590</v>
      </c>
      <c r="C7573" s="3" t="s">
        <v>2940</v>
      </c>
      <c r="D7573" s="3" t="s">
        <v>2941</v>
      </c>
      <c r="E7573" s="3" t="s">
        <v>2880</v>
      </c>
      <c r="F7573" s="3" t="s">
        <v>2852</v>
      </c>
    </row>
    <row r="7574" spans="1:6" ht="45" customHeight="1" x14ac:dyDescent="0.25">
      <c r="A7574" s="3" t="s">
        <v>2164</v>
      </c>
      <c r="B7574" s="3" t="s">
        <v>10591</v>
      </c>
      <c r="C7574" s="3" t="s">
        <v>5757</v>
      </c>
      <c r="D7574" s="3" t="s">
        <v>2898</v>
      </c>
      <c r="E7574" s="3" t="s">
        <v>5758</v>
      </c>
      <c r="F7574" s="3" t="s">
        <v>2852</v>
      </c>
    </row>
    <row r="7575" spans="1:6" ht="45" customHeight="1" x14ac:dyDescent="0.25">
      <c r="A7575" s="3" t="s">
        <v>2164</v>
      </c>
      <c r="B7575" s="3" t="s">
        <v>10592</v>
      </c>
      <c r="C7575" s="3" t="s">
        <v>5859</v>
      </c>
      <c r="D7575" s="3" t="s">
        <v>2860</v>
      </c>
      <c r="E7575" s="3" t="s">
        <v>5860</v>
      </c>
      <c r="F7575" s="3" t="s">
        <v>2852</v>
      </c>
    </row>
    <row r="7576" spans="1:6" ht="45" customHeight="1" x14ac:dyDescent="0.25">
      <c r="A7576" s="3" t="s">
        <v>2164</v>
      </c>
      <c r="B7576" s="3" t="s">
        <v>10593</v>
      </c>
      <c r="C7576" s="3" t="s">
        <v>5767</v>
      </c>
      <c r="D7576" s="3" t="s">
        <v>5768</v>
      </c>
      <c r="E7576" s="3" t="s">
        <v>5769</v>
      </c>
      <c r="F7576" s="3" t="s">
        <v>2852</v>
      </c>
    </row>
    <row r="7577" spans="1:6" ht="45" customHeight="1" x14ac:dyDescent="0.25">
      <c r="A7577" s="3" t="s">
        <v>2164</v>
      </c>
      <c r="B7577" s="3" t="s">
        <v>10594</v>
      </c>
      <c r="C7577" s="3" t="s">
        <v>3018</v>
      </c>
      <c r="D7577" s="3" t="s">
        <v>3019</v>
      </c>
      <c r="E7577" s="3" t="s">
        <v>2880</v>
      </c>
      <c r="F7577" s="3" t="s">
        <v>2852</v>
      </c>
    </row>
    <row r="7578" spans="1:6" ht="45" customHeight="1" x14ac:dyDescent="0.25">
      <c r="A7578" s="3" t="s">
        <v>2164</v>
      </c>
      <c r="B7578" s="3" t="s">
        <v>10595</v>
      </c>
      <c r="C7578" s="3" t="s">
        <v>5771</v>
      </c>
      <c r="D7578" s="3" t="s">
        <v>5772</v>
      </c>
      <c r="E7578" s="3" t="s">
        <v>5773</v>
      </c>
      <c r="F7578" s="3" t="s">
        <v>2852</v>
      </c>
    </row>
    <row r="7579" spans="1:6" ht="45" customHeight="1" x14ac:dyDescent="0.25">
      <c r="A7579" s="3" t="s">
        <v>2164</v>
      </c>
      <c r="B7579" s="3" t="s">
        <v>10596</v>
      </c>
      <c r="C7579" s="3" t="s">
        <v>2893</v>
      </c>
      <c r="D7579" s="3" t="s">
        <v>2894</v>
      </c>
      <c r="E7579" s="3" t="s">
        <v>2895</v>
      </c>
      <c r="F7579" s="3" t="s">
        <v>2852</v>
      </c>
    </row>
    <row r="7580" spans="1:6" ht="45" customHeight="1" x14ac:dyDescent="0.25">
      <c r="A7580" s="3" t="s">
        <v>2164</v>
      </c>
      <c r="B7580" s="3" t="s">
        <v>10597</v>
      </c>
      <c r="C7580" s="3" t="s">
        <v>5776</v>
      </c>
      <c r="D7580" s="3" t="s">
        <v>5777</v>
      </c>
      <c r="E7580" s="3" t="s">
        <v>5778</v>
      </c>
      <c r="F7580" s="3" t="s">
        <v>2852</v>
      </c>
    </row>
    <row r="7581" spans="1:6" ht="45" customHeight="1" x14ac:dyDescent="0.25">
      <c r="A7581" s="3" t="s">
        <v>2164</v>
      </c>
      <c r="B7581" s="3" t="s">
        <v>10598</v>
      </c>
      <c r="C7581" s="3" t="s">
        <v>5783</v>
      </c>
      <c r="D7581" s="3" t="s">
        <v>5784</v>
      </c>
      <c r="E7581" s="3" t="s">
        <v>5785</v>
      </c>
      <c r="F7581" s="3" t="s">
        <v>2852</v>
      </c>
    </row>
    <row r="7582" spans="1:6" ht="45" customHeight="1" x14ac:dyDescent="0.25">
      <c r="A7582" s="3" t="s">
        <v>2164</v>
      </c>
      <c r="B7582" s="3" t="s">
        <v>10599</v>
      </c>
      <c r="C7582" s="3" t="s">
        <v>5787</v>
      </c>
      <c r="D7582" s="3" t="s">
        <v>2875</v>
      </c>
      <c r="E7582" s="3" t="s">
        <v>5788</v>
      </c>
      <c r="F7582" s="3" t="s">
        <v>2852</v>
      </c>
    </row>
    <row r="7583" spans="1:6" ht="45" customHeight="1" x14ac:dyDescent="0.25">
      <c r="A7583" s="3" t="s">
        <v>2164</v>
      </c>
      <c r="B7583" s="3" t="s">
        <v>10600</v>
      </c>
      <c r="C7583" s="3" t="s">
        <v>5790</v>
      </c>
      <c r="D7583" s="3" t="s">
        <v>5791</v>
      </c>
      <c r="E7583" s="3" t="s">
        <v>2880</v>
      </c>
      <c r="F7583" s="3" t="s">
        <v>2852</v>
      </c>
    </row>
    <row r="7584" spans="1:6" ht="45" customHeight="1" x14ac:dyDescent="0.25">
      <c r="A7584" s="3" t="s">
        <v>2164</v>
      </c>
      <c r="B7584" s="3" t="s">
        <v>10601</v>
      </c>
      <c r="C7584" s="3" t="s">
        <v>2878</v>
      </c>
      <c r="D7584" s="3" t="s">
        <v>2879</v>
      </c>
      <c r="E7584" s="3" t="s">
        <v>2880</v>
      </c>
      <c r="F7584" s="3" t="s">
        <v>2852</v>
      </c>
    </row>
    <row r="7585" spans="1:6" ht="45" customHeight="1" x14ac:dyDescent="0.25">
      <c r="A7585" s="3" t="s">
        <v>2164</v>
      </c>
      <c r="B7585" s="3" t="s">
        <v>10602</v>
      </c>
      <c r="C7585" s="3" t="s">
        <v>5794</v>
      </c>
      <c r="D7585" s="3" t="s">
        <v>5795</v>
      </c>
      <c r="E7585" s="3" t="s">
        <v>5796</v>
      </c>
      <c r="F7585" s="3" t="s">
        <v>2852</v>
      </c>
    </row>
    <row r="7586" spans="1:6" ht="45" customHeight="1" x14ac:dyDescent="0.25">
      <c r="A7586" s="3" t="s">
        <v>2164</v>
      </c>
      <c r="B7586" s="3" t="s">
        <v>10603</v>
      </c>
      <c r="C7586" s="3" t="s">
        <v>5798</v>
      </c>
      <c r="D7586" s="3" t="s">
        <v>5799</v>
      </c>
      <c r="E7586" s="3" t="s">
        <v>5800</v>
      </c>
      <c r="F7586" s="3" t="s">
        <v>2852</v>
      </c>
    </row>
    <row r="7587" spans="1:6" ht="45" customHeight="1" x14ac:dyDescent="0.25">
      <c r="A7587" s="3" t="s">
        <v>2167</v>
      </c>
      <c r="B7587" s="3" t="s">
        <v>10604</v>
      </c>
      <c r="C7587" s="3" t="s">
        <v>5806</v>
      </c>
      <c r="D7587" s="3" t="s">
        <v>5807</v>
      </c>
      <c r="E7587" s="3" t="s">
        <v>5808</v>
      </c>
      <c r="F7587" s="3" t="s">
        <v>2852</v>
      </c>
    </row>
    <row r="7588" spans="1:6" ht="45" customHeight="1" x14ac:dyDescent="0.25">
      <c r="A7588" s="3" t="s">
        <v>2167</v>
      </c>
      <c r="B7588" s="3" t="s">
        <v>10605</v>
      </c>
      <c r="C7588" s="3" t="s">
        <v>5810</v>
      </c>
      <c r="D7588" s="3" t="s">
        <v>5811</v>
      </c>
      <c r="E7588" s="3" t="s">
        <v>5812</v>
      </c>
      <c r="F7588" s="3" t="s">
        <v>2852</v>
      </c>
    </row>
    <row r="7589" spans="1:6" ht="45" customHeight="1" x14ac:dyDescent="0.25">
      <c r="A7589" s="3" t="s">
        <v>2167</v>
      </c>
      <c r="B7589" s="3" t="s">
        <v>10606</v>
      </c>
      <c r="C7589" s="3" t="s">
        <v>5814</v>
      </c>
      <c r="D7589" s="3" t="s">
        <v>5815</v>
      </c>
      <c r="E7589" s="3" t="s">
        <v>2875</v>
      </c>
      <c r="F7589" s="3" t="s">
        <v>2852</v>
      </c>
    </row>
    <row r="7590" spans="1:6" ht="45" customHeight="1" x14ac:dyDescent="0.25">
      <c r="A7590" s="3" t="s">
        <v>2167</v>
      </c>
      <c r="B7590" s="3" t="s">
        <v>10607</v>
      </c>
      <c r="C7590" s="3" t="s">
        <v>5817</v>
      </c>
      <c r="D7590" s="3" t="s">
        <v>5818</v>
      </c>
      <c r="E7590" s="3" t="s">
        <v>5818</v>
      </c>
      <c r="F7590" s="3" t="s">
        <v>2852</v>
      </c>
    </row>
    <row r="7591" spans="1:6" ht="45" customHeight="1" x14ac:dyDescent="0.25">
      <c r="A7591" s="3" t="s">
        <v>2167</v>
      </c>
      <c r="B7591" s="3" t="s">
        <v>10608</v>
      </c>
      <c r="C7591" s="3" t="s">
        <v>4678</v>
      </c>
      <c r="D7591" s="3" t="s">
        <v>4679</v>
      </c>
      <c r="E7591" s="3" t="s">
        <v>4680</v>
      </c>
      <c r="F7591" s="3" t="s">
        <v>2852</v>
      </c>
    </row>
    <row r="7592" spans="1:6" ht="45" customHeight="1" x14ac:dyDescent="0.25">
      <c r="A7592" s="3" t="s">
        <v>2167</v>
      </c>
      <c r="B7592" s="3" t="s">
        <v>10609</v>
      </c>
      <c r="C7592" s="3" t="s">
        <v>2849</v>
      </c>
      <c r="D7592" s="3" t="s">
        <v>2850</v>
      </c>
      <c r="E7592" s="3" t="s">
        <v>2851</v>
      </c>
      <c r="F7592" s="3" t="s">
        <v>2852</v>
      </c>
    </row>
    <row r="7593" spans="1:6" ht="45" customHeight="1" x14ac:dyDescent="0.25">
      <c r="A7593" s="3" t="s">
        <v>2167</v>
      </c>
      <c r="B7593" s="3" t="s">
        <v>10610</v>
      </c>
      <c r="C7593" s="3" t="s">
        <v>2940</v>
      </c>
      <c r="D7593" s="3" t="s">
        <v>2941</v>
      </c>
      <c r="E7593" s="3" t="s">
        <v>2880</v>
      </c>
      <c r="F7593" s="3" t="s">
        <v>2852</v>
      </c>
    </row>
    <row r="7594" spans="1:6" ht="45" customHeight="1" x14ac:dyDescent="0.25">
      <c r="A7594" s="3" t="s">
        <v>2167</v>
      </c>
      <c r="B7594" s="3" t="s">
        <v>10611</v>
      </c>
      <c r="C7594" s="3" t="s">
        <v>5757</v>
      </c>
      <c r="D7594" s="3" t="s">
        <v>2898</v>
      </c>
      <c r="E7594" s="3" t="s">
        <v>5758</v>
      </c>
      <c r="F7594" s="3" t="s">
        <v>2852</v>
      </c>
    </row>
    <row r="7595" spans="1:6" ht="45" customHeight="1" x14ac:dyDescent="0.25">
      <c r="A7595" s="3" t="s">
        <v>2167</v>
      </c>
      <c r="B7595" s="3" t="s">
        <v>10612</v>
      </c>
      <c r="C7595" s="3" t="s">
        <v>5859</v>
      </c>
      <c r="D7595" s="3" t="s">
        <v>2860</v>
      </c>
      <c r="E7595" s="3" t="s">
        <v>5860</v>
      </c>
      <c r="F7595" s="3" t="s">
        <v>2852</v>
      </c>
    </row>
    <row r="7596" spans="1:6" ht="45" customHeight="1" x14ac:dyDescent="0.25">
      <c r="A7596" s="3" t="s">
        <v>2167</v>
      </c>
      <c r="B7596" s="3" t="s">
        <v>10613</v>
      </c>
      <c r="C7596" s="3" t="s">
        <v>5767</v>
      </c>
      <c r="D7596" s="3" t="s">
        <v>5768</v>
      </c>
      <c r="E7596" s="3" t="s">
        <v>5769</v>
      </c>
      <c r="F7596" s="3" t="s">
        <v>2852</v>
      </c>
    </row>
    <row r="7597" spans="1:6" ht="45" customHeight="1" x14ac:dyDescent="0.25">
      <c r="A7597" s="3" t="s">
        <v>2167</v>
      </c>
      <c r="B7597" s="3" t="s">
        <v>10614</v>
      </c>
      <c r="C7597" s="3" t="s">
        <v>5771</v>
      </c>
      <c r="D7597" s="3" t="s">
        <v>5772</v>
      </c>
      <c r="E7597" s="3" t="s">
        <v>5773</v>
      </c>
      <c r="F7597" s="3" t="s">
        <v>2852</v>
      </c>
    </row>
    <row r="7598" spans="1:6" ht="45" customHeight="1" x14ac:dyDescent="0.25">
      <c r="A7598" s="3" t="s">
        <v>2167</v>
      </c>
      <c r="B7598" s="3" t="s">
        <v>10615</v>
      </c>
      <c r="C7598" s="3" t="s">
        <v>2893</v>
      </c>
      <c r="D7598" s="3" t="s">
        <v>2894</v>
      </c>
      <c r="E7598" s="3" t="s">
        <v>2895</v>
      </c>
      <c r="F7598" s="3" t="s">
        <v>2852</v>
      </c>
    </row>
    <row r="7599" spans="1:6" ht="45" customHeight="1" x14ac:dyDescent="0.25">
      <c r="A7599" s="3" t="s">
        <v>2167</v>
      </c>
      <c r="B7599" s="3" t="s">
        <v>10616</v>
      </c>
      <c r="C7599" s="3" t="s">
        <v>5780</v>
      </c>
      <c r="D7599" s="3" t="s">
        <v>2880</v>
      </c>
      <c r="E7599" s="3" t="s">
        <v>5781</v>
      </c>
      <c r="F7599" s="3" t="s">
        <v>2852</v>
      </c>
    </row>
    <row r="7600" spans="1:6" ht="45" customHeight="1" x14ac:dyDescent="0.25">
      <c r="A7600" s="3" t="s">
        <v>2167</v>
      </c>
      <c r="B7600" s="3" t="s">
        <v>10617</v>
      </c>
      <c r="C7600" s="3" t="s">
        <v>5783</v>
      </c>
      <c r="D7600" s="3" t="s">
        <v>5784</v>
      </c>
      <c r="E7600" s="3" t="s">
        <v>5785</v>
      </c>
      <c r="F7600" s="3" t="s">
        <v>2852</v>
      </c>
    </row>
    <row r="7601" spans="1:6" ht="45" customHeight="1" x14ac:dyDescent="0.25">
      <c r="A7601" s="3" t="s">
        <v>2167</v>
      </c>
      <c r="B7601" s="3" t="s">
        <v>10618</v>
      </c>
      <c r="C7601" s="3" t="s">
        <v>5787</v>
      </c>
      <c r="D7601" s="3" t="s">
        <v>2875</v>
      </c>
      <c r="E7601" s="3" t="s">
        <v>5788</v>
      </c>
      <c r="F7601" s="3" t="s">
        <v>2852</v>
      </c>
    </row>
    <row r="7602" spans="1:6" ht="45" customHeight="1" x14ac:dyDescent="0.25">
      <c r="A7602" s="3" t="s">
        <v>2167</v>
      </c>
      <c r="B7602" s="3" t="s">
        <v>10619</v>
      </c>
      <c r="C7602" s="3" t="s">
        <v>5790</v>
      </c>
      <c r="D7602" s="3" t="s">
        <v>5791</v>
      </c>
      <c r="E7602" s="3" t="s">
        <v>2880</v>
      </c>
      <c r="F7602" s="3" t="s">
        <v>2852</v>
      </c>
    </row>
    <row r="7603" spans="1:6" ht="45" customHeight="1" x14ac:dyDescent="0.25">
      <c r="A7603" s="3" t="s">
        <v>2167</v>
      </c>
      <c r="B7603" s="3" t="s">
        <v>10620</v>
      </c>
      <c r="C7603" s="3" t="s">
        <v>2878</v>
      </c>
      <c r="D7603" s="3" t="s">
        <v>2879</v>
      </c>
      <c r="E7603" s="3" t="s">
        <v>2880</v>
      </c>
      <c r="F7603" s="3" t="s">
        <v>2852</v>
      </c>
    </row>
    <row r="7604" spans="1:6" ht="45" customHeight="1" x14ac:dyDescent="0.25">
      <c r="A7604" s="3" t="s">
        <v>2167</v>
      </c>
      <c r="B7604" s="3" t="s">
        <v>10621</v>
      </c>
      <c r="C7604" s="3" t="s">
        <v>5794</v>
      </c>
      <c r="D7604" s="3" t="s">
        <v>5795</v>
      </c>
      <c r="E7604" s="3" t="s">
        <v>5796</v>
      </c>
      <c r="F7604" s="3" t="s">
        <v>2852</v>
      </c>
    </row>
    <row r="7605" spans="1:6" ht="45" customHeight="1" x14ac:dyDescent="0.25">
      <c r="A7605" s="3" t="s">
        <v>2170</v>
      </c>
      <c r="B7605" s="3" t="s">
        <v>10622</v>
      </c>
      <c r="C7605" s="3" t="s">
        <v>5806</v>
      </c>
      <c r="D7605" s="3" t="s">
        <v>5807</v>
      </c>
      <c r="E7605" s="3" t="s">
        <v>5808</v>
      </c>
      <c r="F7605" s="3" t="s">
        <v>2852</v>
      </c>
    </row>
    <row r="7606" spans="1:6" ht="45" customHeight="1" x14ac:dyDescent="0.25">
      <c r="A7606" s="3" t="s">
        <v>2170</v>
      </c>
      <c r="B7606" s="3" t="s">
        <v>10623</v>
      </c>
      <c r="C7606" s="3" t="s">
        <v>5810</v>
      </c>
      <c r="D7606" s="3" t="s">
        <v>5811</v>
      </c>
      <c r="E7606" s="3" t="s">
        <v>5812</v>
      </c>
      <c r="F7606" s="3" t="s">
        <v>2852</v>
      </c>
    </row>
    <row r="7607" spans="1:6" ht="45" customHeight="1" x14ac:dyDescent="0.25">
      <c r="A7607" s="3" t="s">
        <v>2170</v>
      </c>
      <c r="B7607" s="3" t="s">
        <v>10624</v>
      </c>
      <c r="C7607" s="3" t="s">
        <v>5814</v>
      </c>
      <c r="D7607" s="3" t="s">
        <v>5815</v>
      </c>
      <c r="E7607" s="3" t="s">
        <v>2875</v>
      </c>
      <c r="F7607" s="3" t="s">
        <v>2852</v>
      </c>
    </row>
    <row r="7608" spans="1:6" ht="45" customHeight="1" x14ac:dyDescent="0.25">
      <c r="A7608" s="3" t="s">
        <v>2170</v>
      </c>
      <c r="B7608" s="3" t="s">
        <v>10625</v>
      </c>
      <c r="C7608" s="3" t="s">
        <v>5817</v>
      </c>
      <c r="D7608" s="3" t="s">
        <v>5818</v>
      </c>
      <c r="E7608" s="3" t="s">
        <v>5818</v>
      </c>
      <c r="F7608" s="3" t="s">
        <v>2852</v>
      </c>
    </row>
    <row r="7609" spans="1:6" ht="45" customHeight="1" x14ac:dyDescent="0.25">
      <c r="A7609" s="3" t="s">
        <v>2170</v>
      </c>
      <c r="B7609" s="3" t="s">
        <v>10626</v>
      </c>
      <c r="C7609" s="3" t="s">
        <v>2849</v>
      </c>
      <c r="D7609" s="3" t="s">
        <v>2850</v>
      </c>
      <c r="E7609" s="3" t="s">
        <v>2851</v>
      </c>
      <c r="F7609" s="3" t="s">
        <v>2852</v>
      </c>
    </row>
    <row r="7610" spans="1:6" ht="45" customHeight="1" x14ac:dyDescent="0.25">
      <c r="A7610" s="3" t="s">
        <v>2170</v>
      </c>
      <c r="B7610" s="3" t="s">
        <v>10627</v>
      </c>
      <c r="C7610" s="3" t="s">
        <v>5750</v>
      </c>
      <c r="D7610" s="3" t="s">
        <v>5751</v>
      </c>
      <c r="E7610" s="3" t="s">
        <v>5752</v>
      </c>
      <c r="F7610" s="3" t="s">
        <v>2852</v>
      </c>
    </row>
    <row r="7611" spans="1:6" ht="45" customHeight="1" x14ac:dyDescent="0.25">
      <c r="A7611" s="3" t="s">
        <v>2170</v>
      </c>
      <c r="B7611" s="3" t="s">
        <v>10628</v>
      </c>
      <c r="C7611" s="3" t="s">
        <v>2940</v>
      </c>
      <c r="D7611" s="3" t="s">
        <v>2941</v>
      </c>
      <c r="E7611" s="3" t="s">
        <v>2880</v>
      </c>
      <c r="F7611" s="3" t="s">
        <v>2852</v>
      </c>
    </row>
    <row r="7612" spans="1:6" ht="45" customHeight="1" x14ac:dyDescent="0.25">
      <c r="A7612" s="3" t="s">
        <v>2170</v>
      </c>
      <c r="B7612" s="3" t="s">
        <v>10629</v>
      </c>
      <c r="C7612" s="3" t="s">
        <v>5754</v>
      </c>
      <c r="D7612" s="3" t="s">
        <v>2868</v>
      </c>
      <c r="E7612" s="3" t="s">
        <v>5755</v>
      </c>
      <c r="F7612" s="3" t="s">
        <v>2852</v>
      </c>
    </row>
    <row r="7613" spans="1:6" ht="45" customHeight="1" x14ac:dyDescent="0.25">
      <c r="A7613" s="3" t="s">
        <v>2170</v>
      </c>
      <c r="B7613" s="3" t="s">
        <v>10630</v>
      </c>
      <c r="C7613" s="3" t="s">
        <v>5757</v>
      </c>
      <c r="D7613" s="3" t="s">
        <v>2898</v>
      </c>
      <c r="E7613" s="3" t="s">
        <v>5758</v>
      </c>
      <c r="F7613" s="3" t="s">
        <v>2852</v>
      </c>
    </row>
    <row r="7614" spans="1:6" ht="45" customHeight="1" x14ac:dyDescent="0.25">
      <c r="A7614" s="3" t="s">
        <v>2170</v>
      </c>
      <c r="B7614" s="3" t="s">
        <v>10631</v>
      </c>
      <c r="C7614" s="3" t="s">
        <v>5760</v>
      </c>
      <c r="D7614" s="3" t="s">
        <v>5761</v>
      </c>
      <c r="E7614" s="3" t="s">
        <v>5762</v>
      </c>
      <c r="F7614" s="3" t="s">
        <v>2852</v>
      </c>
    </row>
    <row r="7615" spans="1:6" ht="45" customHeight="1" x14ac:dyDescent="0.25">
      <c r="A7615" s="3" t="s">
        <v>2170</v>
      </c>
      <c r="B7615" s="3" t="s">
        <v>10632</v>
      </c>
      <c r="C7615" s="3" t="s">
        <v>5859</v>
      </c>
      <c r="D7615" s="3" t="s">
        <v>2860</v>
      </c>
      <c r="E7615" s="3" t="s">
        <v>5860</v>
      </c>
      <c r="F7615" s="3" t="s">
        <v>2852</v>
      </c>
    </row>
    <row r="7616" spans="1:6" ht="45" customHeight="1" x14ac:dyDescent="0.25">
      <c r="A7616" s="3" t="s">
        <v>2170</v>
      </c>
      <c r="B7616" s="3" t="s">
        <v>10633</v>
      </c>
      <c r="C7616" s="3" t="s">
        <v>5767</v>
      </c>
      <c r="D7616" s="3" t="s">
        <v>5768</v>
      </c>
      <c r="E7616" s="3" t="s">
        <v>5769</v>
      </c>
      <c r="F7616" s="3" t="s">
        <v>2852</v>
      </c>
    </row>
    <row r="7617" spans="1:6" ht="45" customHeight="1" x14ac:dyDescent="0.25">
      <c r="A7617" s="3" t="s">
        <v>2170</v>
      </c>
      <c r="B7617" s="3" t="s">
        <v>10634</v>
      </c>
      <c r="C7617" s="3" t="s">
        <v>3018</v>
      </c>
      <c r="D7617" s="3" t="s">
        <v>3019</v>
      </c>
      <c r="E7617" s="3" t="s">
        <v>2880</v>
      </c>
      <c r="F7617" s="3" t="s">
        <v>2852</v>
      </c>
    </row>
    <row r="7618" spans="1:6" ht="45" customHeight="1" x14ac:dyDescent="0.25">
      <c r="A7618" s="3" t="s">
        <v>2170</v>
      </c>
      <c r="B7618" s="3" t="s">
        <v>10635</v>
      </c>
      <c r="C7618" s="3" t="s">
        <v>2893</v>
      </c>
      <c r="D7618" s="3" t="s">
        <v>2894</v>
      </c>
      <c r="E7618" s="3" t="s">
        <v>2895</v>
      </c>
      <c r="F7618" s="3" t="s">
        <v>2852</v>
      </c>
    </row>
    <row r="7619" spans="1:6" ht="45" customHeight="1" x14ac:dyDescent="0.25">
      <c r="A7619" s="3" t="s">
        <v>2170</v>
      </c>
      <c r="B7619" s="3" t="s">
        <v>10636</v>
      </c>
      <c r="C7619" s="3" t="s">
        <v>5776</v>
      </c>
      <c r="D7619" s="3" t="s">
        <v>5777</v>
      </c>
      <c r="E7619" s="3" t="s">
        <v>5778</v>
      </c>
      <c r="F7619" s="3" t="s">
        <v>2852</v>
      </c>
    </row>
    <row r="7620" spans="1:6" ht="45" customHeight="1" x14ac:dyDescent="0.25">
      <c r="A7620" s="3" t="s">
        <v>2170</v>
      </c>
      <c r="B7620" s="3" t="s">
        <v>10637</v>
      </c>
      <c r="C7620" s="3" t="s">
        <v>5780</v>
      </c>
      <c r="D7620" s="3" t="s">
        <v>2880</v>
      </c>
      <c r="E7620" s="3" t="s">
        <v>5781</v>
      </c>
      <c r="F7620" s="3" t="s">
        <v>2852</v>
      </c>
    </row>
    <row r="7621" spans="1:6" ht="45" customHeight="1" x14ac:dyDescent="0.25">
      <c r="A7621" s="3" t="s">
        <v>2170</v>
      </c>
      <c r="B7621" s="3" t="s">
        <v>10638</v>
      </c>
      <c r="C7621" s="3" t="s">
        <v>5783</v>
      </c>
      <c r="D7621" s="3" t="s">
        <v>5784</v>
      </c>
      <c r="E7621" s="3" t="s">
        <v>5785</v>
      </c>
      <c r="F7621" s="3" t="s">
        <v>2852</v>
      </c>
    </row>
    <row r="7622" spans="1:6" ht="45" customHeight="1" x14ac:dyDescent="0.25">
      <c r="A7622" s="3" t="s">
        <v>2170</v>
      </c>
      <c r="B7622" s="3" t="s">
        <v>10639</v>
      </c>
      <c r="C7622" s="3" t="s">
        <v>5787</v>
      </c>
      <c r="D7622" s="3" t="s">
        <v>2875</v>
      </c>
      <c r="E7622" s="3" t="s">
        <v>5788</v>
      </c>
      <c r="F7622" s="3" t="s">
        <v>2852</v>
      </c>
    </row>
    <row r="7623" spans="1:6" ht="45" customHeight="1" x14ac:dyDescent="0.25">
      <c r="A7623" s="3" t="s">
        <v>2170</v>
      </c>
      <c r="B7623" s="3" t="s">
        <v>10640</v>
      </c>
      <c r="C7623" s="3" t="s">
        <v>5790</v>
      </c>
      <c r="D7623" s="3" t="s">
        <v>5791</v>
      </c>
      <c r="E7623" s="3" t="s">
        <v>2880</v>
      </c>
      <c r="F7623" s="3" t="s">
        <v>2852</v>
      </c>
    </row>
    <row r="7624" spans="1:6" ht="45" customHeight="1" x14ac:dyDescent="0.25">
      <c r="A7624" s="3" t="s">
        <v>2170</v>
      </c>
      <c r="B7624" s="3" t="s">
        <v>10641</v>
      </c>
      <c r="C7624" s="3" t="s">
        <v>2878</v>
      </c>
      <c r="D7624" s="3" t="s">
        <v>2879</v>
      </c>
      <c r="E7624" s="3" t="s">
        <v>2880</v>
      </c>
      <c r="F7624" s="3" t="s">
        <v>2852</v>
      </c>
    </row>
    <row r="7625" spans="1:6" ht="45" customHeight="1" x14ac:dyDescent="0.25">
      <c r="A7625" s="3" t="s">
        <v>2170</v>
      </c>
      <c r="B7625" s="3" t="s">
        <v>10642</v>
      </c>
      <c r="C7625" s="3" t="s">
        <v>5794</v>
      </c>
      <c r="D7625" s="3" t="s">
        <v>5795</v>
      </c>
      <c r="E7625" s="3" t="s">
        <v>5796</v>
      </c>
      <c r="F7625" s="3" t="s">
        <v>2852</v>
      </c>
    </row>
    <row r="7626" spans="1:6" ht="45" customHeight="1" x14ac:dyDescent="0.25">
      <c r="A7626" s="3" t="s">
        <v>2173</v>
      </c>
      <c r="B7626" s="3" t="s">
        <v>10643</v>
      </c>
      <c r="C7626" s="3" t="s">
        <v>5798</v>
      </c>
      <c r="D7626" s="3" t="s">
        <v>5799</v>
      </c>
      <c r="E7626" s="3" t="s">
        <v>5800</v>
      </c>
      <c r="F7626" s="3" t="s">
        <v>2852</v>
      </c>
    </row>
    <row r="7627" spans="1:6" ht="45" customHeight="1" x14ac:dyDescent="0.25">
      <c r="A7627" s="3" t="s">
        <v>2173</v>
      </c>
      <c r="B7627" s="3" t="s">
        <v>10644</v>
      </c>
      <c r="C7627" s="3" t="s">
        <v>5806</v>
      </c>
      <c r="D7627" s="3" t="s">
        <v>5807</v>
      </c>
      <c r="E7627" s="3" t="s">
        <v>5808</v>
      </c>
      <c r="F7627" s="3" t="s">
        <v>2852</v>
      </c>
    </row>
    <row r="7628" spans="1:6" ht="45" customHeight="1" x14ac:dyDescent="0.25">
      <c r="A7628" s="3" t="s">
        <v>2173</v>
      </c>
      <c r="B7628" s="3" t="s">
        <v>10645</v>
      </c>
      <c r="C7628" s="3" t="s">
        <v>5810</v>
      </c>
      <c r="D7628" s="3" t="s">
        <v>5811</v>
      </c>
      <c r="E7628" s="3" t="s">
        <v>5812</v>
      </c>
      <c r="F7628" s="3" t="s">
        <v>2852</v>
      </c>
    </row>
    <row r="7629" spans="1:6" ht="45" customHeight="1" x14ac:dyDescent="0.25">
      <c r="A7629" s="3" t="s">
        <v>2173</v>
      </c>
      <c r="B7629" s="3" t="s">
        <v>10646</v>
      </c>
      <c r="C7629" s="3" t="s">
        <v>5814</v>
      </c>
      <c r="D7629" s="3" t="s">
        <v>5815</v>
      </c>
      <c r="E7629" s="3" t="s">
        <v>2875</v>
      </c>
      <c r="F7629" s="3" t="s">
        <v>2852</v>
      </c>
    </row>
    <row r="7630" spans="1:6" ht="45" customHeight="1" x14ac:dyDescent="0.25">
      <c r="A7630" s="3" t="s">
        <v>2173</v>
      </c>
      <c r="B7630" s="3" t="s">
        <v>10647</v>
      </c>
      <c r="C7630" s="3" t="s">
        <v>5817</v>
      </c>
      <c r="D7630" s="3" t="s">
        <v>5818</v>
      </c>
      <c r="E7630" s="3" t="s">
        <v>5818</v>
      </c>
      <c r="F7630" s="3" t="s">
        <v>2852</v>
      </c>
    </row>
    <row r="7631" spans="1:6" ht="45" customHeight="1" x14ac:dyDescent="0.25">
      <c r="A7631" s="3" t="s">
        <v>2173</v>
      </c>
      <c r="B7631" s="3" t="s">
        <v>10648</v>
      </c>
      <c r="C7631" s="3" t="s">
        <v>5750</v>
      </c>
      <c r="D7631" s="3" t="s">
        <v>5751</v>
      </c>
      <c r="E7631" s="3" t="s">
        <v>5752</v>
      </c>
      <c r="F7631" s="3" t="s">
        <v>2852</v>
      </c>
    </row>
    <row r="7632" spans="1:6" ht="45" customHeight="1" x14ac:dyDescent="0.25">
      <c r="A7632" s="3" t="s">
        <v>2173</v>
      </c>
      <c r="B7632" s="3" t="s">
        <v>10649</v>
      </c>
      <c r="C7632" s="3" t="s">
        <v>2940</v>
      </c>
      <c r="D7632" s="3" t="s">
        <v>2941</v>
      </c>
      <c r="E7632" s="3" t="s">
        <v>2880</v>
      </c>
      <c r="F7632" s="3" t="s">
        <v>2852</v>
      </c>
    </row>
    <row r="7633" spans="1:6" ht="45" customHeight="1" x14ac:dyDescent="0.25">
      <c r="A7633" s="3" t="s">
        <v>2173</v>
      </c>
      <c r="B7633" s="3" t="s">
        <v>10650</v>
      </c>
      <c r="C7633" s="3" t="s">
        <v>5757</v>
      </c>
      <c r="D7633" s="3" t="s">
        <v>2898</v>
      </c>
      <c r="E7633" s="3" t="s">
        <v>5758</v>
      </c>
      <c r="F7633" s="3" t="s">
        <v>2852</v>
      </c>
    </row>
    <row r="7634" spans="1:6" ht="45" customHeight="1" x14ac:dyDescent="0.25">
      <c r="A7634" s="3" t="s">
        <v>2173</v>
      </c>
      <c r="B7634" s="3" t="s">
        <v>10651</v>
      </c>
      <c r="C7634" s="3" t="s">
        <v>5760</v>
      </c>
      <c r="D7634" s="3" t="s">
        <v>5761</v>
      </c>
      <c r="E7634" s="3" t="s">
        <v>5762</v>
      </c>
      <c r="F7634" s="3" t="s">
        <v>2852</v>
      </c>
    </row>
    <row r="7635" spans="1:6" ht="45" customHeight="1" x14ac:dyDescent="0.25">
      <c r="A7635" s="3" t="s">
        <v>2173</v>
      </c>
      <c r="B7635" s="3" t="s">
        <v>10652</v>
      </c>
      <c r="C7635" s="3" t="s">
        <v>5859</v>
      </c>
      <c r="D7635" s="3" t="s">
        <v>2860</v>
      </c>
      <c r="E7635" s="3" t="s">
        <v>5860</v>
      </c>
      <c r="F7635" s="3" t="s">
        <v>2852</v>
      </c>
    </row>
    <row r="7636" spans="1:6" ht="45" customHeight="1" x14ac:dyDescent="0.25">
      <c r="A7636" s="3" t="s">
        <v>2173</v>
      </c>
      <c r="B7636" s="3" t="s">
        <v>10653</v>
      </c>
      <c r="C7636" s="3" t="s">
        <v>5767</v>
      </c>
      <c r="D7636" s="3" t="s">
        <v>5768</v>
      </c>
      <c r="E7636" s="3" t="s">
        <v>5769</v>
      </c>
      <c r="F7636" s="3" t="s">
        <v>2852</v>
      </c>
    </row>
    <row r="7637" spans="1:6" ht="45" customHeight="1" x14ac:dyDescent="0.25">
      <c r="A7637" s="3" t="s">
        <v>2173</v>
      </c>
      <c r="B7637" s="3" t="s">
        <v>10654</v>
      </c>
      <c r="C7637" s="3" t="s">
        <v>2893</v>
      </c>
      <c r="D7637" s="3" t="s">
        <v>2894</v>
      </c>
      <c r="E7637" s="3" t="s">
        <v>2895</v>
      </c>
      <c r="F7637" s="3" t="s">
        <v>2852</v>
      </c>
    </row>
    <row r="7638" spans="1:6" ht="45" customHeight="1" x14ac:dyDescent="0.25">
      <c r="A7638" s="3" t="s">
        <v>2173</v>
      </c>
      <c r="B7638" s="3" t="s">
        <v>10655</v>
      </c>
      <c r="C7638" s="3" t="s">
        <v>5776</v>
      </c>
      <c r="D7638" s="3" t="s">
        <v>5777</v>
      </c>
      <c r="E7638" s="3" t="s">
        <v>5778</v>
      </c>
      <c r="F7638" s="3" t="s">
        <v>2852</v>
      </c>
    </row>
    <row r="7639" spans="1:6" ht="45" customHeight="1" x14ac:dyDescent="0.25">
      <c r="A7639" s="3" t="s">
        <v>2173</v>
      </c>
      <c r="B7639" s="3" t="s">
        <v>10656</v>
      </c>
      <c r="C7639" s="3" t="s">
        <v>5780</v>
      </c>
      <c r="D7639" s="3" t="s">
        <v>2880</v>
      </c>
      <c r="E7639" s="3" t="s">
        <v>5781</v>
      </c>
      <c r="F7639" s="3" t="s">
        <v>2852</v>
      </c>
    </row>
    <row r="7640" spans="1:6" ht="45" customHeight="1" x14ac:dyDescent="0.25">
      <c r="A7640" s="3" t="s">
        <v>2173</v>
      </c>
      <c r="B7640" s="3" t="s">
        <v>10657</v>
      </c>
      <c r="C7640" s="3" t="s">
        <v>5783</v>
      </c>
      <c r="D7640" s="3" t="s">
        <v>5784</v>
      </c>
      <c r="E7640" s="3" t="s">
        <v>5785</v>
      </c>
      <c r="F7640" s="3" t="s">
        <v>2852</v>
      </c>
    </row>
    <row r="7641" spans="1:6" ht="45" customHeight="1" x14ac:dyDescent="0.25">
      <c r="A7641" s="3" t="s">
        <v>2173</v>
      </c>
      <c r="B7641" s="3" t="s">
        <v>10658</v>
      </c>
      <c r="C7641" s="3" t="s">
        <v>5787</v>
      </c>
      <c r="D7641" s="3" t="s">
        <v>2875</v>
      </c>
      <c r="E7641" s="3" t="s">
        <v>5788</v>
      </c>
      <c r="F7641" s="3" t="s">
        <v>2852</v>
      </c>
    </row>
    <row r="7642" spans="1:6" ht="45" customHeight="1" x14ac:dyDescent="0.25">
      <c r="A7642" s="3" t="s">
        <v>2173</v>
      </c>
      <c r="B7642" s="3" t="s">
        <v>10659</v>
      </c>
      <c r="C7642" s="3" t="s">
        <v>5790</v>
      </c>
      <c r="D7642" s="3" t="s">
        <v>5791</v>
      </c>
      <c r="E7642" s="3" t="s">
        <v>2880</v>
      </c>
      <c r="F7642" s="3" t="s">
        <v>2852</v>
      </c>
    </row>
    <row r="7643" spans="1:6" ht="45" customHeight="1" x14ac:dyDescent="0.25">
      <c r="A7643" s="3" t="s">
        <v>2173</v>
      </c>
      <c r="B7643" s="3" t="s">
        <v>10660</v>
      </c>
      <c r="C7643" s="3" t="s">
        <v>2878</v>
      </c>
      <c r="D7643" s="3" t="s">
        <v>2879</v>
      </c>
      <c r="E7643" s="3" t="s">
        <v>2880</v>
      </c>
      <c r="F7643" s="3" t="s">
        <v>2852</v>
      </c>
    </row>
    <row r="7644" spans="1:6" ht="45" customHeight="1" x14ac:dyDescent="0.25">
      <c r="A7644" s="3" t="s">
        <v>2173</v>
      </c>
      <c r="B7644" s="3" t="s">
        <v>10661</v>
      </c>
      <c r="C7644" s="3" t="s">
        <v>5794</v>
      </c>
      <c r="D7644" s="3" t="s">
        <v>5795</v>
      </c>
      <c r="E7644" s="3" t="s">
        <v>5796</v>
      </c>
      <c r="F7644" s="3" t="s">
        <v>2852</v>
      </c>
    </row>
    <row r="7645" spans="1:6" ht="45" customHeight="1" x14ac:dyDescent="0.25">
      <c r="A7645" s="3" t="s">
        <v>2176</v>
      </c>
      <c r="B7645" s="3" t="s">
        <v>10662</v>
      </c>
      <c r="C7645" s="3" t="s">
        <v>5798</v>
      </c>
      <c r="D7645" s="3" t="s">
        <v>5799</v>
      </c>
      <c r="E7645" s="3" t="s">
        <v>5800</v>
      </c>
      <c r="F7645" s="3" t="s">
        <v>2852</v>
      </c>
    </row>
    <row r="7646" spans="1:6" ht="45" customHeight="1" x14ac:dyDescent="0.25">
      <c r="A7646" s="3" t="s">
        <v>2176</v>
      </c>
      <c r="B7646" s="3" t="s">
        <v>10663</v>
      </c>
      <c r="C7646" s="3" t="s">
        <v>5806</v>
      </c>
      <c r="D7646" s="3" t="s">
        <v>5807</v>
      </c>
      <c r="E7646" s="3" t="s">
        <v>5808</v>
      </c>
      <c r="F7646" s="3" t="s">
        <v>2852</v>
      </c>
    </row>
    <row r="7647" spans="1:6" ht="45" customHeight="1" x14ac:dyDescent="0.25">
      <c r="A7647" s="3" t="s">
        <v>2176</v>
      </c>
      <c r="B7647" s="3" t="s">
        <v>10664</v>
      </c>
      <c r="C7647" s="3" t="s">
        <v>5810</v>
      </c>
      <c r="D7647" s="3" t="s">
        <v>5811</v>
      </c>
      <c r="E7647" s="3" t="s">
        <v>5812</v>
      </c>
      <c r="F7647" s="3" t="s">
        <v>2852</v>
      </c>
    </row>
    <row r="7648" spans="1:6" ht="45" customHeight="1" x14ac:dyDescent="0.25">
      <c r="A7648" s="3" t="s">
        <v>2176</v>
      </c>
      <c r="B7648" s="3" t="s">
        <v>10665</v>
      </c>
      <c r="C7648" s="3" t="s">
        <v>5814</v>
      </c>
      <c r="D7648" s="3" t="s">
        <v>5815</v>
      </c>
      <c r="E7648" s="3" t="s">
        <v>2875</v>
      </c>
      <c r="F7648" s="3" t="s">
        <v>2852</v>
      </c>
    </row>
    <row r="7649" spans="1:6" ht="45" customHeight="1" x14ac:dyDescent="0.25">
      <c r="A7649" s="3" t="s">
        <v>2176</v>
      </c>
      <c r="B7649" s="3" t="s">
        <v>10666</v>
      </c>
      <c r="C7649" s="3" t="s">
        <v>5817</v>
      </c>
      <c r="D7649" s="3" t="s">
        <v>5818</v>
      </c>
      <c r="E7649" s="3" t="s">
        <v>5818</v>
      </c>
      <c r="F7649" s="3" t="s">
        <v>2852</v>
      </c>
    </row>
    <row r="7650" spans="1:6" ht="45" customHeight="1" x14ac:dyDescent="0.25">
      <c r="A7650" s="3" t="s">
        <v>2176</v>
      </c>
      <c r="B7650" s="3" t="s">
        <v>10667</v>
      </c>
      <c r="C7650" s="3" t="s">
        <v>5750</v>
      </c>
      <c r="D7650" s="3" t="s">
        <v>5751</v>
      </c>
      <c r="E7650" s="3" t="s">
        <v>5752</v>
      </c>
      <c r="F7650" s="3" t="s">
        <v>2852</v>
      </c>
    </row>
    <row r="7651" spans="1:6" ht="45" customHeight="1" x14ac:dyDescent="0.25">
      <c r="A7651" s="3" t="s">
        <v>2176</v>
      </c>
      <c r="B7651" s="3" t="s">
        <v>10668</v>
      </c>
      <c r="C7651" s="3" t="s">
        <v>2940</v>
      </c>
      <c r="D7651" s="3" t="s">
        <v>2941</v>
      </c>
      <c r="E7651" s="3" t="s">
        <v>2880</v>
      </c>
      <c r="F7651" s="3" t="s">
        <v>2852</v>
      </c>
    </row>
    <row r="7652" spans="1:6" ht="45" customHeight="1" x14ac:dyDescent="0.25">
      <c r="A7652" s="3" t="s">
        <v>2176</v>
      </c>
      <c r="B7652" s="3" t="s">
        <v>10669</v>
      </c>
      <c r="C7652" s="3" t="s">
        <v>5757</v>
      </c>
      <c r="D7652" s="3" t="s">
        <v>2898</v>
      </c>
      <c r="E7652" s="3" t="s">
        <v>5758</v>
      </c>
      <c r="F7652" s="3" t="s">
        <v>2852</v>
      </c>
    </row>
    <row r="7653" spans="1:6" ht="45" customHeight="1" x14ac:dyDescent="0.25">
      <c r="A7653" s="3" t="s">
        <v>2176</v>
      </c>
      <c r="B7653" s="3" t="s">
        <v>10670</v>
      </c>
      <c r="C7653" s="3" t="s">
        <v>5760</v>
      </c>
      <c r="D7653" s="3" t="s">
        <v>5761</v>
      </c>
      <c r="E7653" s="3" t="s">
        <v>5762</v>
      </c>
      <c r="F7653" s="3" t="s">
        <v>2852</v>
      </c>
    </row>
    <row r="7654" spans="1:6" ht="45" customHeight="1" x14ac:dyDescent="0.25">
      <c r="A7654" s="3" t="s">
        <v>2176</v>
      </c>
      <c r="B7654" s="3" t="s">
        <v>10671</v>
      </c>
      <c r="C7654" s="3" t="s">
        <v>5767</v>
      </c>
      <c r="D7654" s="3" t="s">
        <v>5768</v>
      </c>
      <c r="E7654" s="3" t="s">
        <v>5769</v>
      </c>
      <c r="F7654" s="3" t="s">
        <v>2852</v>
      </c>
    </row>
    <row r="7655" spans="1:6" ht="45" customHeight="1" x14ac:dyDescent="0.25">
      <c r="A7655" s="3" t="s">
        <v>2176</v>
      </c>
      <c r="B7655" s="3" t="s">
        <v>10672</v>
      </c>
      <c r="C7655" s="3" t="s">
        <v>5771</v>
      </c>
      <c r="D7655" s="3" t="s">
        <v>5772</v>
      </c>
      <c r="E7655" s="3" t="s">
        <v>5773</v>
      </c>
      <c r="F7655" s="3" t="s">
        <v>2852</v>
      </c>
    </row>
    <row r="7656" spans="1:6" ht="45" customHeight="1" x14ac:dyDescent="0.25">
      <c r="A7656" s="3" t="s">
        <v>2176</v>
      </c>
      <c r="B7656" s="3" t="s">
        <v>10673</v>
      </c>
      <c r="C7656" s="3" t="s">
        <v>2893</v>
      </c>
      <c r="D7656" s="3" t="s">
        <v>2894</v>
      </c>
      <c r="E7656" s="3" t="s">
        <v>2895</v>
      </c>
      <c r="F7656" s="3" t="s">
        <v>2852</v>
      </c>
    </row>
    <row r="7657" spans="1:6" ht="45" customHeight="1" x14ac:dyDescent="0.25">
      <c r="A7657" s="3" t="s">
        <v>2176</v>
      </c>
      <c r="B7657" s="3" t="s">
        <v>10674</v>
      </c>
      <c r="C7657" s="3" t="s">
        <v>5776</v>
      </c>
      <c r="D7657" s="3" t="s">
        <v>5777</v>
      </c>
      <c r="E7657" s="3" t="s">
        <v>5778</v>
      </c>
      <c r="F7657" s="3" t="s">
        <v>2852</v>
      </c>
    </row>
    <row r="7658" spans="1:6" ht="45" customHeight="1" x14ac:dyDescent="0.25">
      <c r="A7658" s="3" t="s">
        <v>2176</v>
      </c>
      <c r="B7658" s="3" t="s">
        <v>10675</v>
      </c>
      <c r="C7658" s="3" t="s">
        <v>5780</v>
      </c>
      <c r="D7658" s="3" t="s">
        <v>2880</v>
      </c>
      <c r="E7658" s="3" t="s">
        <v>5781</v>
      </c>
      <c r="F7658" s="3" t="s">
        <v>2852</v>
      </c>
    </row>
    <row r="7659" spans="1:6" ht="45" customHeight="1" x14ac:dyDescent="0.25">
      <c r="A7659" s="3" t="s">
        <v>2176</v>
      </c>
      <c r="B7659" s="3" t="s">
        <v>10676</v>
      </c>
      <c r="C7659" s="3" t="s">
        <v>5783</v>
      </c>
      <c r="D7659" s="3" t="s">
        <v>5784</v>
      </c>
      <c r="E7659" s="3" t="s">
        <v>5785</v>
      </c>
      <c r="F7659" s="3" t="s">
        <v>2852</v>
      </c>
    </row>
    <row r="7660" spans="1:6" ht="45" customHeight="1" x14ac:dyDescent="0.25">
      <c r="A7660" s="3" t="s">
        <v>2176</v>
      </c>
      <c r="B7660" s="3" t="s">
        <v>10677</v>
      </c>
      <c r="C7660" s="3" t="s">
        <v>5787</v>
      </c>
      <c r="D7660" s="3" t="s">
        <v>2875</v>
      </c>
      <c r="E7660" s="3" t="s">
        <v>5788</v>
      </c>
      <c r="F7660" s="3" t="s">
        <v>2852</v>
      </c>
    </row>
    <row r="7661" spans="1:6" ht="45" customHeight="1" x14ac:dyDescent="0.25">
      <c r="A7661" s="3" t="s">
        <v>2176</v>
      </c>
      <c r="B7661" s="3" t="s">
        <v>10678</v>
      </c>
      <c r="C7661" s="3" t="s">
        <v>5790</v>
      </c>
      <c r="D7661" s="3" t="s">
        <v>5791</v>
      </c>
      <c r="E7661" s="3" t="s">
        <v>2880</v>
      </c>
      <c r="F7661" s="3" t="s">
        <v>2852</v>
      </c>
    </row>
    <row r="7662" spans="1:6" ht="45" customHeight="1" x14ac:dyDescent="0.25">
      <c r="A7662" s="3" t="s">
        <v>2176</v>
      </c>
      <c r="B7662" s="3" t="s">
        <v>10679</v>
      </c>
      <c r="C7662" s="3" t="s">
        <v>2878</v>
      </c>
      <c r="D7662" s="3" t="s">
        <v>2879</v>
      </c>
      <c r="E7662" s="3" t="s">
        <v>2880</v>
      </c>
      <c r="F7662" s="3" t="s">
        <v>2852</v>
      </c>
    </row>
    <row r="7663" spans="1:6" ht="45" customHeight="1" x14ac:dyDescent="0.25">
      <c r="A7663" s="3" t="s">
        <v>2176</v>
      </c>
      <c r="B7663" s="3" t="s">
        <v>10680</v>
      </c>
      <c r="C7663" s="3" t="s">
        <v>5794</v>
      </c>
      <c r="D7663" s="3" t="s">
        <v>5795</v>
      </c>
      <c r="E7663" s="3" t="s">
        <v>5796</v>
      </c>
      <c r="F7663" s="3" t="s">
        <v>2852</v>
      </c>
    </row>
    <row r="7664" spans="1:6" ht="45" customHeight="1" x14ac:dyDescent="0.25">
      <c r="A7664" s="3" t="s">
        <v>2179</v>
      </c>
      <c r="B7664" s="3" t="s">
        <v>10681</v>
      </c>
      <c r="C7664" s="3" t="s">
        <v>5780</v>
      </c>
      <c r="D7664" s="3" t="s">
        <v>2880</v>
      </c>
      <c r="E7664" s="3" t="s">
        <v>5781</v>
      </c>
      <c r="F7664" s="3" t="s">
        <v>2852</v>
      </c>
    </row>
    <row r="7665" spans="1:6" ht="45" customHeight="1" x14ac:dyDescent="0.25">
      <c r="A7665" s="3" t="s">
        <v>2179</v>
      </c>
      <c r="B7665" s="3" t="s">
        <v>10682</v>
      </c>
      <c r="C7665" s="3" t="s">
        <v>5783</v>
      </c>
      <c r="D7665" s="3" t="s">
        <v>5784</v>
      </c>
      <c r="E7665" s="3" t="s">
        <v>5785</v>
      </c>
      <c r="F7665" s="3" t="s">
        <v>2852</v>
      </c>
    </row>
    <row r="7666" spans="1:6" ht="45" customHeight="1" x14ac:dyDescent="0.25">
      <c r="A7666" s="3" t="s">
        <v>2179</v>
      </c>
      <c r="B7666" s="3" t="s">
        <v>10683</v>
      </c>
      <c r="C7666" s="3" t="s">
        <v>5787</v>
      </c>
      <c r="D7666" s="3" t="s">
        <v>2875</v>
      </c>
      <c r="E7666" s="3" t="s">
        <v>5788</v>
      </c>
      <c r="F7666" s="3" t="s">
        <v>2852</v>
      </c>
    </row>
    <row r="7667" spans="1:6" ht="45" customHeight="1" x14ac:dyDescent="0.25">
      <c r="A7667" s="3" t="s">
        <v>2179</v>
      </c>
      <c r="B7667" s="3" t="s">
        <v>10684</v>
      </c>
      <c r="C7667" s="3" t="s">
        <v>5790</v>
      </c>
      <c r="D7667" s="3" t="s">
        <v>5791</v>
      </c>
      <c r="E7667" s="3" t="s">
        <v>2880</v>
      </c>
      <c r="F7667" s="3" t="s">
        <v>2852</v>
      </c>
    </row>
    <row r="7668" spans="1:6" ht="45" customHeight="1" x14ac:dyDescent="0.25">
      <c r="A7668" s="3" t="s">
        <v>2179</v>
      </c>
      <c r="B7668" s="3" t="s">
        <v>10685</v>
      </c>
      <c r="C7668" s="3" t="s">
        <v>2878</v>
      </c>
      <c r="D7668" s="3" t="s">
        <v>2879</v>
      </c>
      <c r="E7668" s="3" t="s">
        <v>2880</v>
      </c>
      <c r="F7668" s="3" t="s">
        <v>2852</v>
      </c>
    </row>
    <row r="7669" spans="1:6" ht="45" customHeight="1" x14ac:dyDescent="0.25">
      <c r="A7669" s="3" t="s">
        <v>2179</v>
      </c>
      <c r="B7669" s="3" t="s">
        <v>10686</v>
      </c>
      <c r="C7669" s="3" t="s">
        <v>5794</v>
      </c>
      <c r="D7669" s="3" t="s">
        <v>5795</v>
      </c>
      <c r="E7669" s="3" t="s">
        <v>5796</v>
      </c>
      <c r="F7669" s="3" t="s">
        <v>2852</v>
      </c>
    </row>
    <row r="7670" spans="1:6" ht="45" customHeight="1" x14ac:dyDescent="0.25">
      <c r="A7670" s="3" t="s">
        <v>2179</v>
      </c>
      <c r="B7670" s="3" t="s">
        <v>10687</v>
      </c>
      <c r="C7670" s="3" t="s">
        <v>5798</v>
      </c>
      <c r="D7670" s="3" t="s">
        <v>5799</v>
      </c>
      <c r="E7670" s="3" t="s">
        <v>5800</v>
      </c>
      <c r="F7670" s="3" t="s">
        <v>74</v>
      </c>
    </row>
    <row r="7671" spans="1:6" ht="45" customHeight="1" x14ac:dyDescent="0.25">
      <c r="A7671" s="3" t="s">
        <v>2179</v>
      </c>
      <c r="B7671" s="3" t="s">
        <v>10688</v>
      </c>
      <c r="C7671" s="3" t="s">
        <v>5802</v>
      </c>
      <c r="D7671" s="3" t="s">
        <v>5803</v>
      </c>
      <c r="E7671" s="3" t="s">
        <v>5804</v>
      </c>
      <c r="F7671" s="3" t="s">
        <v>74</v>
      </c>
    </row>
    <row r="7672" spans="1:6" ht="45" customHeight="1" x14ac:dyDescent="0.25">
      <c r="A7672" s="3" t="s">
        <v>2179</v>
      </c>
      <c r="B7672" s="3" t="s">
        <v>10689</v>
      </c>
      <c r="C7672" s="3" t="s">
        <v>5806</v>
      </c>
      <c r="D7672" s="3" t="s">
        <v>5807</v>
      </c>
      <c r="E7672" s="3" t="s">
        <v>5808</v>
      </c>
      <c r="F7672" s="3" t="s">
        <v>74</v>
      </c>
    </row>
    <row r="7673" spans="1:6" ht="45" customHeight="1" x14ac:dyDescent="0.25">
      <c r="A7673" s="3" t="s">
        <v>2179</v>
      </c>
      <c r="B7673" s="3" t="s">
        <v>10690</v>
      </c>
      <c r="C7673" s="3" t="s">
        <v>5810</v>
      </c>
      <c r="D7673" s="3" t="s">
        <v>5811</v>
      </c>
      <c r="E7673" s="3" t="s">
        <v>5812</v>
      </c>
      <c r="F7673" s="3" t="s">
        <v>74</v>
      </c>
    </row>
    <row r="7674" spans="1:6" ht="45" customHeight="1" x14ac:dyDescent="0.25">
      <c r="A7674" s="3" t="s">
        <v>2179</v>
      </c>
      <c r="B7674" s="3" t="s">
        <v>10691</v>
      </c>
      <c r="C7674" s="3" t="s">
        <v>5814</v>
      </c>
      <c r="D7674" s="3" t="s">
        <v>5815</v>
      </c>
      <c r="E7674" s="3" t="s">
        <v>2875</v>
      </c>
      <c r="F7674" s="3" t="s">
        <v>74</v>
      </c>
    </row>
    <row r="7675" spans="1:6" ht="45" customHeight="1" x14ac:dyDescent="0.25">
      <c r="A7675" s="3" t="s">
        <v>2179</v>
      </c>
      <c r="B7675" s="3" t="s">
        <v>10692</v>
      </c>
      <c r="C7675" s="3" t="s">
        <v>5817</v>
      </c>
      <c r="D7675" s="3" t="s">
        <v>5818</v>
      </c>
      <c r="E7675" s="3" t="s">
        <v>5818</v>
      </c>
      <c r="F7675" s="3" t="s">
        <v>2852</v>
      </c>
    </row>
    <row r="7676" spans="1:6" ht="45" customHeight="1" x14ac:dyDescent="0.25">
      <c r="A7676" s="3" t="s">
        <v>2179</v>
      </c>
      <c r="B7676" s="3" t="s">
        <v>10693</v>
      </c>
      <c r="C7676" s="3" t="s">
        <v>4678</v>
      </c>
      <c r="D7676" s="3" t="s">
        <v>4679</v>
      </c>
      <c r="E7676" s="3" t="s">
        <v>4680</v>
      </c>
      <c r="F7676" s="3" t="s">
        <v>74</v>
      </c>
    </row>
    <row r="7677" spans="1:6" ht="45" customHeight="1" x14ac:dyDescent="0.25">
      <c r="A7677" s="3" t="s">
        <v>2179</v>
      </c>
      <c r="B7677" s="3" t="s">
        <v>10694</v>
      </c>
      <c r="C7677" s="3" t="s">
        <v>2849</v>
      </c>
      <c r="D7677" s="3" t="s">
        <v>2850</v>
      </c>
      <c r="E7677" s="3" t="s">
        <v>2851</v>
      </c>
      <c r="F7677" s="3" t="s">
        <v>2852</v>
      </c>
    </row>
    <row r="7678" spans="1:6" ht="45" customHeight="1" x14ac:dyDescent="0.25">
      <c r="A7678" s="3" t="s">
        <v>2179</v>
      </c>
      <c r="B7678" s="3" t="s">
        <v>10695</v>
      </c>
      <c r="C7678" s="3" t="s">
        <v>5750</v>
      </c>
      <c r="D7678" s="3" t="s">
        <v>5751</v>
      </c>
      <c r="E7678" s="3" t="s">
        <v>5752</v>
      </c>
      <c r="F7678" s="3" t="s">
        <v>2852</v>
      </c>
    </row>
    <row r="7679" spans="1:6" ht="45" customHeight="1" x14ac:dyDescent="0.25">
      <c r="A7679" s="3" t="s">
        <v>2179</v>
      </c>
      <c r="B7679" s="3" t="s">
        <v>10696</v>
      </c>
      <c r="C7679" s="3" t="s">
        <v>2940</v>
      </c>
      <c r="D7679" s="3" t="s">
        <v>2941</v>
      </c>
      <c r="E7679" s="3" t="s">
        <v>2880</v>
      </c>
      <c r="F7679" s="3" t="s">
        <v>2852</v>
      </c>
    </row>
    <row r="7680" spans="1:6" ht="45" customHeight="1" x14ac:dyDescent="0.25">
      <c r="A7680" s="3" t="s">
        <v>2179</v>
      </c>
      <c r="B7680" s="3" t="s">
        <v>10697</v>
      </c>
      <c r="C7680" s="3" t="s">
        <v>5754</v>
      </c>
      <c r="D7680" s="3" t="s">
        <v>2868</v>
      </c>
      <c r="E7680" s="3" t="s">
        <v>5755</v>
      </c>
      <c r="F7680" s="3" t="s">
        <v>2852</v>
      </c>
    </row>
    <row r="7681" spans="1:6" ht="45" customHeight="1" x14ac:dyDescent="0.25">
      <c r="A7681" s="3" t="s">
        <v>2179</v>
      </c>
      <c r="B7681" s="3" t="s">
        <v>10698</v>
      </c>
      <c r="C7681" s="3" t="s">
        <v>5757</v>
      </c>
      <c r="D7681" s="3" t="s">
        <v>2898</v>
      </c>
      <c r="E7681" s="3" t="s">
        <v>5758</v>
      </c>
      <c r="F7681" s="3" t="s">
        <v>2852</v>
      </c>
    </row>
    <row r="7682" spans="1:6" ht="45" customHeight="1" x14ac:dyDescent="0.25">
      <c r="A7682" s="3" t="s">
        <v>2179</v>
      </c>
      <c r="B7682" s="3" t="s">
        <v>10699</v>
      </c>
      <c r="C7682" s="3" t="s">
        <v>5760</v>
      </c>
      <c r="D7682" s="3" t="s">
        <v>5761</v>
      </c>
      <c r="E7682" s="3" t="s">
        <v>5762</v>
      </c>
      <c r="F7682" s="3" t="s">
        <v>2852</v>
      </c>
    </row>
    <row r="7683" spans="1:6" ht="45" customHeight="1" x14ac:dyDescent="0.25">
      <c r="A7683" s="3" t="s">
        <v>2179</v>
      </c>
      <c r="B7683" s="3" t="s">
        <v>10700</v>
      </c>
      <c r="C7683" s="3" t="s">
        <v>5859</v>
      </c>
      <c r="D7683" s="3" t="s">
        <v>2860</v>
      </c>
      <c r="E7683" s="3" t="s">
        <v>5860</v>
      </c>
      <c r="F7683" s="3" t="s">
        <v>2852</v>
      </c>
    </row>
    <row r="7684" spans="1:6" ht="45" customHeight="1" x14ac:dyDescent="0.25">
      <c r="A7684" s="3" t="s">
        <v>2179</v>
      </c>
      <c r="B7684" s="3" t="s">
        <v>10701</v>
      </c>
      <c r="C7684" s="3" t="s">
        <v>5767</v>
      </c>
      <c r="D7684" s="3" t="s">
        <v>5768</v>
      </c>
      <c r="E7684" s="3" t="s">
        <v>5769</v>
      </c>
      <c r="F7684" s="3" t="s">
        <v>2852</v>
      </c>
    </row>
    <row r="7685" spans="1:6" ht="45" customHeight="1" x14ac:dyDescent="0.25">
      <c r="A7685" s="3" t="s">
        <v>2179</v>
      </c>
      <c r="B7685" s="3" t="s">
        <v>10702</v>
      </c>
      <c r="C7685" s="3" t="s">
        <v>3018</v>
      </c>
      <c r="D7685" s="3" t="s">
        <v>3019</v>
      </c>
      <c r="E7685" s="3" t="s">
        <v>2880</v>
      </c>
      <c r="F7685" s="3" t="s">
        <v>74</v>
      </c>
    </row>
    <row r="7686" spans="1:6" ht="45" customHeight="1" x14ac:dyDescent="0.25">
      <c r="A7686" s="3" t="s">
        <v>2179</v>
      </c>
      <c r="B7686" s="3" t="s">
        <v>10703</v>
      </c>
      <c r="C7686" s="3" t="s">
        <v>5771</v>
      </c>
      <c r="D7686" s="3" t="s">
        <v>5772</v>
      </c>
      <c r="E7686" s="3" t="s">
        <v>5773</v>
      </c>
      <c r="F7686" s="3" t="s">
        <v>2852</v>
      </c>
    </row>
    <row r="7687" spans="1:6" ht="45" customHeight="1" x14ac:dyDescent="0.25">
      <c r="A7687" s="3" t="s">
        <v>2179</v>
      </c>
      <c r="B7687" s="3" t="s">
        <v>10704</v>
      </c>
      <c r="C7687" s="3" t="s">
        <v>2893</v>
      </c>
      <c r="D7687" s="3" t="s">
        <v>2894</v>
      </c>
      <c r="E7687" s="3" t="s">
        <v>2895</v>
      </c>
      <c r="F7687" s="3" t="s">
        <v>2852</v>
      </c>
    </row>
    <row r="7688" spans="1:6" ht="45" customHeight="1" x14ac:dyDescent="0.25">
      <c r="A7688" s="3" t="s">
        <v>2179</v>
      </c>
      <c r="B7688" s="3" t="s">
        <v>10705</v>
      </c>
      <c r="C7688" s="3" t="s">
        <v>5776</v>
      </c>
      <c r="D7688" s="3" t="s">
        <v>5777</v>
      </c>
      <c r="E7688" s="3" t="s">
        <v>5778</v>
      </c>
      <c r="F7688" s="3" t="s">
        <v>2852</v>
      </c>
    </row>
    <row r="7689" spans="1:6" ht="45" customHeight="1" x14ac:dyDescent="0.25">
      <c r="A7689" s="3" t="s">
        <v>2182</v>
      </c>
      <c r="B7689" s="3" t="s">
        <v>10706</v>
      </c>
      <c r="C7689" s="3" t="s">
        <v>5817</v>
      </c>
      <c r="D7689" s="3" t="s">
        <v>5818</v>
      </c>
      <c r="E7689" s="3" t="s">
        <v>5818</v>
      </c>
      <c r="F7689" s="3" t="s">
        <v>2852</v>
      </c>
    </row>
    <row r="7690" spans="1:6" ht="45" customHeight="1" x14ac:dyDescent="0.25">
      <c r="A7690" s="3" t="s">
        <v>2182</v>
      </c>
      <c r="B7690" s="3" t="s">
        <v>10707</v>
      </c>
      <c r="C7690" s="3" t="s">
        <v>2849</v>
      </c>
      <c r="D7690" s="3" t="s">
        <v>2850</v>
      </c>
      <c r="E7690" s="3" t="s">
        <v>2851</v>
      </c>
      <c r="F7690" s="3" t="s">
        <v>2852</v>
      </c>
    </row>
    <row r="7691" spans="1:6" ht="45" customHeight="1" x14ac:dyDescent="0.25">
      <c r="A7691" s="3" t="s">
        <v>2182</v>
      </c>
      <c r="B7691" s="3" t="s">
        <v>10708</v>
      </c>
      <c r="C7691" s="3" t="s">
        <v>5750</v>
      </c>
      <c r="D7691" s="3" t="s">
        <v>5751</v>
      </c>
      <c r="E7691" s="3" t="s">
        <v>5752</v>
      </c>
      <c r="F7691" s="3" t="s">
        <v>2852</v>
      </c>
    </row>
    <row r="7692" spans="1:6" ht="45" customHeight="1" x14ac:dyDescent="0.25">
      <c r="A7692" s="3" t="s">
        <v>2182</v>
      </c>
      <c r="B7692" s="3" t="s">
        <v>10709</v>
      </c>
      <c r="C7692" s="3" t="s">
        <v>2940</v>
      </c>
      <c r="D7692" s="3" t="s">
        <v>2941</v>
      </c>
      <c r="E7692" s="3" t="s">
        <v>2880</v>
      </c>
      <c r="F7692" s="3" t="s">
        <v>2852</v>
      </c>
    </row>
    <row r="7693" spans="1:6" ht="45" customHeight="1" x14ac:dyDescent="0.25">
      <c r="A7693" s="3" t="s">
        <v>2182</v>
      </c>
      <c r="B7693" s="3" t="s">
        <v>10710</v>
      </c>
      <c r="C7693" s="3" t="s">
        <v>5757</v>
      </c>
      <c r="D7693" s="3" t="s">
        <v>2898</v>
      </c>
      <c r="E7693" s="3" t="s">
        <v>5758</v>
      </c>
      <c r="F7693" s="3" t="s">
        <v>2852</v>
      </c>
    </row>
    <row r="7694" spans="1:6" ht="45" customHeight="1" x14ac:dyDescent="0.25">
      <c r="A7694" s="3" t="s">
        <v>2182</v>
      </c>
      <c r="B7694" s="3" t="s">
        <v>10711</v>
      </c>
      <c r="C7694" s="3" t="s">
        <v>5760</v>
      </c>
      <c r="D7694" s="3" t="s">
        <v>5761</v>
      </c>
      <c r="E7694" s="3" t="s">
        <v>5762</v>
      </c>
      <c r="F7694" s="3" t="s">
        <v>2852</v>
      </c>
    </row>
    <row r="7695" spans="1:6" ht="45" customHeight="1" x14ac:dyDescent="0.25">
      <c r="A7695" s="3" t="s">
        <v>2182</v>
      </c>
      <c r="B7695" s="3" t="s">
        <v>10712</v>
      </c>
      <c r="C7695" s="3" t="s">
        <v>5859</v>
      </c>
      <c r="D7695" s="3" t="s">
        <v>2860</v>
      </c>
      <c r="E7695" s="3" t="s">
        <v>5860</v>
      </c>
      <c r="F7695" s="3" t="s">
        <v>2852</v>
      </c>
    </row>
    <row r="7696" spans="1:6" ht="45" customHeight="1" x14ac:dyDescent="0.25">
      <c r="A7696" s="3" t="s">
        <v>2182</v>
      </c>
      <c r="B7696" s="3" t="s">
        <v>10713</v>
      </c>
      <c r="C7696" s="3" t="s">
        <v>5767</v>
      </c>
      <c r="D7696" s="3" t="s">
        <v>5768</v>
      </c>
      <c r="E7696" s="3" t="s">
        <v>5769</v>
      </c>
      <c r="F7696" s="3" t="s">
        <v>2852</v>
      </c>
    </row>
    <row r="7697" spans="1:6" ht="45" customHeight="1" x14ac:dyDescent="0.25">
      <c r="A7697" s="3" t="s">
        <v>2182</v>
      </c>
      <c r="B7697" s="3" t="s">
        <v>10714</v>
      </c>
      <c r="C7697" s="3" t="s">
        <v>2893</v>
      </c>
      <c r="D7697" s="3" t="s">
        <v>2894</v>
      </c>
      <c r="E7697" s="3" t="s">
        <v>2895</v>
      </c>
      <c r="F7697" s="3" t="s">
        <v>2852</v>
      </c>
    </row>
    <row r="7698" spans="1:6" ht="45" customHeight="1" x14ac:dyDescent="0.25">
      <c r="A7698" s="3" t="s">
        <v>2182</v>
      </c>
      <c r="B7698" s="3" t="s">
        <v>10715</v>
      </c>
      <c r="C7698" s="3" t="s">
        <v>5776</v>
      </c>
      <c r="D7698" s="3" t="s">
        <v>5777</v>
      </c>
      <c r="E7698" s="3" t="s">
        <v>5778</v>
      </c>
      <c r="F7698" s="3" t="s">
        <v>2852</v>
      </c>
    </row>
    <row r="7699" spans="1:6" ht="45" customHeight="1" x14ac:dyDescent="0.25">
      <c r="A7699" s="3" t="s">
        <v>2182</v>
      </c>
      <c r="B7699" s="3" t="s">
        <v>10716</v>
      </c>
      <c r="C7699" s="3" t="s">
        <v>5780</v>
      </c>
      <c r="D7699" s="3" t="s">
        <v>2880</v>
      </c>
      <c r="E7699" s="3" t="s">
        <v>5781</v>
      </c>
      <c r="F7699" s="3" t="s">
        <v>2852</v>
      </c>
    </row>
    <row r="7700" spans="1:6" ht="45" customHeight="1" x14ac:dyDescent="0.25">
      <c r="A7700" s="3" t="s">
        <v>2182</v>
      </c>
      <c r="B7700" s="3" t="s">
        <v>10717</v>
      </c>
      <c r="C7700" s="3" t="s">
        <v>5783</v>
      </c>
      <c r="D7700" s="3" t="s">
        <v>5784</v>
      </c>
      <c r="E7700" s="3" t="s">
        <v>5785</v>
      </c>
      <c r="F7700" s="3" t="s">
        <v>2852</v>
      </c>
    </row>
    <row r="7701" spans="1:6" ht="45" customHeight="1" x14ac:dyDescent="0.25">
      <c r="A7701" s="3" t="s">
        <v>2182</v>
      </c>
      <c r="B7701" s="3" t="s">
        <v>10718</v>
      </c>
      <c r="C7701" s="3" t="s">
        <v>5787</v>
      </c>
      <c r="D7701" s="3" t="s">
        <v>2875</v>
      </c>
      <c r="E7701" s="3" t="s">
        <v>5788</v>
      </c>
      <c r="F7701" s="3" t="s">
        <v>2852</v>
      </c>
    </row>
    <row r="7702" spans="1:6" ht="45" customHeight="1" x14ac:dyDescent="0.25">
      <c r="A7702" s="3" t="s">
        <v>2182</v>
      </c>
      <c r="B7702" s="3" t="s">
        <v>10719</v>
      </c>
      <c r="C7702" s="3" t="s">
        <v>5790</v>
      </c>
      <c r="D7702" s="3" t="s">
        <v>5791</v>
      </c>
      <c r="E7702" s="3" t="s">
        <v>2880</v>
      </c>
      <c r="F7702" s="3" t="s">
        <v>2852</v>
      </c>
    </row>
    <row r="7703" spans="1:6" ht="45" customHeight="1" x14ac:dyDescent="0.25">
      <c r="A7703" s="3" t="s">
        <v>2182</v>
      </c>
      <c r="B7703" s="3" t="s">
        <v>10720</v>
      </c>
      <c r="C7703" s="3" t="s">
        <v>2878</v>
      </c>
      <c r="D7703" s="3" t="s">
        <v>2879</v>
      </c>
      <c r="E7703" s="3" t="s">
        <v>2880</v>
      </c>
      <c r="F7703" s="3" t="s">
        <v>2852</v>
      </c>
    </row>
    <row r="7704" spans="1:6" ht="45" customHeight="1" x14ac:dyDescent="0.25">
      <c r="A7704" s="3" t="s">
        <v>2182</v>
      </c>
      <c r="B7704" s="3" t="s">
        <v>10721</v>
      </c>
      <c r="C7704" s="3" t="s">
        <v>5794</v>
      </c>
      <c r="D7704" s="3" t="s">
        <v>5795</v>
      </c>
      <c r="E7704" s="3" t="s">
        <v>5796</v>
      </c>
      <c r="F7704" s="3" t="s">
        <v>2852</v>
      </c>
    </row>
    <row r="7705" spans="1:6" ht="45" customHeight="1" x14ac:dyDescent="0.25">
      <c r="A7705" s="3" t="s">
        <v>2185</v>
      </c>
      <c r="B7705" s="3" t="s">
        <v>10722</v>
      </c>
      <c r="C7705" s="3" t="s">
        <v>5817</v>
      </c>
      <c r="D7705" s="3" t="s">
        <v>5818</v>
      </c>
      <c r="E7705" s="3" t="s">
        <v>5818</v>
      </c>
      <c r="F7705" s="3" t="s">
        <v>2852</v>
      </c>
    </row>
    <row r="7706" spans="1:6" ht="45" customHeight="1" x14ac:dyDescent="0.25">
      <c r="A7706" s="3" t="s">
        <v>2185</v>
      </c>
      <c r="B7706" s="3" t="s">
        <v>10723</v>
      </c>
      <c r="C7706" s="3" t="s">
        <v>2849</v>
      </c>
      <c r="D7706" s="3" t="s">
        <v>2850</v>
      </c>
      <c r="E7706" s="3" t="s">
        <v>2851</v>
      </c>
      <c r="F7706" s="3" t="s">
        <v>2852</v>
      </c>
    </row>
    <row r="7707" spans="1:6" ht="45" customHeight="1" x14ac:dyDescent="0.25">
      <c r="A7707" s="3" t="s">
        <v>2185</v>
      </c>
      <c r="B7707" s="3" t="s">
        <v>10724</v>
      </c>
      <c r="C7707" s="3" t="s">
        <v>5750</v>
      </c>
      <c r="D7707" s="3" t="s">
        <v>5751</v>
      </c>
      <c r="E7707" s="3" t="s">
        <v>5752</v>
      </c>
      <c r="F7707" s="3" t="s">
        <v>2852</v>
      </c>
    </row>
    <row r="7708" spans="1:6" ht="45" customHeight="1" x14ac:dyDescent="0.25">
      <c r="A7708" s="3" t="s">
        <v>2185</v>
      </c>
      <c r="B7708" s="3" t="s">
        <v>10725</v>
      </c>
      <c r="C7708" s="3" t="s">
        <v>2940</v>
      </c>
      <c r="D7708" s="3" t="s">
        <v>2941</v>
      </c>
      <c r="E7708" s="3" t="s">
        <v>2880</v>
      </c>
      <c r="F7708" s="3" t="s">
        <v>2852</v>
      </c>
    </row>
    <row r="7709" spans="1:6" ht="45" customHeight="1" x14ac:dyDescent="0.25">
      <c r="A7709" s="3" t="s">
        <v>2185</v>
      </c>
      <c r="B7709" s="3" t="s">
        <v>10726</v>
      </c>
      <c r="C7709" s="3" t="s">
        <v>5754</v>
      </c>
      <c r="D7709" s="3" t="s">
        <v>2868</v>
      </c>
      <c r="E7709" s="3" t="s">
        <v>5755</v>
      </c>
      <c r="F7709" s="3" t="s">
        <v>2852</v>
      </c>
    </row>
    <row r="7710" spans="1:6" ht="45" customHeight="1" x14ac:dyDescent="0.25">
      <c r="A7710" s="3" t="s">
        <v>2185</v>
      </c>
      <c r="B7710" s="3" t="s">
        <v>10727</v>
      </c>
      <c r="C7710" s="3" t="s">
        <v>5757</v>
      </c>
      <c r="D7710" s="3" t="s">
        <v>2898</v>
      </c>
      <c r="E7710" s="3" t="s">
        <v>5758</v>
      </c>
      <c r="F7710" s="3" t="s">
        <v>2852</v>
      </c>
    </row>
    <row r="7711" spans="1:6" ht="45" customHeight="1" x14ac:dyDescent="0.25">
      <c r="A7711" s="3" t="s">
        <v>2185</v>
      </c>
      <c r="B7711" s="3" t="s">
        <v>10728</v>
      </c>
      <c r="C7711" s="3" t="s">
        <v>5760</v>
      </c>
      <c r="D7711" s="3" t="s">
        <v>5761</v>
      </c>
      <c r="E7711" s="3" t="s">
        <v>5762</v>
      </c>
      <c r="F7711" s="3" t="s">
        <v>2852</v>
      </c>
    </row>
    <row r="7712" spans="1:6" ht="45" customHeight="1" x14ac:dyDescent="0.25">
      <c r="A7712" s="3" t="s">
        <v>2185</v>
      </c>
      <c r="B7712" s="3" t="s">
        <v>10729</v>
      </c>
      <c r="C7712" s="3" t="s">
        <v>5859</v>
      </c>
      <c r="D7712" s="3" t="s">
        <v>2860</v>
      </c>
      <c r="E7712" s="3" t="s">
        <v>5860</v>
      </c>
      <c r="F7712" s="3" t="s">
        <v>2852</v>
      </c>
    </row>
    <row r="7713" spans="1:6" ht="45" customHeight="1" x14ac:dyDescent="0.25">
      <c r="A7713" s="3" t="s">
        <v>2185</v>
      </c>
      <c r="B7713" s="3" t="s">
        <v>10730</v>
      </c>
      <c r="C7713" s="3" t="s">
        <v>5767</v>
      </c>
      <c r="D7713" s="3" t="s">
        <v>5768</v>
      </c>
      <c r="E7713" s="3" t="s">
        <v>5769</v>
      </c>
      <c r="F7713" s="3" t="s">
        <v>2852</v>
      </c>
    </row>
    <row r="7714" spans="1:6" ht="45" customHeight="1" x14ac:dyDescent="0.25">
      <c r="A7714" s="3" t="s">
        <v>2185</v>
      </c>
      <c r="B7714" s="3" t="s">
        <v>10731</v>
      </c>
      <c r="C7714" s="3" t="s">
        <v>2893</v>
      </c>
      <c r="D7714" s="3" t="s">
        <v>2894</v>
      </c>
      <c r="E7714" s="3" t="s">
        <v>2895</v>
      </c>
      <c r="F7714" s="3" t="s">
        <v>2852</v>
      </c>
    </row>
    <row r="7715" spans="1:6" ht="45" customHeight="1" x14ac:dyDescent="0.25">
      <c r="A7715" s="3" t="s">
        <v>2185</v>
      </c>
      <c r="B7715" s="3" t="s">
        <v>10732</v>
      </c>
      <c r="C7715" s="3" t="s">
        <v>5776</v>
      </c>
      <c r="D7715" s="3" t="s">
        <v>5777</v>
      </c>
      <c r="E7715" s="3" t="s">
        <v>5778</v>
      </c>
      <c r="F7715" s="3" t="s">
        <v>2852</v>
      </c>
    </row>
    <row r="7716" spans="1:6" ht="45" customHeight="1" x14ac:dyDescent="0.25">
      <c r="A7716" s="3" t="s">
        <v>2185</v>
      </c>
      <c r="B7716" s="3" t="s">
        <v>10733</v>
      </c>
      <c r="C7716" s="3" t="s">
        <v>5780</v>
      </c>
      <c r="D7716" s="3" t="s">
        <v>2880</v>
      </c>
      <c r="E7716" s="3" t="s">
        <v>5781</v>
      </c>
      <c r="F7716" s="3" t="s">
        <v>2852</v>
      </c>
    </row>
    <row r="7717" spans="1:6" ht="45" customHeight="1" x14ac:dyDescent="0.25">
      <c r="A7717" s="3" t="s">
        <v>2185</v>
      </c>
      <c r="B7717" s="3" t="s">
        <v>10734</v>
      </c>
      <c r="C7717" s="3" t="s">
        <v>5783</v>
      </c>
      <c r="D7717" s="3" t="s">
        <v>5784</v>
      </c>
      <c r="E7717" s="3" t="s">
        <v>5785</v>
      </c>
      <c r="F7717" s="3" t="s">
        <v>2852</v>
      </c>
    </row>
    <row r="7718" spans="1:6" ht="45" customHeight="1" x14ac:dyDescent="0.25">
      <c r="A7718" s="3" t="s">
        <v>2185</v>
      </c>
      <c r="B7718" s="3" t="s">
        <v>10735</v>
      </c>
      <c r="C7718" s="3" t="s">
        <v>5787</v>
      </c>
      <c r="D7718" s="3" t="s">
        <v>2875</v>
      </c>
      <c r="E7718" s="3" t="s">
        <v>5788</v>
      </c>
      <c r="F7718" s="3" t="s">
        <v>2852</v>
      </c>
    </row>
    <row r="7719" spans="1:6" ht="45" customHeight="1" x14ac:dyDescent="0.25">
      <c r="A7719" s="3" t="s">
        <v>2185</v>
      </c>
      <c r="B7719" s="3" t="s">
        <v>10736</v>
      </c>
      <c r="C7719" s="3" t="s">
        <v>5790</v>
      </c>
      <c r="D7719" s="3" t="s">
        <v>5791</v>
      </c>
      <c r="E7719" s="3" t="s">
        <v>2880</v>
      </c>
      <c r="F7719" s="3" t="s">
        <v>2852</v>
      </c>
    </row>
    <row r="7720" spans="1:6" ht="45" customHeight="1" x14ac:dyDescent="0.25">
      <c r="A7720" s="3" t="s">
        <v>2185</v>
      </c>
      <c r="B7720" s="3" t="s">
        <v>10737</v>
      </c>
      <c r="C7720" s="3" t="s">
        <v>2878</v>
      </c>
      <c r="D7720" s="3" t="s">
        <v>2879</v>
      </c>
      <c r="E7720" s="3" t="s">
        <v>2880</v>
      </c>
      <c r="F7720" s="3" t="s">
        <v>2852</v>
      </c>
    </row>
    <row r="7721" spans="1:6" ht="45" customHeight="1" x14ac:dyDescent="0.25">
      <c r="A7721" s="3" t="s">
        <v>2185</v>
      </c>
      <c r="B7721" s="3" t="s">
        <v>10738</v>
      </c>
      <c r="C7721" s="3" t="s">
        <v>5794</v>
      </c>
      <c r="D7721" s="3" t="s">
        <v>5795</v>
      </c>
      <c r="E7721" s="3" t="s">
        <v>5796</v>
      </c>
      <c r="F7721" s="3" t="s">
        <v>2852</v>
      </c>
    </row>
    <row r="7722" spans="1:6" ht="45" customHeight="1" x14ac:dyDescent="0.25">
      <c r="A7722" s="3" t="s">
        <v>2188</v>
      </c>
      <c r="B7722" s="3" t="s">
        <v>10739</v>
      </c>
      <c r="C7722" s="3" t="s">
        <v>5817</v>
      </c>
      <c r="D7722" s="3" t="s">
        <v>5818</v>
      </c>
      <c r="E7722" s="3" t="s">
        <v>5818</v>
      </c>
      <c r="F7722" s="3" t="s">
        <v>2852</v>
      </c>
    </row>
    <row r="7723" spans="1:6" ht="45" customHeight="1" x14ac:dyDescent="0.25">
      <c r="A7723" s="3" t="s">
        <v>2188</v>
      </c>
      <c r="B7723" s="3" t="s">
        <v>10740</v>
      </c>
      <c r="C7723" s="3" t="s">
        <v>5750</v>
      </c>
      <c r="D7723" s="3" t="s">
        <v>5751</v>
      </c>
      <c r="E7723" s="3" t="s">
        <v>5752</v>
      </c>
      <c r="F7723" s="3" t="s">
        <v>2852</v>
      </c>
    </row>
    <row r="7724" spans="1:6" ht="45" customHeight="1" x14ac:dyDescent="0.25">
      <c r="A7724" s="3" t="s">
        <v>2188</v>
      </c>
      <c r="B7724" s="3" t="s">
        <v>10741</v>
      </c>
      <c r="C7724" s="3" t="s">
        <v>2940</v>
      </c>
      <c r="D7724" s="3" t="s">
        <v>2941</v>
      </c>
      <c r="E7724" s="3" t="s">
        <v>2880</v>
      </c>
      <c r="F7724" s="3" t="s">
        <v>2852</v>
      </c>
    </row>
    <row r="7725" spans="1:6" ht="45" customHeight="1" x14ac:dyDescent="0.25">
      <c r="A7725" s="3" t="s">
        <v>2188</v>
      </c>
      <c r="B7725" s="3" t="s">
        <v>10742</v>
      </c>
      <c r="C7725" s="3" t="s">
        <v>5754</v>
      </c>
      <c r="D7725" s="3" t="s">
        <v>2868</v>
      </c>
      <c r="E7725" s="3" t="s">
        <v>5755</v>
      </c>
      <c r="F7725" s="3" t="s">
        <v>2852</v>
      </c>
    </row>
    <row r="7726" spans="1:6" ht="45" customHeight="1" x14ac:dyDescent="0.25">
      <c r="A7726" s="3" t="s">
        <v>2188</v>
      </c>
      <c r="B7726" s="3" t="s">
        <v>10743</v>
      </c>
      <c r="C7726" s="3" t="s">
        <v>5760</v>
      </c>
      <c r="D7726" s="3" t="s">
        <v>5761</v>
      </c>
      <c r="E7726" s="3" t="s">
        <v>5762</v>
      </c>
      <c r="F7726" s="3" t="s">
        <v>2852</v>
      </c>
    </row>
    <row r="7727" spans="1:6" ht="45" customHeight="1" x14ac:dyDescent="0.25">
      <c r="A7727" s="3" t="s">
        <v>2188</v>
      </c>
      <c r="B7727" s="3" t="s">
        <v>10744</v>
      </c>
      <c r="C7727" s="3" t="s">
        <v>5767</v>
      </c>
      <c r="D7727" s="3" t="s">
        <v>5768</v>
      </c>
      <c r="E7727" s="3" t="s">
        <v>5769</v>
      </c>
      <c r="F7727" s="3" t="s">
        <v>2852</v>
      </c>
    </row>
    <row r="7728" spans="1:6" ht="45" customHeight="1" x14ac:dyDescent="0.25">
      <c r="A7728" s="3" t="s">
        <v>2188</v>
      </c>
      <c r="B7728" s="3" t="s">
        <v>10745</v>
      </c>
      <c r="C7728" s="3" t="s">
        <v>2893</v>
      </c>
      <c r="D7728" s="3" t="s">
        <v>2894</v>
      </c>
      <c r="E7728" s="3" t="s">
        <v>2895</v>
      </c>
      <c r="F7728" s="3" t="s">
        <v>2852</v>
      </c>
    </row>
    <row r="7729" spans="1:6" ht="45" customHeight="1" x14ac:dyDescent="0.25">
      <c r="A7729" s="3" t="s">
        <v>2188</v>
      </c>
      <c r="B7729" s="3" t="s">
        <v>10746</v>
      </c>
      <c r="C7729" s="3" t="s">
        <v>5776</v>
      </c>
      <c r="D7729" s="3" t="s">
        <v>5777</v>
      </c>
      <c r="E7729" s="3" t="s">
        <v>5778</v>
      </c>
      <c r="F7729" s="3" t="s">
        <v>2852</v>
      </c>
    </row>
    <row r="7730" spans="1:6" ht="45" customHeight="1" x14ac:dyDescent="0.25">
      <c r="A7730" s="3" t="s">
        <v>2188</v>
      </c>
      <c r="B7730" s="3" t="s">
        <v>10747</v>
      </c>
      <c r="C7730" s="3" t="s">
        <v>5780</v>
      </c>
      <c r="D7730" s="3" t="s">
        <v>2880</v>
      </c>
      <c r="E7730" s="3" t="s">
        <v>5781</v>
      </c>
      <c r="F7730" s="3" t="s">
        <v>2852</v>
      </c>
    </row>
    <row r="7731" spans="1:6" ht="45" customHeight="1" x14ac:dyDescent="0.25">
      <c r="A7731" s="3" t="s">
        <v>2188</v>
      </c>
      <c r="B7731" s="3" t="s">
        <v>10748</v>
      </c>
      <c r="C7731" s="3" t="s">
        <v>5783</v>
      </c>
      <c r="D7731" s="3" t="s">
        <v>5784</v>
      </c>
      <c r="E7731" s="3" t="s">
        <v>5785</v>
      </c>
      <c r="F7731" s="3" t="s">
        <v>2852</v>
      </c>
    </row>
    <row r="7732" spans="1:6" ht="45" customHeight="1" x14ac:dyDescent="0.25">
      <c r="A7732" s="3" t="s">
        <v>2188</v>
      </c>
      <c r="B7732" s="3" t="s">
        <v>10749</v>
      </c>
      <c r="C7732" s="3" t="s">
        <v>5787</v>
      </c>
      <c r="D7732" s="3" t="s">
        <v>2875</v>
      </c>
      <c r="E7732" s="3" t="s">
        <v>5788</v>
      </c>
      <c r="F7732" s="3" t="s">
        <v>2852</v>
      </c>
    </row>
    <row r="7733" spans="1:6" ht="45" customHeight="1" x14ac:dyDescent="0.25">
      <c r="A7733" s="3" t="s">
        <v>2188</v>
      </c>
      <c r="B7733" s="3" t="s">
        <v>10750</v>
      </c>
      <c r="C7733" s="3" t="s">
        <v>5790</v>
      </c>
      <c r="D7733" s="3" t="s">
        <v>5791</v>
      </c>
      <c r="E7733" s="3" t="s">
        <v>2880</v>
      </c>
      <c r="F7733" s="3" t="s">
        <v>2852</v>
      </c>
    </row>
    <row r="7734" spans="1:6" ht="45" customHeight="1" x14ac:dyDescent="0.25">
      <c r="A7734" s="3" t="s">
        <v>2188</v>
      </c>
      <c r="B7734" s="3" t="s">
        <v>10751</v>
      </c>
      <c r="C7734" s="3" t="s">
        <v>2878</v>
      </c>
      <c r="D7734" s="3" t="s">
        <v>2879</v>
      </c>
      <c r="E7734" s="3" t="s">
        <v>2880</v>
      </c>
      <c r="F7734" s="3" t="s">
        <v>2852</v>
      </c>
    </row>
    <row r="7735" spans="1:6" ht="45" customHeight="1" x14ac:dyDescent="0.25">
      <c r="A7735" s="3" t="s">
        <v>2188</v>
      </c>
      <c r="B7735" s="3" t="s">
        <v>10752</v>
      </c>
      <c r="C7735" s="3" t="s">
        <v>5794</v>
      </c>
      <c r="D7735" s="3" t="s">
        <v>5795</v>
      </c>
      <c r="E7735" s="3" t="s">
        <v>5796</v>
      </c>
      <c r="F7735" s="3" t="s">
        <v>2852</v>
      </c>
    </row>
    <row r="7736" spans="1:6" ht="45" customHeight="1" x14ac:dyDescent="0.25">
      <c r="A7736" s="3" t="s">
        <v>2191</v>
      </c>
      <c r="B7736" s="3" t="s">
        <v>10753</v>
      </c>
      <c r="C7736" s="3" t="s">
        <v>5810</v>
      </c>
      <c r="D7736" s="3" t="s">
        <v>5811</v>
      </c>
      <c r="E7736" s="3" t="s">
        <v>5812</v>
      </c>
      <c r="F7736" s="3" t="s">
        <v>2852</v>
      </c>
    </row>
    <row r="7737" spans="1:6" ht="45" customHeight="1" x14ac:dyDescent="0.25">
      <c r="A7737" s="3" t="s">
        <v>2191</v>
      </c>
      <c r="B7737" s="3" t="s">
        <v>10754</v>
      </c>
      <c r="C7737" s="3" t="s">
        <v>5817</v>
      </c>
      <c r="D7737" s="3" t="s">
        <v>5818</v>
      </c>
      <c r="E7737" s="3" t="s">
        <v>5818</v>
      </c>
      <c r="F7737" s="3" t="s">
        <v>2852</v>
      </c>
    </row>
    <row r="7738" spans="1:6" ht="45" customHeight="1" x14ac:dyDescent="0.25">
      <c r="A7738" s="3" t="s">
        <v>2191</v>
      </c>
      <c r="B7738" s="3" t="s">
        <v>10755</v>
      </c>
      <c r="C7738" s="3" t="s">
        <v>4678</v>
      </c>
      <c r="D7738" s="3" t="s">
        <v>4679</v>
      </c>
      <c r="E7738" s="3" t="s">
        <v>4680</v>
      </c>
      <c r="F7738" s="3" t="s">
        <v>2852</v>
      </c>
    </row>
    <row r="7739" spans="1:6" ht="45" customHeight="1" x14ac:dyDescent="0.25">
      <c r="A7739" s="3" t="s">
        <v>2191</v>
      </c>
      <c r="B7739" s="3" t="s">
        <v>10756</v>
      </c>
      <c r="C7739" s="3" t="s">
        <v>2849</v>
      </c>
      <c r="D7739" s="3" t="s">
        <v>2850</v>
      </c>
      <c r="E7739" s="3" t="s">
        <v>2851</v>
      </c>
      <c r="F7739" s="3" t="s">
        <v>2852</v>
      </c>
    </row>
    <row r="7740" spans="1:6" ht="45" customHeight="1" x14ac:dyDescent="0.25">
      <c r="A7740" s="3" t="s">
        <v>2191</v>
      </c>
      <c r="B7740" s="3" t="s">
        <v>10757</v>
      </c>
      <c r="C7740" s="3" t="s">
        <v>2940</v>
      </c>
      <c r="D7740" s="3" t="s">
        <v>2941</v>
      </c>
      <c r="E7740" s="3" t="s">
        <v>2880</v>
      </c>
      <c r="F7740" s="3" t="s">
        <v>2852</v>
      </c>
    </row>
    <row r="7741" spans="1:6" ht="45" customHeight="1" x14ac:dyDescent="0.25">
      <c r="A7741" s="3" t="s">
        <v>2191</v>
      </c>
      <c r="B7741" s="3" t="s">
        <v>10758</v>
      </c>
      <c r="C7741" s="3" t="s">
        <v>5757</v>
      </c>
      <c r="D7741" s="3" t="s">
        <v>2898</v>
      </c>
      <c r="E7741" s="3" t="s">
        <v>5758</v>
      </c>
      <c r="F7741" s="3" t="s">
        <v>2852</v>
      </c>
    </row>
    <row r="7742" spans="1:6" ht="45" customHeight="1" x14ac:dyDescent="0.25">
      <c r="A7742" s="3" t="s">
        <v>2191</v>
      </c>
      <c r="B7742" s="3" t="s">
        <v>10759</v>
      </c>
      <c r="C7742" s="3" t="s">
        <v>5760</v>
      </c>
      <c r="D7742" s="3" t="s">
        <v>5761</v>
      </c>
      <c r="E7742" s="3" t="s">
        <v>5762</v>
      </c>
      <c r="F7742" s="3" t="s">
        <v>2852</v>
      </c>
    </row>
    <row r="7743" spans="1:6" ht="45" customHeight="1" x14ac:dyDescent="0.25">
      <c r="A7743" s="3" t="s">
        <v>2191</v>
      </c>
      <c r="B7743" s="3" t="s">
        <v>10760</v>
      </c>
      <c r="C7743" s="3" t="s">
        <v>5859</v>
      </c>
      <c r="D7743" s="3" t="s">
        <v>2860</v>
      </c>
      <c r="E7743" s="3" t="s">
        <v>5860</v>
      </c>
      <c r="F7743" s="3" t="s">
        <v>2852</v>
      </c>
    </row>
    <row r="7744" spans="1:6" ht="45" customHeight="1" x14ac:dyDescent="0.25">
      <c r="A7744" s="3" t="s">
        <v>2191</v>
      </c>
      <c r="B7744" s="3" t="s">
        <v>10761</v>
      </c>
      <c r="C7744" s="3" t="s">
        <v>5767</v>
      </c>
      <c r="D7744" s="3" t="s">
        <v>5768</v>
      </c>
      <c r="E7744" s="3" t="s">
        <v>5769</v>
      </c>
      <c r="F7744" s="3" t="s">
        <v>2852</v>
      </c>
    </row>
    <row r="7745" spans="1:6" ht="45" customHeight="1" x14ac:dyDescent="0.25">
      <c r="A7745" s="3" t="s">
        <v>2191</v>
      </c>
      <c r="B7745" s="3" t="s">
        <v>10762</v>
      </c>
      <c r="C7745" s="3" t="s">
        <v>3018</v>
      </c>
      <c r="D7745" s="3" t="s">
        <v>3019</v>
      </c>
      <c r="E7745" s="3" t="s">
        <v>2880</v>
      </c>
      <c r="F7745" s="3" t="s">
        <v>2852</v>
      </c>
    </row>
    <row r="7746" spans="1:6" ht="45" customHeight="1" x14ac:dyDescent="0.25">
      <c r="A7746" s="3" t="s">
        <v>2191</v>
      </c>
      <c r="B7746" s="3" t="s">
        <v>10763</v>
      </c>
      <c r="C7746" s="3" t="s">
        <v>2893</v>
      </c>
      <c r="D7746" s="3" t="s">
        <v>2894</v>
      </c>
      <c r="E7746" s="3" t="s">
        <v>2895</v>
      </c>
      <c r="F7746" s="3" t="s">
        <v>2852</v>
      </c>
    </row>
    <row r="7747" spans="1:6" ht="45" customHeight="1" x14ac:dyDescent="0.25">
      <c r="A7747" s="3" t="s">
        <v>2191</v>
      </c>
      <c r="B7747" s="3" t="s">
        <v>10764</v>
      </c>
      <c r="C7747" s="3" t="s">
        <v>5776</v>
      </c>
      <c r="D7747" s="3" t="s">
        <v>5777</v>
      </c>
      <c r="E7747" s="3" t="s">
        <v>5778</v>
      </c>
      <c r="F7747" s="3" t="s">
        <v>2852</v>
      </c>
    </row>
    <row r="7748" spans="1:6" ht="45" customHeight="1" x14ac:dyDescent="0.25">
      <c r="A7748" s="3" t="s">
        <v>2191</v>
      </c>
      <c r="B7748" s="3" t="s">
        <v>10765</v>
      </c>
      <c r="C7748" s="3" t="s">
        <v>5780</v>
      </c>
      <c r="D7748" s="3" t="s">
        <v>2880</v>
      </c>
      <c r="E7748" s="3" t="s">
        <v>5781</v>
      </c>
      <c r="F7748" s="3" t="s">
        <v>2852</v>
      </c>
    </row>
    <row r="7749" spans="1:6" ht="45" customHeight="1" x14ac:dyDescent="0.25">
      <c r="A7749" s="3" t="s">
        <v>2191</v>
      </c>
      <c r="B7749" s="3" t="s">
        <v>10766</v>
      </c>
      <c r="C7749" s="3" t="s">
        <v>5783</v>
      </c>
      <c r="D7749" s="3" t="s">
        <v>5784</v>
      </c>
      <c r="E7749" s="3" t="s">
        <v>5785</v>
      </c>
      <c r="F7749" s="3" t="s">
        <v>2852</v>
      </c>
    </row>
    <row r="7750" spans="1:6" ht="45" customHeight="1" x14ac:dyDescent="0.25">
      <c r="A7750" s="3" t="s">
        <v>2191</v>
      </c>
      <c r="B7750" s="3" t="s">
        <v>10767</v>
      </c>
      <c r="C7750" s="3" t="s">
        <v>5787</v>
      </c>
      <c r="D7750" s="3" t="s">
        <v>2875</v>
      </c>
      <c r="E7750" s="3" t="s">
        <v>5788</v>
      </c>
      <c r="F7750" s="3" t="s">
        <v>2852</v>
      </c>
    </row>
    <row r="7751" spans="1:6" ht="45" customHeight="1" x14ac:dyDescent="0.25">
      <c r="A7751" s="3" t="s">
        <v>2191</v>
      </c>
      <c r="B7751" s="3" t="s">
        <v>10768</v>
      </c>
      <c r="C7751" s="3" t="s">
        <v>5790</v>
      </c>
      <c r="D7751" s="3" t="s">
        <v>5791</v>
      </c>
      <c r="E7751" s="3" t="s">
        <v>2880</v>
      </c>
      <c r="F7751" s="3" t="s">
        <v>2852</v>
      </c>
    </row>
    <row r="7752" spans="1:6" ht="45" customHeight="1" x14ac:dyDescent="0.25">
      <c r="A7752" s="3" t="s">
        <v>2191</v>
      </c>
      <c r="B7752" s="3" t="s">
        <v>10769</v>
      </c>
      <c r="C7752" s="3" t="s">
        <v>2878</v>
      </c>
      <c r="D7752" s="3" t="s">
        <v>2879</v>
      </c>
      <c r="E7752" s="3" t="s">
        <v>2880</v>
      </c>
      <c r="F7752" s="3" t="s">
        <v>2852</v>
      </c>
    </row>
    <row r="7753" spans="1:6" ht="45" customHeight="1" x14ac:dyDescent="0.25">
      <c r="A7753" s="3" t="s">
        <v>2194</v>
      </c>
      <c r="B7753" s="3" t="s">
        <v>10770</v>
      </c>
      <c r="C7753" s="3" t="s">
        <v>5806</v>
      </c>
      <c r="D7753" s="3" t="s">
        <v>5807</v>
      </c>
      <c r="E7753" s="3" t="s">
        <v>5808</v>
      </c>
      <c r="F7753" s="3" t="s">
        <v>2852</v>
      </c>
    </row>
    <row r="7754" spans="1:6" ht="45" customHeight="1" x14ac:dyDescent="0.25">
      <c r="A7754" s="3" t="s">
        <v>2194</v>
      </c>
      <c r="B7754" s="3" t="s">
        <v>10771</v>
      </c>
      <c r="C7754" s="3" t="s">
        <v>5810</v>
      </c>
      <c r="D7754" s="3" t="s">
        <v>5811</v>
      </c>
      <c r="E7754" s="3" t="s">
        <v>5812</v>
      </c>
      <c r="F7754" s="3" t="s">
        <v>2852</v>
      </c>
    </row>
    <row r="7755" spans="1:6" ht="45" customHeight="1" x14ac:dyDescent="0.25">
      <c r="A7755" s="3" t="s">
        <v>2194</v>
      </c>
      <c r="B7755" s="3" t="s">
        <v>10772</v>
      </c>
      <c r="C7755" s="3" t="s">
        <v>5814</v>
      </c>
      <c r="D7755" s="3" t="s">
        <v>5815</v>
      </c>
      <c r="E7755" s="3" t="s">
        <v>2875</v>
      </c>
      <c r="F7755" s="3" t="s">
        <v>2852</v>
      </c>
    </row>
    <row r="7756" spans="1:6" ht="45" customHeight="1" x14ac:dyDescent="0.25">
      <c r="A7756" s="3" t="s">
        <v>2194</v>
      </c>
      <c r="B7756" s="3" t="s">
        <v>10773</v>
      </c>
      <c r="C7756" s="3" t="s">
        <v>5817</v>
      </c>
      <c r="D7756" s="3" t="s">
        <v>5818</v>
      </c>
      <c r="E7756" s="3" t="s">
        <v>5818</v>
      </c>
      <c r="F7756" s="3" t="s">
        <v>2852</v>
      </c>
    </row>
    <row r="7757" spans="1:6" ht="45" customHeight="1" x14ac:dyDescent="0.25">
      <c r="A7757" s="3" t="s">
        <v>2194</v>
      </c>
      <c r="B7757" s="3" t="s">
        <v>10774</v>
      </c>
      <c r="C7757" s="3" t="s">
        <v>2940</v>
      </c>
      <c r="D7757" s="3" t="s">
        <v>2941</v>
      </c>
      <c r="E7757" s="3" t="s">
        <v>2880</v>
      </c>
      <c r="F7757" s="3" t="s">
        <v>2852</v>
      </c>
    </row>
    <row r="7758" spans="1:6" ht="45" customHeight="1" x14ac:dyDescent="0.25">
      <c r="A7758" s="3" t="s">
        <v>2194</v>
      </c>
      <c r="B7758" s="3" t="s">
        <v>10775</v>
      </c>
      <c r="C7758" s="3" t="s">
        <v>5757</v>
      </c>
      <c r="D7758" s="3" t="s">
        <v>2898</v>
      </c>
      <c r="E7758" s="3" t="s">
        <v>5758</v>
      </c>
      <c r="F7758" s="3" t="s">
        <v>2852</v>
      </c>
    </row>
    <row r="7759" spans="1:6" ht="45" customHeight="1" x14ac:dyDescent="0.25">
      <c r="A7759" s="3" t="s">
        <v>2194</v>
      </c>
      <c r="B7759" s="3" t="s">
        <v>10776</v>
      </c>
      <c r="C7759" s="3" t="s">
        <v>5859</v>
      </c>
      <c r="D7759" s="3" t="s">
        <v>2860</v>
      </c>
      <c r="E7759" s="3" t="s">
        <v>5860</v>
      </c>
      <c r="F7759" s="3" t="s">
        <v>2852</v>
      </c>
    </row>
    <row r="7760" spans="1:6" ht="45" customHeight="1" x14ac:dyDescent="0.25">
      <c r="A7760" s="3" t="s">
        <v>2194</v>
      </c>
      <c r="B7760" s="3" t="s">
        <v>10777</v>
      </c>
      <c r="C7760" s="3" t="s">
        <v>5767</v>
      </c>
      <c r="D7760" s="3" t="s">
        <v>5768</v>
      </c>
      <c r="E7760" s="3" t="s">
        <v>5769</v>
      </c>
      <c r="F7760" s="3" t="s">
        <v>2852</v>
      </c>
    </row>
    <row r="7761" spans="1:6" ht="45" customHeight="1" x14ac:dyDescent="0.25">
      <c r="A7761" s="3" t="s">
        <v>2194</v>
      </c>
      <c r="B7761" s="3" t="s">
        <v>10778</v>
      </c>
      <c r="C7761" s="3" t="s">
        <v>3018</v>
      </c>
      <c r="D7761" s="3" t="s">
        <v>3019</v>
      </c>
      <c r="E7761" s="3" t="s">
        <v>2880</v>
      </c>
      <c r="F7761" s="3" t="s">
        <v>2852</v>
      </c>
    </row>
    <row r="7762" spans="1:6" ht="45" customHeight="1" x14ac:dyDescent="0.25">
      <c r="A7762" s="3" t="s">
        <v>2194</v>
      </c>
      <c r="B7762" s="3" t="s">
        <v>10779</v>
      </c>
      <c r="C7762" s="3" t="s">
        <v>5771</v>
      </c>
      <c r="D7762" s="3" t="s">
        <v>5772</v>
      </c>
      <c r="E7762" s="3" t="s">
        <v>5773</v>
      </c>
      <c r="F7762" s="3" t="s">
        <v>2852</v>
      </c>
    </row>
    <row r="7763" spans="1:6" ht="45" customHeight="1" x14ac:dyDescent="0.25">
      <c r="A7763" s="3" t="s">
        <v>2194</v>
      </c>
      <c r="B7763" s="3" t="s">
        <v>10780</v>
      </c>
      <c r="C7763" s="3" t="s">
        <v>2893</v>
      </c>
      <c r="D7763" s="3" t="s">
        <v>2894</v>
      </c>
      <c r="E7763" s="3" t="s">
        <v>2895</v>
      </c>
      <c r="F7763" s="3" t="s">
        <v>2852</v>
      </c>
    </row>
    <row r="7764" spans="1:6" ht="45" customHeight="1" x14ac:dyDescent="0.25">
      <c r="A7764" s="3" t="s">
        <v>2194</v>
      </c>
      <c r="B7764" s="3" t="s">
        <v>10781</v>
      </c>
      <c r="C7764" s="3" t="s">
        <v>5776</v>
      </c>
      <c r="D7764" s="3" t="s">
        <v>5777</v>
      </c>
      <c r="E7764" s="3" t="s">
        <v>5778</v>
      </c>
      <c r="F7764" s="3" t="s">
        <v>2852</v>
      </c>
    </row>
    <row r="7765" spans="1:6" ht="45" customHeight="1" x14ac:dyDescent="0.25">
      <c r="A7765" s="3" t="s">
        <v>2194</v>
      </c>
      <c r="B7765" s="3" t="s">
        <v>10782</v>
      </c>
      <c r="C7765" s="3" t="s">
        <v>5780</v>
      </c>
      <c r="D7765" s="3" t="s">
        <v>2880</v>
      </c>
      <c r="E7765" s="3" t="s">
        <v>5781</v>
      </c>
      <c r="F7765" s="3" t="s">
        <v>2852</v>
      </c>
    </row>
    <row r="7766" spans="1:6" ht="45" customHeight="1" x14ac:dyDescent="0.25">
      <c r="A7766" s="3" t="s">
        <v>2194</v>
      </c>
      <c r="B7766" s="3" t="s">
        <v>10783</v>
      </c>
      <c r="C7766" s="3" t="s">
        <v>5783</v>
      </c>
      <c r="D7766" s="3" t="s">
        <v>5784</v>
      </c>
      <c r="E7766" s="3" t="s">
        <v>5785</v>
      </c>
      <c r="F7766" s="3" t="s">
        <v>2852</v>
      </c>
    </row>
    <row r="7767" spans="1:6" ht="45" customHeight="1" x14ac:dyDescent="0.25">
      <c r="A7767" s="3" t="s">
        <v>2194</v>
      </c>
      <c r="B7767" s="3" t="s">
        <v>10784</v>
      </c>
      <c r="C7767" s="3" t="s">
        <v>5787</v>
      </c>
      <c r="D7767" s="3" t="s">
        <v>2875</v>
      </c>
      <c r="E7767" s="3" t="s">
        <v>5788</v>
      </c>
      <c r="F7767" s="3" t="s">
        <v>2852</v>
      </c>
    </row>
    <row r="7768" spans="1:6" ht="45" customHeight="1" x14ac:dyDescent="0.25">
      <c r="A7768" s="3" t="s">
        <v>2194</v>
      </c>
      <c r="B7768" s="3" t="s">
        <v>10785</v>
      </c>
      <c r="C7768" s="3" t="s">
        <v>5790</v>
      </c>
      <c r="D7768" s="3" t="s">
        <v>5791</v>
      </c>
      <c r="E7768" s="3" t="s">
        <v>2880</v>
      </c>
      <c r="F7768" s="3" t="s">
        <v>2852</v>
      </c>
    </row>
    <row r="7769" spans="1:6" ht="45" customHeight="1" x14ac:dyDescent="0.25">
      <c r="A7769" s="3" t="s">
        <v>2194</v>
      </c>
      <c r="B7769" s="3" t="s">
        <v>10786</v>
      </c>
      <c r="C7769" s="3" t="s">
        <v>2878</v>
      </c>
      <c r="D7769" s="3" t="s">
        <v>2879</v>
      </c>
      <c r="E7769" s="3" t="s">
        <v>2880</v>
      </c>
      <c r="F7769" s="3" t="s">
        <v>2852</v>
      </c>
    </row>
    <row r="7770" spans="1:6" ht="45" customHeight="1" x14ac:dyDescent="0.25">
      <c r="A7770" s="3" t="s">
        <v>2194</v>
      </c>
      <c r="B7770" s="3" t="s">
        <v>10787</v>
      </c>
      <c r="C7770" s="3" t="s">
        <v>5794</v>
      </c>
      <c r="D7770" s="3" t="s">
        <v>5795</v>
      </c>
      <c r="E7770" s="3" t="s">
        <v>5796</v>
      </c>
      <c r="F7770" s="3" t="s">
        <v>2852</v>
      </c>
    </row>
    <row r="7771" spans="1:6" ht="45" customHeight="1" x14ac:dyDescent="0.25">
      <c r="A7771" s="3" t="s">
        <v>2197</v>
      </c>
      <c r="B7771" s="3" t="s">
        <v>10788</v>
      </c>
      <c r="C7771" s="3" t="s">
        <v>5806</v>
      </c>
      <c r="D7771" s="3" t="s">
        <v>5807</v>
      </c>
      <c r="E7771" s="3" t="s">
        <v>5808</v>
      </c>
      <c r="F7771" s="3" t="s">
        <v>2852</v>
      </c>
    </row>
    <row r="7772" spans="1:6" ht="45" customHeight="1" x14ac:dyDescent="0.25">
      <c r="A7772" s="3" t="s">
        <v>2197</v>
      </c>
      <c r="B7772" s="3" t="s">
        <v>10789</v>
      </c>
      <c r="C7772" s="3" t="s">
        <v>5810</v>
      </c>
      <c r="D7772" s="3" t="s">
        <v>5811</v>
      </c>
      <c r="E7772" s="3" t="s">
        <v>5812</v>
      </c>
      <c r="F7772" s="3" t="s">
        <v>2852</v>
      </c>
    </row>
    <row r="7773" spans="1:6" ht="45" customHeight="1" x14ac:dyDescent="0.25">
      <c r="A7773" s="3" t="s">
        <v>2197</v>
      </c>
      <c r="B7773" s="3" t="s">
        <v>10790</v>
      </c>
      <c r="C7773" s="3" t="s">
        <v>5814</v>
      </c>
      <c r="D7773" s="3" t="s">
        <v>5815</v>
      </c>
      <c r="E7773" s="3" t="s">
        <v>2875</v>
      </c>
      <c r="F7773" s="3" t="s">
        <v>2852</v>
      </c>
    </row>
    <row r="7774" spans="1:6" ht="45" customHeight="1" x14ac:dyDescent="0.25">
      <c r="A7774" s="3" t="s">
        <v>2197</v>
      </c>
      <c r="B7774" s="3" t="s">
        <v>10791</v>
      </c>
      <c r="C7774" s="3" t="s">
        <v>5817</v>
      </c>
      <c r="D7774" s="3" t="s">
        <v>5818</v>
      </c>
      <c r="E7774" s="3" t="s">
        <v>5818</v>
      </c>
      <c r="F7774" s="3" t="s">
        <v>2852</v>
      </c>
    </row>
    <row r="7775" spans="1:6" ht="45" customHeight="1" x14ac:dyDescent="0.25">
      <c r="A7775" s="3" t="s">
        <v>2197</v>
      </c>
      <c r="B7775" s="3" t="s">
        <v>10792</v>
      </c>
      <c r="C7775" s="3" t="s">
        <v>2940</v>
      </c>
      <c r="D7775" s="3" t="s">
        <v>2941</v>
      </c>
      <c r="E7775" s="3" t="s">
        <v>2880</v>
      </c>
      <c r="F7775" s="3" t="s">
        <v>2852</v>
      </c>
    </row>
    <row r="7776" spans="1:6" ht="45" customHeight="1" x14ac:dyDescent="0.25">
      <c r="A7776" s="3" t="s">
        <v>2197</v>
      </c>
      <c r="B7776" s="3" t="s">
        <v>10793</v>
      </c>
      <c r="C7776" s="3" t="s">
        <v>5754</v>
      </c>
      <c r="D7776" s="3" t="s">
        <v>2868</v>
      </c>
      <c r="E7776" s="3" t="s">
        <v>5755</v>
      </c>
      <c r="F7776" s="3" t="s">
        <v>2852</v>
      </c>
    </row>
    <row r="7777" spans="1:6" ht="45" customHeight="1" x14ac:dyDescent="0.25">
      <c r="A7777" s="3" t="s">
        <v>2197</v>
      </c>
      <c r="B7777" s="3" t="s">
        <v>10794</v>
      </c>
      <c r="C7777" s="3" t="s">
        <v>5757</v>
      </c>
      <c r="D7777" s="3" t="s">
        <v>2898</v>
      </c>
      <c r="E7777" s="3" t="s">
        <v>5758</v>
      </c>
      <c r="F7777" s="3" t="s">
        <v>2852</v>
      </c>
    </row>
    <row r="7778" spans="1:6" ht="45" customHeight="1" x14ac:dyDescent="0.25">
      <c r="A7778" s="3" t="s">
        <v>2197</v>
      </c>
      <c r="B7778" s="3" t="s">
        <v>10795</v>
      </c>
      <c r="C7778" s="3" t="s">
        <v>5859</v>
      </c>
      <c r="D7778" s="3" t="s">
        <v>2860</v>
      </c>
      <c r="E7778" s="3" t="s">
        <v>5860</v>
      </c>
      <c r="F7778" s="3" t="s">
        <v>2852</v>
      </c>
    </row>
    <row r="7779" spans="1:6" ht="45" customHeight="1" x14ac:dyDescent="0.25">
      <c r="A7779" s="3" t="s">
        <v>2197</v>
      </c>
      <c r="B7779" s="3" t="s">
        <v>10796</v>
      </c>
      <c r="C7779" s="3" t="s">
        <v>5767</v>
      </c>
      <c r="D7779" s="3" t="s">
        <v>5768</v>
      </c>
      <c r="E7779" s="3" t="s">
        <v>5769</v>
      </c>
      <c r="F7779" s="3" t="s">
        <v>2852</v>
      </c>
    </row>
    <row r="7780" spans="1:6" ht="45" customHeight="1" x14ac:dyDescent="0.25">
      <c r="A7780" s="3" t="s">
        <v>2197</v>
      </c>
      <c r="B7780" s="3" t="s">
        <v>10797</v>
      </c>
      <c r="C7780" s="3" t="s">
        <v>3018</v>
      </c>
      <c r="D7780" s="3" t="s">
        <v>3019</v>
      </c>
      <c r="E7780" s="3" t="s">
        <v>2880</v>
      </c>
      <c r="F7780" s="3" t="s">
        <v>2852</v>
      </c>
    </row>
    <row r="7781" spans="1:6" ht="45" customHeight="1" x14ac:dyDescent="0.25">
      <c r="A7781" s="3" t="s">
        <v>2197</v>
      </c>
      <c r="B7781" s="3" t="s">
        <v>10798</v>
      </c>
      <c r="C7781" s="3" t="s">
        <v>5771</v>
      </c>
      <c r="D7781" s="3" t="s">
        <v>5772</v>
      </c>
      <c r="E7781" s="3" t="s">
        <v>5773</v>
      </c>
      <c r="F7781" s="3" t="s">
        <v>2852</v>
      </c>
    </row>
    <row r="7782" spans="1:6" ht="45" customHeight="1" x14ac:dyDescent="0.25">
      <c r="A7782" s="3" t="s">
        <v>2197</v>
      </c>
      <c r="B7782" s="3" t="s">
        <v>10799</v>
      </c>
      <c r="C7782" s="3" t="s">
        <v>2893</v>
      </c>
      <c r="D7782" s="3" t="s">
        <v>2894</v>
      </c>
      <c r="E7782" s="3" t="s">
        <v>2895</v>
      </c>
      <c r="F7782" s="3" t="s">
        <v>2852</v>
      </c>
    </row>
    <row r="7783" spans="1:6" ht="45" customHeight="1" x14ac:dyDescent="0.25">
      <c r="A7783" s="3" t="s">
        <v>2197</v>
      </c>
      <c r="B7783" s="3" t="s">
        <v>10800</v>
      </c>
      <c r="C7783" s="3" t="s">
        <v>5776</v>
      </c>
      <c r="D7783" s="3" t="s">
        <v>5777</v>
      </c>
      <c r="E7783" s="3" t="s">
        <v>5778</v>
      </c>
      <c r="F7783" s="3" t="s">
        <v>2852</v>
      </c>
    </row>
    <row r="7784" spans="1:6" ht="45" customHeight="1" x14ac:dyDescent="0.25">
      <c r="A7784" s="3" t="s">
        <v>2197</v>
      </c>
      <c r="B7784" s="3" t="s">
        <v>10801</v>
      </c>
      <c r="C7784" s="3" t="s">
        <v>5780</v>
      </c>
      <c r="D7784" s="3" t="s">
        <v>2880</v>
      </c>
      <c r="E7784" s="3" t="s">
        <v>5781</v>
      </c>
      <c r="F7784" s="3" t="s">
        <v>2852</v>
      </c>
    </row>
    <row r="7785" spans="1:6" ht="45" customHeight="1" x14ac:dyDescent="0.25">
      <c r="A7785" s="3" t="s">
        <v>2197</v>
      </c>
      <c r="B7785" s="3" t="s">
        <v>10802</v>
      </c>
      <c r="C7785" s="3" t="s">
        <v>5787</v>
      </c>
      <c r="D7785" s="3" t="s">
        <v>2875</v>
      </c>
      <c r="E7785" s="3" t="s">
        <v>5788</v>
      </c>
      <c r="F7785" s="3" t="s">
        <v>2852</v>
      </c>
    </row>
    <row r="7786" spans="1:6" ht="45" customHeight="1" x14ac:dyDescent="0.25">
      <c r="A7786" s="3" t="s">
        <v>2197</v>
      </c>
      <c r="B7786" s="3" t="s">
        <v>10803</v>
      </c>
      <c r="C7786" s="3" t="s">
        <v>5790</v>
      </c>
      <c r="D7786" s="3" t="s">
        <v>5791</v>
      </c>
      <c r="E7786" s="3" t="s">
        <v>2880</v>
      </c>
      <c r="F7786" s="3" t="s">
        <v>2852</v>
      </c>
    </row>
    <row r="7787" spans="1:6" ht="45" customHeight="1" x14ac:dyDescent="0.25">
      <c r="A7787" s="3" t="s">
        <v>2197</v>
      </c>
      <c r="B7787" s="3" t="s">
        <v>10804</v>
      </c>
      <c r="C7787" s="3" t="s">
        <v>2878</v>
      </c>
      <c r="D7787" s="3" t="s">
        <v>2879</v>
      </c>
      <c r="E7787" s="3" t="s">
        <v>2880</v>
      </c>
      <c r="F7787" s="3" t="s">
        <v>2852</v>
      </c>
    </row>
    <row r="7788" spans="1:6" ht="45" customHeight="1" x14ac:dyDescent="0.25">
      <c r="A7788" s="3" t="s">
        <v>2197</v>
      </c>
      <c r="B7788" s="3" t="s">
        <v>10805</v>
      </c>
      <c r="C7788" s="3" t="s">
        <v>5794</v>
      </c>
      <c r="D7788" s="3" t="s">
        <v>5795</v>
      </c>
      <c r="E7788" s="3" t="s">
        <v>5796</v>
      </c>
      <c r="F7788" s="3" t="s">
        <v>2852</v>
      </c>
    </row>
    <row r="7789" spans="1:6" ht="45" customHeight="1" x14ac:dyDescent="0.25">
      <c r="A7789" s="3" t="s">
        <v>2200</v>
      </c>
      <c r="B7789" s="3" t="s">
        <v>10806</v>
      </c>
      <c r="C7789" s="3" t="s">
        <v>5814</v>
      </c>
      <c r="D7789" s="3" t="s">
        <v>5815</v>
      </c>
      <c r="E7789" s="3" t="s">
        <v>2875</v>
      </c>
      <c r="F7789" s="3" t="s">
        <v>2852</v>
      </c>
    </row>
    <row r="7790" spans="1:6" ht="45" customHeight="1" x14ac:dyDescent="0.25">
      <c r="A7790" s="3" t="s">
        <v>2200</v>
      </c>
      <c r="B7790" s="3" t="s">
        <v>10807</v>
      </c>
      <c r="C7790" s="3" t="s">
        <v>5817</v>
      </c>
      <c r="D7790" s="3" t="s">
        <v>5818</v>
      </c>
      <c r="E7790" s="3" t="s">
        <v>5818</v>
      </c>
      <c r="F7790" s="3" t="s">
        <v>2852</v>
      </c>
    </row>
    <row r="7791" spans="1:6" ht="45" customHeight="1" x14ac:dyDescent="0.25">
      <c r="A7791" s="3" t="s">
        <v>2200</v>
      </c>
      <c r="B7791" s="3" t="s">
        <v>10808</v>
      </c>
      <c r="C7791" s="3" t="s">
        <v>2940</v>
      </c>
      <c r="D7791" s="3" t="s">
        <v>2941</v>
      </c>
      <c r="E7791" s="3" t="s">
        <v>2880</v>
      </c>
      <c r="F7791" s="3" t="s">
        <v>2852</v>
      </c>
    </row>
    <row r="7792" spans="1:6" ht="45" customHeight="1" x14ac:dyDescent="0.25">
      <c r="A7792" s="3" t="s">
        <v>2200</v>
      </c>
      <c r="B7792" s="3" t="s">
        <v>10809</v>
      </c>
      <c r="C7792" s="3" t="s">
        <v>5754</v>
      </c>
      <c r="D7792" s="3" t="s">
        <v>2868</v>
      </c>
      <c r="E7792" s="3" t="s">
        <v>5755</v>
      </c>
      <c r="F7792" s="3" t="s">
        <v>2852</v>
      </c>
    </row>
    <row r="7793" spans="1:6" ht="45" customHeight="1" x14ac:dyDescent="0.25">
      <c r="A7793" s="3" t="s">
        <v>2200</v>
      </c>
      <c r="B7793" s="3" t="s">
        <v>10810</v>
      </c>
      <c r="C7793" s="3" t="s">
        <v>5757</v>
      </c>
      <c r="D7793" s="3" t="s">
        <v>2898</v>
      </c>
      <c r="E7793" s="3" t="s">
        <v>5758</v>
      </c>
      <c r="F7793" s="3" t="s">
        <v>2852</v>
      </c>
    </row>
    <row r="7794" spans="1:6" ht="45" customHeight="1" x14ac:dyDescent="0.25">
      <c r="A7794" s="3" t="s">
        <v>2200</v>
      </c>
      <c r="B7794" s="3" t="s">
        <v>10811</v>
      </c>
      <c r="C7794" s="3" t="s">
        <v>5859</v>
      </c>
      <c r="D7794" s="3" t="s">
        <v>2860</v>
      </c>
      <c r="E7794" s="3" t="s">
        <v>5860</v>
      </c>
      <c r="F7794" s="3" t="s">
        <v>2852</v>
      </c>
    </row>
    <row r="7795" spans="1:6" ht="45" customHeight="1" x14ac:dyDescent="0.25">
      <c r="A7795" s="3" t="s">
        <v>2200</v>
      </c>
      <c r="B7795" s="3" t="s">
        <v>10812</v>
      </c>
      <c r="C7795" s="3" t="s">
        <v>5767</v>
      </c>
      <c r="D7795" s="3" t="s">
        <v>5768</v>
      </c>
      <c r="E7795" s="3" t="s">
        <v>5769</v>
      </c>
      <c r="F7795" s="3" t="s">
        <v>2852</v>
      </c>
    </row>
    <row r="7796" spans="1:6" ht="45" customHeight="1" x14ac:dyDescent="0.25">
      <c r="A7796" s="3" t="s">
        <v>2200</v>
      </c>
      <c r="B7796" s="3" t="s">
        <v>10813</v>
      </c>
      <c r="C7796" s="3" t="s">
        <v>3018</v>
      </c>
      <c r="D7796" s="3" t="s">
        <v>3019</v>
      </c>
      <c r="E7796" s="3" t="s">
        <v>2880</v>
      </c>
      <c r="F7796" s="3" t="s">
        <v>2852</v>
      </c>
    </row>
    <row r="7797" spans="1:6" ht="45" customHeight="1" x14ac:dyDescent="0.25">
      <c r="A7797" s="3" t="s">
        <v>2200</v>
      </c>
      <c r="B7797" s="3" t="s">
        <v>10814</v>
      </c>
      <c r="C7797" s="3" t="s">
        <v>5771</v>
      </c>
      <c r="D7797" s="3" t="s">
        <v>5772</v>
      </c>
      <c r="E7797" s="3" t="s">
        <v>5773</v>
      </c>
      <c r="F7797" s="3" t="s">
        <v>2852</v>
      </c>
    </row>
    <row r="7798" spans="1:6" ht="45" customHeight="1" x14ac:dyDescent="0.25">
      <c r="A7798" s="3" t="s">
        <v>2200</v>
      </c>
      <c r="B7798" s="3" t="s">
        <v>10815</v>
      </c>
      <c r="C7798" s="3" t="s">
        <v>2893</v>
      </c>
      <c r="D7798" s="3" t="s">
        <v>2894</v>
      </c>
      <c r="E7798" s="3" t="s">
        <v>2895</v>
      </c>
      <c r="F7798" s="3" t="s">
        <v>2852</v>
      </c>
    </row>
    <row r="7799" spans="1:6" ht="45" customHeight="1" x14ac:dyDescent="0.25">
      <c r="A7799" s="3" t="s">
        <v>2200</v>
      </c>
      <c r="B7799" s="3" t="s">
        <v>10816</v>
      </c>
      <c r="C7799" s="3" t="s">
        <v>5776</v>
      </c>
      <c r="D7799" s="3" t="s">
        <v>5777</v>
      </c>
      <c r="E7799" s="3" t="s">
        <v>5778</v>
      </c>
      <c r="F7799" s="3" t="s">
        <v>2852</v>
      </c>
    </row>
    <row r="7800" spans="1:6" ht="45" customHeight="1" x14ac:dyDescent="0.25">
      <c r="A7800" s="3" t="s">
        <v>2200</v>
      </c>
      <c r="B7800" s="3" t="s">
        <v>10817</v>
      </c>
      <c r="C7800" s="3" t="s">
        <v>5780</v>
      </c>
      <c r="D7800" s="3" t="s">
        <v>2880</v>
      </c>
      <c r="E7800" s="3" t="s">
        <v>5781</v>
      </c>
      <c r="F7800" s="3" t="s">
        <v>2852</v>
      </c>
    </row>
    <row r="7801" spans="1:6" ht="45" customHeight="1" x14ac:dyDescent="0.25">
      <c r="A7801" s="3" t="s">
        <v>2200</v>
      </c>
      <c r="B7801" s="3" t="s">
        <v>10818</v>
      </c>
      <c r="C7801" s="3" t="s">
        <v>5783</v>
      </c>
      <c r="D7801" s="3" t="s">
        <v>5784</v>
      </c>
      <c r="E7801" s="3" t="s">
        <v>5785</v>
      </c>
      <c r="F7801" s="3" t="s">
        <v>2852</v>
      </c>
    </row>
    <row r="7802" spans="1:6" ht="45" customHeight="1" x14ac:dyDescent="0.25">
      <c r="A7802" s="3" t="s">
        <v>2200</v>
      </c>
      <c r="B7802" s="3" t="s">
        <v>10819</v>
      </c>
      <c r="C7802" s="3" t="s">
        <v>5787</v>
      </c>
      <c r="D7802" s="3" t="s">
        <v>2875</v>
      </c>
      <c r="E7802" s="3" t="s">
        <v>5788</v>
      </c>
      <c r="F7802" s="3" t="s">
        <v>2852</v>
      </c>
    </row>
    <row r="7803" spans="1:6" ht="45" customHeight="1" x14ac:dyDescent="0.25">
      <c r="A7803" s="3" t="s">
        <v>2200</v>
      </c>
      <c r="B7803" s="3" t="s">
        <v>10820</v>
      </c>
      <c r="C7803" s="3" t="s">
        <v>5790</v>
      </c>
      <c r="D7803" s="3" t="s">
        <v>5791</v>
      </c>
      <c r="E7803" s="3" t="s">
        <v>2880</v>
      </c>
      <c r="F7803" s="3" t="s">
        <v>2852</v>
      </c>
    </row>
    <row r="7804" spans="1:6" ht="45" customHeight="1" x14ac:dyDescent="0.25">
      <c r="A7804" s="3" t="s">
        <v>2200</v>
      </c>
      <c r="B7804" s="3" t="s">
        <v>10821</v>
      </c>
      <c r="C7804" s="3" t="s">
        <v>2878</v>
      </c>
      <c r="D7804" s="3" t="s">
        <v>2879</v>
      </c>
      <c r="E7804" s="3" t="s">
        <v>2880</v>
      </c>
      <c r="F7804" s="3" t="s">
        <v>2852</v>
      </c>
    </row>
    <row r="7805" spans="1:6" ht="45" customHeight="1" x14ac:dyDescent="0.25">
      <c r="A7805" s="3" t="s">
        <v>2200</v>
      </c>
      <c r="B7805" s="3" t="s">
        <v>10822</v>
      </c>
      <c r="C7805" s="3" t="s">
        <v>5794</v>
      </c>
      <c r="D7805" s="3" t="s">
        <v>5795</v>
      </c>
      <c r="E7805" s="3" t="s">
        <v>5796</v>
      </c>
      <c r="F7805" s="3" t="s">
        <v>2852</v>
      </c>
    </row>
    <row r="7806" spans="1:6" ht="45" customHeight="1" x14ac:dyDescent="0.25">
      <c r="A7806" s="3" t="s">
        <v>2203</v>
      </c>
      <c r="B7806" s="3" t="s">
        <v>10823</v>
      </c>
      <c r="C7806" s="3" t="s">
        <v>5814</v>
      </c>
      <c r="D7806" s="3" t="s">
        <v>5815</v>
      </c>
      <c r="E7806" s="3" t="s">
        <v>2875</v>
      </c>
      <c r="F7806" s="3" t="s">
        <v>2852</v>
      </c>
    </row>
    <row r="7807" spans="1:6" ht="45" customHeight="1" x14ac:dyDescent="0.25">
      <c r="A7807" s="3" t="s">
        <v>2203</v>
      </c>
      <c r="B7807" s="3" t="s">
        <v>10824</v>
      </c>
      <c r="C7807" s="3" t="s">
        <v>5817</v>
      </c>
      <c r="D7807" s="3" t="s">
        <v>5818</v>
      </c>
      <c r="E7807" s="3" t="s">
        <v>5818</v>
      </c>
      <c r="F7807" s="3" t="s">
        <v>2852</v>
      </c>
    </row>
    <row r="7808" spans="1:6" ht="45" customHeight="1" x14ac:dyDescent="0.25">
      <c r="A7808" s="3" t="s">
        <v>2203</v>
      </c>
      <c r="B7808" s="3" t="s">
        <v>10825</v>
      </c>
      <c r="C7808" s="3" t="s">
        <v>2940</v>
      </c>
      <c r="D7808" s="3" t="s">
        <v>2941</v>
      </c>
      <c r="E7808" s="3" t="s">
        <v>2880</v>
      </c>
      <c r="F7808" s="3" t="s">
        <v>2852</v>
      </c>
    </row>
    <row r="7809" spans="1:6" ht="45" customHeight="1" x14ac:dyDescent="0.25">
      <c r="A7809" s="3" t="s">
        <v>2203</v>
      </c>
      <c r="B7809" s="3" t="s">
        <v>10826</v>
      </c>
      <c r="C7809" s="3" t="s">
        <v>5754</v>
      </c>
      <c r="D7809" s="3" t="s">
        <v>2868</v>
      </c>
      <c r="E7809" s="3" t="s">
        <v>5755</v>
      </c>
      <c r="F7809" s="3" t="s">
        <v>2852</v>
      </c>
    </row>
    <row r="7810" spans="1:6" ht="45" customHeight="1" x14ac:dyDescent="0.25">
      <c r="A7810" s="3" t="s">
        <v>2203</v>
      </c>
      <c r="B7810" s="3" t="s">
        <v>10827</v>
      </c>
      <c r="C7810" s="3" t="s">
        <v>5757</v>
      </c>
      <c r="D7810" s="3" t="s">
        <v>2898</v>
      </c>
      <c r="E7810" s="3" t="s">
        <v>5758</v>
      </c>
      <c r="F7810" s="3" t="s">
        <v>2852</v>
      </c>
    </row>
    <row r="7811" spans="1:6" ht="45" customHeight="1" x14ac:dyDescent="0.25">
      <c r="A7811" s="3" t="s">
        <v>2203</v>
      </c>
      <c r="B7811" s="3" t="s">
        <v>10828</v>
      </c>
      <c r="C7811" s="3" t="s">
        <v>5859</v>
      </c>
      <c r="D7811" s="3" t="s">
        <v>2860</v>
      </c>
      <c r="E7811" s="3" t="s">
        <v>5860</v>
      </c>
      <c r="F7811" s="3" t="s">
        <v>2852</v>
      </c>
    </row>
    <row r="7812" spans="1:6" ht="45" customHeight="1" x14ac:dyDescent="0.25">
      <c r="A7812" s="3" t="s">
        <v>2203</v>
      </c>
      <c r="B7812" s="3" t="s">
        <v>10829</v>
      </c>
      <c r="C7812" s="3" t="s">
        <v>5767</v>
      </c>
      <c r="D7812" s="3" t="s">
        <v>5768</v>
      </c>
      <c r="E7812" s="3" t="s">
        <v>5769</v>
      </c>
      <c r="F7812" s="3" t="s">
        <v>2852</v>
      </c>
    </row>
    <row r="7813" spans="1:6" ht="45" customHeight="1" x14ac:dyDescent="0.25">
      <c r="A7813" s="3" t="s">
        <v>2203</v>
      </c>
      <c r="B7813" s="3" t="s">
        <v>10830</v>
      </c>
      <c r="C7813" s="3" t="s">
        <v>5771</v>
      </c>
      <c r="D7813" s="3" t="s">
        <v>5772</v>
      </c>
      <c r="E7813" s="3" t="s">
        <v>5773</v>
      </c>
      <c r="F7813" s="3" t="s">
        <v>2852</v>
      </c>
    </row>
    <row r="7814" spans="1:6" ht="45" customHeight="1" x14ac:dyDescent="0.25">
      <c r="A7814" s="3" t="s">
        <v>2203</v>
      </c>
      <c r="B7814" s="3" t="s">
        <v>10831</v>
      </c>
      <c r="C7814" s="3" t="s">
        <v>2893</v>
      </c>
      <c r="D7814" s="3" t="s">
        <v>2894</v>
      </c>
      <c r="E7814" s="3" t="s">
        <v>2895</v>
      </c>
      <c r="F7814" s="3" t="s">
        <v>2852</v>
      </c>
    </row>
    <row r="7815" spans="1:6" ht="45" customHeight="1" x14ac:dyDescent="0.25">
      <c r="A7815" s="3" t="s">
        <v>2203</v>
      </c>
      <c r="B7815" s="3" t="s">
        <v>10832</v>
      </c>
      <c r="C7815" s="3" t="s">
        <v>5776</v>
      </c>
      <c r="D7815" s="3" t="s">
        <v>5777</v>
      </c>
      <c r="E7815" s="3" t="s">
        <v>5778</v>
      </c>
      <c r="F7815" s="3" t="s">
        <v>2852</v>
      </c>
    </row>
    <row r="7816" spans="1:6" ht="45" customHeight="1" x14ac:dyDescent="0.25">
      <c r="A7816" s="3" t="s">
        <v>2203</v>
      </c>
      <c r="B7816" s="3" t="s">
        <v>10833</v>
      </c>
      <c r="C7816" s="3" t="s">
        <v>5780</v>
      </c>
      <c r="D7816" s="3" t="s">
        <v>2880</v>
      </c>
      <c r="E7816" s="3" t="s">
        <v>5781</v>
      </c>
      <c r="F7816" s="3" t="s">
        <v>2852</v>
      </c>
    </row>
    <row r="7817" spans="1:6" ht="45" customHeight="1" x14ac:dyDescent="0.25">
      <c r="A7817" s="3" t="s">
        <v>2203</v>
      </c>
      <c r="B7817" s="3" t="s">
        <v>10834</v>
      </c>
      <c r="C7817" s="3" t="s">
        <v>5783</v>
      </c>
      <c r="D7817" s="3" t="s">
        <v>5784</v>
      </c>
      <c r="E7817" s="3" t="s">
        <v>5785</v>
      </c>
      <c r="F7817" s="3" t="s">
        <v>2852</v>
      </c>
    </row>
    <row r="7818" spans="1:6" ht="45" customHeight="1" x14ac:dyDescent="0.25">
      <c r="A7818" s="3" t="s">
        <v>2203</v>
      </c>
      <c r="B7818" s="3" t="s">
        <v>10835</v>
      </c>
      <c r="C7818" s="3" t="s">
        <v>5787</v>
      </c>
      <c r="D7818" s="3" t="s">
        <v>2875</v>
      </c>
      <c r="E7818" s="3" t="s">
        <v>5788</v>
      </c>
      <c r="F7818" s="3" t="s">
        <v>2852</v>
      </c>
    </row>
    <row r="7819" spans="1:6" ht="45" customHeight="1" x14ac:dyDescent="0.25">
      <c r="A7819" s="3" t="s">
        <v>2203</v>
      </c>
      <c r="B7819" s="3" t="s">
        <v>10836</v>
      </c>
      <c r="C7819" s="3" t="s">
        <v>5790</v>
      </c>
      <c r="D7819" s="3" t="s">
        <v>5791</v>
      </c>
      <c r="E7819" s="3" t="s">
        <v>2880</v>
      </c>
      <c r="F7819" s="3" t="s">
        <v>2852</v>
      </c>
    </row>
    <row r="7820" spans="1:6" ht="45" customHeight="1" x14ac:dyDescent="0.25">
      <c r="A7820" s="3" t="s">
        <v>2203</v>
      </c>
      <c r="B7820" s="3" t="s">
        <v>10837</v>
      </c>
      <c r="C7820" s="3" t="s">
        <v>2878</v>
      </c>
      <c r="D7820" s="3" t="s">
        <v>2879</v>
      </c>
      <c r="E7820" s="3" t="s">
        <v>2880</v>
      </c>
      <c r="F7820" s="3" t="s">
        <v>2852</v>
      </c>
    </row>
    <row r="7821" spans="1:6" ht="45" customHeight="1" x14ac:dyDescent="0.25">
      <c r="A7821" s="3" t="s">
        <v>2203</v>
      </c>
      <c r="B7821" s="3" t="s">
        <v>10838</v>
      </c>
      <c r="C7821" s="3" t="s">
        <v>5794</v>
      </c>
      <c r="D7821" s="3" t="s">
        <v>5795</v>
      </c>
      <c r="E7821" s="3" t="s">
        <v>5796</v>
      </c>
      <c r="F7821" s="3" t="s">
        <v>2852</v>
      </c>
    </row>
    <row r="7822" spans="1:6" ht="45" customHeight="1" x14ac:dyDescent="0.25">
      <c r="A7822" s="3" t="s">
        <v>2206</v>
      </c>
      <c r="B7822" s="3" t="s">
        <v>10839</v>
      </c>
      <c r="C7822" s="3" t="s">
        <v>5817</v>
      </c>
      <c r="D7822" s="3" t="s">
        <v>5818</v>
      </c>
      <c r="E7822" s="3" t="s">
        <v>5818</v>
      </c>
      <c r="F7822" s="3" t="s">
        <v>2852</v>
      </c>
    </row>
    <row r="7823" spans="1:6" ht="45" customHeight="1" x14ac:dyDescent="0.25">
      <c r="A7823" s="3" t="s">
        <v>2206</v>
      </c>
      <c r="B7823" s="3" t="s">
        <v>10840</v>
      </c>
      <c r="C7823" s="3" t="s">
        <v>2940</v>
      </c>
      <c r="D7823" s="3" t="s">
        <v>2941</v>
      </c>
      <c r="E7823" s="3" t="s">
        <v>2880</v>
      </c>
      <c r="F7823" s="3" t="s">
        <v>2852</v>
      </c>
    </row>
    <row r="7824" spans="1:6" ht="45" customHeight="1" x14ac:dyDescent="0.25">
      <c r="A7824" s="3" t="s">
        <v>2206</v>
      </c>
      <c r="B7824" s="3" t="s">
        <v>10841</v>
      </c>
      <c r="C7824" s="3" t="s">
        <v>5754</v>
      </c>
      <c r="D7824" s="3" t="s">
        <v>2868</v>
      </c>
      <c r="E7824" s="3" t="s">
        <v>5755</v>
      </c>
      <c r="F7824" s="3" t="s">
        <v>2852</v>
      </c>
    </row>
    <row r="7825" spans="1:6" ht="45" customHeight="1" x14ac:dyDescent="0.25">
      <c r="A7825" s="3" t="s">
        <v>2206</v>
      </c>
      <c r="B7825" s="3" t="s">
        <v>10842</v>
      </c>
      <c r="C7825" s="3" t="s">
        <v>5757</v>
      </c>
      <c r="D7825" s="3" t="s">
        <v>2898</v>
      </c>
      <c r="E7825" s="3" t="s">
        <v>5758</v>
      </c>
      <c r="F7825" s="3" t="s">
        <v>2852</v>
      </c>
    </row>
    <row r="7826" spans="1:6" ht="45" customHeight="1" x14ac:dyDescent="0.25">
      <c r="A7826" s="3" t="s">
        <v>2206</v>
      </c>
      <c r="B7826" s="3" t="s">
        <v>10843</v>
      </c>
      <c r="C7826" s="3" t="s">
        <v>5859</v>
      </c>
      <c r="D7826" s="3" t="s">
        <v>2860</v>
      </c>
      <c r="E7826" s="3" t="s">
        <v>5860</v>
      </c>
      <c r="F7826" s="3" t="s">
        <v>2852</v>
      </c>
    </row>
    <row r="7827" spans="1:6" ht="45" customHeight="1" x14ac:dyDescent="0.25">
      <c r="A7827" s="3" t="s">
        <v>2206</v>
      </c>
      <c r="B7827" s="3" t="s">
        <v>10844</v>
      </c>
      <c r="C7827" s="3" t="s">
        <v>5767</v>
      </c>
      <c r="D7827" s="3" t="s">
        <v>5768</v>
      </c>
      <c r="E7827" s="3" t="s">
        <v>5769</v>
      </c>
      <c r="F7827" s="3" t="s">
        <v>2852</v>
      </c>
    </row>
    <row r="7828" spans="1:6" ht="45" customHeight="1" x14ac:dyDescent="0.25">
      <c r="A7828" s="3" t="s">
        <v>2206</v>
      </c>
      <c r="B7828" s="3" t="s">
        <v>10845</v>
      </c>
      <c r="C7828" s="3" t="s">
        <v>5771</v>
      </c>
      <c r="D7828" s="3" t="s">
        <v>5772</v>
      </c>
      <c r="E7828" s="3" t="s">
        <v>5773</v>
      </c>
      <c r="F7828" s="3" t="s">
        <v>2852</v>
      </c>
    </row>
    <row r="7829" spans="1:6" ht="45" customHeight="1" x14ac:dyDescent="0.25">
      <c r="A7829" s="3" t="s">
        <v>2206</v>
      </c>
      <c r="B7829" s="3" t="s">
        <v>10846</v>
      </c>
      <c r="C7829" s="3" t="s">
        <v>2893</v>
      </c>
      <c r="D7829" s="3" t="s">
        <v>2894</v>
      </c>
      <c r="E7829" s="3" t="s">
        <v>2895</v>
      </c>
      <c r="F7829" s="3" t="s">
        <v>2852</v>
      </c>
    </row>
    <row r="7830" spans="1:6" ht="45" customHeight="1" x14ac:dyDescent="0.25">
      <c r="A7830" s="3" t="s">
        <v>2206</v>
      </c>
      <c r="B7830" s="3" t="s">
        <v>10847</v>
      </c>
      <c r="C7830" s="3" t="s">
        <v>5776</v>
      </c>
      <c r="D7830" s="3" t="s">
        <v>5777</v>
      </c>
      <c r="E7830" s="3" t="s">
        <v>5778</v>
      </c>
      <c r="F7830" s="3" t="s">
        <v>2852</v>
      </c>
    </row>
    <row r="7831" spans="1:6" ht="45" customHeight="1" x14ac:dyDescent="0.25">
      <c r="A7831" s="3" t="s">
        <v>2206</v>
      </c>
      <c r="B7831" s="3" t="s">
        <v>10848</v>
      </c>
      <c r="C7831" s="3" t="s">
        <v>5780</v>
      </c>
      <c r="D7831" s="3" t="s">
        <v>2880</v>
      </c>
      <c r="E7831" s="3" t="s">
        <v>5781</v>
      </c>
      <c r="F7831" s="3" t="s">
        <v>2852</v>
      </c>
    </row>
    <row r="7832" spans="1:6" ht="45" customHeight="1" x14ac:dyDescent="0.25">
      <c r="A7832" s="3" t="s">
        <v>2206</v>
      </c>
      <c r="B7832" s="3" t="s">
        <v>10849</v>
      </c>
      <c r="C7832" s="3" t="s">
        <v>5783</v>
      </c>
      <c r="D7832" s="3" t="s">
        <v>5784</v>
      </c>
      <c r="E7832" s="3" t="s">
        <v>5785</v>
      </c>
      <c r="F7832" s="3" t="s">
        <v>2852</v>
      </c>
    </row>
    <row r="7833" spans="1:6" ht="45" customHeight="1" x14ac:dyDescent="0.25">
      <c r="A7833" s="3" t="s">
        <v>2206</v>
      </c>
      <c r="B7833" s="3" t="s">
        <v>10850</v>
      </c>
      <c r="C7833" s="3" t="s">
        <v>5787</v>
      </c>
      <c r="D7833" s="3" t="s">
        <v>2875</v>
      </c>
      <c r="E7833" s="3" t="s">
        <v>5788</v>
      </c>
      <c r="F7833" s="3" t="s">
        <v>2852</v>
      </c>
    </row>
    <row r="7834" spans="1:6" ht="45" customHeight="1" x14ac:dyDescent="0.25">
      <c r="A7834" s="3" t="s">
        <v>2206</v>
      </c>
      <c r="B7834" s="3" t="s">
        <v>10851</v>
      </c>
      <c r="C7834" s="3" t="s">
        <v>5790</v>
      </c>
      <c r="D7834" s="3" t="s">
        <v>5791</v>
      </c>
      <c r="E7834" s="3" t="s">
        <v>2880</v>
      </c>
      <c r="F7834" s="3" t="s">
        <v>2852</v>
      </c>
    </row>
    <row r="7835" spans="1:6" ht="45" customHeight="1" x14ac:dyDescent="0.25">
      <c r="A7835" s="3" t="s">
        <v>2206</v>
      </c>
      <c r="B7835" s="3" t="s">
        <v>10852</v>
      </c>
      <c r="C7835" s="3" t="s">
        <v>2878</v>
      </c>
      <c r="D7835" s="3" t="s">
        <v>2879</v>
      </c>
      <c r="E7835" s="3" t="s">
        <v>2880</v>
      </c>
      <c r="F7835" s="3" t="s">
        <v>2852</v>
      </c>
    </row>
    <row r="7836" spans="1:6" ht="45" customHeight="1" x14ac:dyDescent="0.25">
      <c r="A7836" s="3" t="s">
        <v>2206</v>
      </c>
      <c r="B7836" s="3" t="s">
        <v>10853</v>
      </c>
      <c r="C7836" s="3" t="s">
        <v>5794</v>
      </c>
      <c r="D7836" s="3" t="s">
        <v>5795</v>
      </c>
      <c r="E7836" s="3" t="s">
        <v>5796</v>
      </c>
      <c r="F7836" s="3" t="s">
        <v>2852</v>
      </c>
    </row>
    <row r="7837" spans="1:6" ht="45" customHeight="1" x14ac:dyDescent="0.25">
      <c r="A7837" s="3" t="s">
        <v>2209</v>
      </c>
      <c r="B7837" s="3" t="s">
        <v>10854</v>
      </c>
      <c r="C7837" s="3" t="s">
        <v>3018</v>
      </c>
      <c r="D7837" s="3" t="s">
        <v>3019</v>
      </c>
      <c r="E7837" s="3" t="s">
        <v>2880</v>
      </c>
      <c r="F7837" s="3" t="s">
        <v>2852</v>
      </c>
    </row>
    <row r="7838" spans="1:6" ht="45" customHeight="1" x14ac:dyDescent="0.25">
      <c r="A7838" s="3" t="s">
        <v>2209</v>
      </c>
      <c r="B7838" s="3" t="s">
        <v>10855</v>
      </c>
      <c r="C7838" s="3" t="s">
        <v>5771</v>
      </c>
      <c r="D7838" s="3" t="s">
        <v>5772</v>
      </c>
      <c r="E7838" s="3" t="s">
        <v>5773</v>
      </c>
      <c r="F7838" s="3" t="s">
        <v>2852</v>
      </c>
    </row>
    <row r="7839" spans="1:6" ht="45" customHeight="1" x14ac:dyDescent="0.25">
      <c r="A7839" s="3" t="s">
        <v>2209</v>
      </c>
      <c r="B7839" s="3" t="s">
        <v>10856</v>
      </c>
      <c r="C7839" s="3" t="s">
        <v>2893</v>
      </c>
      <c r="D7839" s="3" t="s">
        <v>2894</v>
      </c>
      <c r="E7839" s="3" t="s">
        <v>2895</v>
      </c>
      <c r="F7839" s="3" t="s">
        <v>2852</v>
      </c>
    </row>
    <row r="7840" spans="1:6" ht="45" customHeight="1" x14ac:dyDescent="0.25">
      <c r="A7840" s="3" t="s">
        <v>2209</v>
      </c>
      <c r="B7840" s="3" t="s">
        <v>10857</v>
      </c>
      <c r="C7840" s="3" t="s">
        <v>5776</v>
      </c>
      <c r="D7840" s="3" t="s">
        <v>5777</v>
      </c>
      <c r="E7840" s="3" t="s">
        <v>5778</v>
      </c>
      <c r="F7840" s="3" t="s">
        <v>2852</v>
      </c>
    </row>
    <row r="7841" spans="1:6" ht="45" customHeight="1" x14ac:dyDescent="0.25">
      <c r="A7841" s="3" t="s">
        <v>2209</v>
      </c>
      <c r="B7841" s="3" t="s">
        <v>10858</v>
      </c>
      <c r="C7841" s="3" t="s">
        <v>5780</v>
      </c>
      <c r="D7841" s="3" t="s">
        <v>2880</v>
      </c>
      <c r="E7841" s="3" t="s">
        <v>5781</v>
      </c>
      <c r="F7841" s="3" t="s">
        <v>2852</v>
      </c>
    </row>
    <row r="7842" spans="1:6" ht="45" customHeight="1" x14ac:dyDescent="0.25">
      <c r="A7842" s="3" t="s">
        <v>2209</v>
      </c>
      <c r="B7842" s="3" t="s">
        <v>10859</v>
      </c>
      <c r="C7842" s="3" t="s">
        <v>5783</v>
      </c>
      <c r="D7842" s="3" t="s">
        <v>5784</v>
      </c>
      <c r="E7842" s="3" t="s">
        <v>5785</v>
      </c>
      <c r="F7842" s="3" t="s">
        <v>2852</v>
      </c>
    </row>
    <row r="7843" spans="1:6" ht="45" customHeight="1" x14ac:dyDescent="0.25">
      <c r="A7843" s="3" t="s">
        <v>2209</v>
      </c>
      <c r="B7843" s="3" t="s">
        <v>10860</v>
      </c>
      <c r="C7843" s="3" t="s">
        <v>5787</v>
      </c>
      <c r="D7843" s="3" t="s">
        <v>2875</v>
      </c>
      <c r="E7843" s="3" t="s">
        <v>5788</v>
      </c>
      <c r="F7843" s="3" t="s">
        <v>2852</v>
      </c>
    </row>
    <row r="7844" spans="1:6" ht="45" customHeight="1" x14ac:dyDescent="0.25">
      <c r="A7844" s="3" t="s">
        <v>2209</v>
      </c>
      <c r="B7844" s="3" t="s">
        <v>10861</v>
      </c>
      <c r="C7844" s="3" t="s">
        <v>5790</v>
      </c>
      <c r="D7844" s="3" t="s">
        <v>5791</v>
      </c>
      <c r="E7844" s="3" t="s">
        <v>2880</v>
      </c>
      <c r="F7844" s="3" t="s">
        <v>2852</v>
      </c>
    </row>
    <row r="7845" spans="1:6" ht="45" customHeight="1" x14ac:dyDescent="0.25">
      <c r="A7845" s="3" t="s">
        <v>2209</v>
      </c>
      <c r="B7845" s="3" t="s">
        <v>10862</v>
      </c>
      <c r="C7845" s="3" t="s">
        <v>2878</v>
      </c>
      <c r="D7845" s="3" t="s">
        <v>2879</v>
      </c>
      <c r="E7845" s="3" t="s">
        <v>2880</v>
      </c>
      <c r="F7845" s="3" t="s">
        <v>2852</v>
      </c>
    </row>
    <row r="7846" spans="1:6" ht="45" customHeight="1" x14ac:dyDescent="0.25">
      <c r="A7846" s="3" t="s">
        <v>2209</v>
      </c>
      <c r="B7846" s="3" t="s">
        <v>10863</v>
      </c>
      <c r="C7846" s="3" t="s">
        <v>5798</v>
      </c>
      <c r="D7846" s="3" t="s">
        <v>5799</v>
      </c>
      <c r="E7846" s="3" t="s">
        <v>5800</v>
      </c>
      <c r="F7846" s="3" t="s">
        <v>2852</v>
      </c>
    </row>
    <row r="7847" spans="1:6" ht="45" customHeight="1" x14ac:dyDescent="0.25">
      <c r="A7847" s="3" t="s">
        <v>2209</v>
      </c>
      <c r="B7847" s="3" t="s">
        <v>10864</v>
      </c>
      <c r="C7847" s="3" t="s">
        <v>5802</v>
      </c>
      <c r="D7847" s="3" t="s">
        <v>5803</v>
      </c>
      <c r="E7847" s="3" t="s">
        <v>5804</v>
      </c>
      <c r="F7847" s="3" t="s">
        <v>2852</v>
      </c>
    </row>
    <row r="7848" spans="1:6" ht="45" customHeight="1" x14ac:dyDescent="0.25">
      <c r="A7848" s="3" t="s">
        <v>2209</v>
      </c>
      <c r="B7848" s="3" t="s">
        <v>10865</v>
      </c>
      <c r="C7848" s="3" t="s">
        <v>5806</v>
      </c>
      <c r="D7848" s="3" t="s">
        <v>5807</v>
      </c>
      <c r="E7848" s="3" t="s">
        <v>5808</v>
      </c>
      <c r="F7848" s="3" t="s">
        <v>2852</v>
      </c>
    </row>
    <row r="7849" spans="1:6" ht="45" customHeight="1" x14ac:dyDescent="0.25">
      <c r="A7849" s="3" t="s">
        <v>2209</v>
      </c>
      <c r="B7849" s="3" t="s">
        <v>10866</v>
      </c>
      <c r="C7849" s="3" t="s">
        <v>5810</v>
      </c>
      <c r="D7849" s="3" t="s">
        <v>5811</v>
      </c>
      <c r="E7849" s="3" t="s">
        <v>5812</v>
      </c>
      <c r="F7849" s="3" t="s">
        <v>2852</v>
      </c>
    </row>
    <row r="7850" spans="1:6" ht="45" customHeight="1" x14ac:dyDescent="0.25">
      <c r="A7850" s="3" t="s">
        <v>2209</v>
      </c>
      <c r="B7850" s="3" t="s">
        <v>10867</v>
      </c>
      <c r="C7850" s="3" t="s">
        <v>5814</v>
      </c>
      <c r="D7850" s="3" t="s">
        <v>5815</v>
      </c>
      <c r="E7850" s="3" t="s">
        <v>2875</v>
      </c>
      <c r="F7850" s="3" t="s">
        <v>2852</v>
      </c>
    </row>
    <row r="7851" spans="1:6" ht="45" customHeight="1" x14ac:dyDescent="0.25">
      <c r="A7851" s="3" t="s">
        <v>2209</v>
      </c>
      <c r="B7851" s="3" t="s">
        <v>10868</v>
      </c>
      <c r="C7851" s="3" t="s">
        <v>5817</v>
      </c>
      <c r="D7851" s="3" t="s">
        <v>5818</v>
      </c>
      <c r="E7851" s="3" t="s">
        <v>5818</v>
      </c>
      <c r="F7851" s="3" t="s">
        <v>2852</v>
      </c>
    </row>
    <row r="7852" spans="1:6" ht="45" customHeight="1" x14ac:dyDescent="0.25">
      <c r="A7852" s="3" t="s">
        <v>2209</v>
      </c>
      <c r="B7852" s="3" t="s">
        <v>10869</v>
      </c>
      <c r="C7852" s="3" t="s">
        <v>4678</v>
      </c>
      <c r="D7852" s="3" t="s">
        <v>4679</v>
      </c>
      <c r="E7852" s="3" t="s">
        <v>4680</v>
      </c>
      <c r="F7852" s="3" t="s">
        <v>2852</v>
      </c>
    </row>
    <row r="7853" spans="1:6" ht="45" customHeight="1" x14ac:dyDescent="0.25">
      <c r="A7853" s="3" t="s">
        <v>2209</v>
      </c>
      <c r="B7853" s="3" t="s">
        <v>10870</v>
      </c>
      <c r="C7853" s="3" t="s">
        <v>2849</v>
      </c>
      <c r="D7853" s="3" t="s">
        <v>2850</v>
      </c>
      <c r="E7853" s="3" t="s">
        <v>2851</v>
      </c>
      <c r="F7853" s="3" t="s">
        <v>2852</v>
      </c>
    </row>
    <row r="7854" spans="1:6" ht="45" customHeight="1" x14ac:dyDescent="0.25">
      <c r="A7854" s="3" t="s">
        <v>2209</v>
      </c>
      <c r="B7854" s="3" t="s">
        <v>10871</v>
      </c>
      <c r="C7854" s="3" t="s">
        <v>5750</v>
      </c>
      <c r="D7854" s="3" t="s">
        <v>5751</v>
      </c>
      <c r="E7854" s="3" t="s">
        <v>5752</v>
      </c>
      <c r="F7854" s="3" t="s">
        <v>2852</v>
      </c>
    </row>
    <row r="7855" spans="1:6" ht="45" customHeight="1" x14ac:dyDescent="0.25">
      <c r="A7855" s="3" t="s">
        <v>2209</v>
      </c>
      <c r="B7855" s="3" t="s">
        <v>10872</v>
      </c>
      <c r="C7855" s="3" t="s">
        <v>2940</v>
      </c>
      <c r="D7855" s="3" t="s">
        <v>2941</v>
      </c>
      <c r="E7855" s="3" t="s">
        <v>2880</v>
      </c>
      <c r="F7855" s="3" t="s">
        <v>2852</v>
      </c>
    </row>
    <row r="7856" spans="1:6" ht="45" customHeight="1" x14ac:dyDescent="0.25">
      <c r="A7856" s="3" t="s">
        <v>2209</v>
      </c>
      <c r="B7856" s="3" t="s">
        <v>10873</v>
      </c>
      <c r="C7856" s="3" t="s">
        <v>5754</v>
      </c>
      <c r="D7856" s="3" t="s">
        <v>2868</v>
      </c>
      <c r="E7856" s="3" t="s">
        <v>5755</v>
      </c>
      <c r="F7856" s="3" t="s">
        <v>2852</v>
      </c>
    </row>
    <row r="7857" spans="1:6" ht="45" customHeight="1" x14ac:dyDescent="0.25">
      <c r="A7857" s="3" t="s">
        <v>2209</v>
      </c>
      <c r="B7857" s="3" t="s">
        <v>10874</v>
      </c>
      <c r="C7857" s="3" t="s">
        <v>5757</v>
      </c>
      <c r="D7857" s="3" t="s">
        <v>2898</v>
      </c>
      <c r="E7857" s="3" t="s">
        <v>5758</v>
      </c>
      <c r="F7857" s="3" t="s">
        <v>2852</v>
      </c>
    </row>
    <row r="7858" spans="1:6" ht="45" customHeight="1" x14ac:dyDescent="0.25">
      <c r="A7858" s="3" t="s">
        <v>2209</v>
      </c>
      <c r="B7858" s="3" t="s">
        <v>10875</v>
      </c>
      <c r="C7858" s="3" t="s">
        <v>5760</v>
      </c>
      <c r="D7858" s="3" t="s">
        <v>5761</v>
      </c>
      <c r="E7858" s="3" t="s">
        <v>5762</v>
      </c>
      <c r="F7858" s="3" t="s">
        <v>2852</v>
      </c>
    </row>
    <row r="7859" spans="1:6" ht="45" customHeight="1" x14ac:dyDescent="0.25">
      <c r="A7859" s="3" t="s">
        <v>2209</v>
      </c>
      <c r="B7859" s="3" t="s">
        <v>10876</v>
      </c>
      <c r="C7859" s="3" t="s">
        <v>5859</v>
      </c>
      <c r="D7859" s="3" t="s">
        <v>2860</v>
      </c>
      <c r="E7859" s="3" t="s">
        <v>5860</v>
      </c>
      <c r="F7859" s="3" t="s">
        <v>2852</v>
      </c>
    </row>
    <row r="7860" spans="1:6" ht="45" customHeight="1" x14ac:dyDescent="0.25">
      <c r="A7860" s="3" t="s">
        <v>2209</v>
      </c>
      <c r="B7860" s="3" t="s">
        <v>10877</v>
      </c>
      <c r="C7860" s="3" t="s">
        <v>5767</v>
      </c>
      <c r="D7860" s="3" t="s">
        <v>5768</v>
      </c>
      <c r="E7860" s="3" t="s">
        <v>5769</v>
      </c>
      <c r="F7860" s="3" t="s">
        <v>2852</v>
      </c>
    </row>
    <row r="7861" spans="1:6" ht="45" customHeight="1" x14ac:dyDescent="0.25">
      <c r="A7861" s="3" t="s">
        <v>2211</v>
      </c>
      <c r="B7861" s="3" t="s">
        <v>10878</v>
      </c>
      <c r="C7861" s="3" t="s">
        <v>5798</v>
      </c>
      <c r="D7861" s="3" t="s">
        <v>5799</v>
      </c>
      <c r="E7861" s="3" t="s">
        <v>5800</v>
      </c>
      <c r="F7861" s="3" t="s">
        <v>2852</v>
      </c>
    </row>
    <row r="7862" spans="1:6" ht="45" customHeight="1" x14ac:dyDescent="0.25">
      <c r="A7862" s="3" t="s">
        <v>2211</v>
      </c>
      <c r="B7862" s="3" t="s">
        <v>10879</v>
      </c>
      <c r="C7862" s="3" t="s">
        <v>5802</v>
      </c>
      <c r="D7862" s="3" t="s">
        <v>5803</v>
      </c>
      <c r="E7862" s="3" t="s">
        <v>5804</v>
      </c>
      <c r="F7862" s="3" t="s">
        <v>2852</v>
      </c>
    </row>
    <row r="7863" spans="1:6" ht="45" customHeight="1" x14ac:dyDescent="0.25">
      <c r="A7863" s="3" t="s">
        <v>2211</v>
      </c>
      <c r="B7863" s="3" t="s">
        <v>10880</v>
      </c>
      <c r="C7863" s="3" t="s">
        <v>5806</v>
      </c>
      <c r="D7863" s="3" t="s">
        <v>5807</v>
      </c>
      <c r="E7863" s="3" t="s">
        <v>5808</v>
      </c>
      <c r="F7863" s="3" t="s">
        <v>2852</v>
      </c>
    </row>
    <row r="7864" spans="1:6" ht="45" customHeight="1" x14ac:dyDescent="0.25">
      <c r="A7864" s="3" t="s">
        <v>2211</v>
      </c>
      <c r="B7864" s="3" t="s">
        <v>10881</v>
      </c>
      <c r="C7864" s="3" t="s">
        <v>5810</v>
      </c>
      <c r="D7864" s="3" t="s">
        <v>5811</v>
      </c>
      <c r="E7864" s="3" t="s">
        <v>5812</v>
      </c>
      <c r="F7864" s="3" t="s">
        <v>2852</v>
      </c>
    </row>
    <row r="7865" spans="1:6" ht="45" customHeight="1" x14ac:dyDescent="0.25">
      <c r="A7865" s="3" t="s">
        <v>2211</v>
      </c>
      <c r="B7865" s="3" t="s">
        <v>10882</v>
      </c>
      <c r="C7865" s="3" t="s">
        <v>5814</v>
      </c>
      <c r="D7865" s="3" t="s">
        <v>5815</v>
      </c>
      <c r="E7865" s="3" t="s">
        <v>2875</v>
      </c>
      <c r="F7865" s="3" t="s">
        <v>2852</v>
      </c>
    </row>
    <row r="7866" spans="1:6" ht="45" customHeight="1" x14ac:dyDescent="0.25">
      <c r="A7866" s="3" t="s">
        <v>2211</v>
      </c>
      <c r="B7866" s="3" t="s">
        <v>10883</v>
      </c>
      <c r="C7866" s="3" t="s">
        <v>5817</v>
      </c>
      <c r="D7866" s="3" t="s">
        <v>5818</v>
      </c>
      <c r="E7866" s="3" t="s">
        <v>5818</v>
      </c>
      <c r="F7866" s="3" t="s">
        <v>2852</v>
      </c>
    </row>
    <row r="7867" spans="1:6" ht="45" customHeight="1" x14ac:dyDescent="0.25">
      <c r="A7867" s="3" t="s">
        <v>2211</v>
      </c>
      <c r="B7867" s="3" t="s">
        <v>10884</v>
      </c>
      <c r="C7867" s="3" t="s">
        <v>2849</v>
      </c>
      <c r="D7867" s="3" t="s">
        <v>2850</v>
      </c>
      <c r="E7867" s="3" t="s">
        <v>2851</v>
      </c>
      <c r="F7867" s="3" t="s">
        <v>2852</v>
      </c>
    </row>
    <row r="7868" spans="1:6" ht="45" customHeight="1" x14ac:dyDescent="0.25">
      <c r="A7868" s="3" t="s">
        <v>2211</v>
      </c>
      <c r="B7868" s="3" t="s">
        <v>10885</v>
      </c>
      <c r="C7868" s="3" t="s">
        <v>5750</v>
      </c>
      <c r="D7868" s="3" t="s">
        <v>5751</v>
      </c>
      <c r="E7868" s="3" t="s">
        <v>5752</v>
      </c>
      <c r="F7868" s="3" t="s">
        <v>2852</v>
      </c>
    </row>
    <row r="7869" spans="1:6" ht="45" customHeight="1" x14ac:dyDescent="0.25">
      <c r="A7869" s="3" t="s">
        <v>2211</v>
      </c>
      <c r="B7869" s="3" t="s">
        <v>10886</v>
      </c>
      <c r="C7869" s="3" t="s">
        <v>2940</v>
      </c>
      <c r="D7869" s="3" t="s">
        <v>2941</v>
      </c>
      <c r="E7869" s="3" t="s">
        <v>2880</v>
      </c>
      <c r="F7869" s="3" t="s">
        <v>2852</v>
      </c>
    </row>
    <row r="7870" spans="1:6" ht="45" customHeight="1" x14ac:dyDescent="0.25">
      <c r="A7870" s="3" t="s">
        <v>2211</v>
      </c>
      <c r="B7870" s="3" t="s">
        <v>10887</v>
      </c>
      <c r="C7870" s="3" t="s">
        <v>5754</v>
      </c>
      <c r="D7870" s="3" t="s">
        <v>2868</v>
      </c>
      <c r="E7870" s="3" t="s">
        <v>5755</v>
      </c>
      <c r="F7870" s="3" t="s">
        <v>2852</v>
      </c>
    </row>
    <row r="7871" spans="1:6" ht="45" customHeight="1" x14ac:dyDescent="0.25">
      <c r="A7871" s="3" t="s">
        <v>2211</v>
      </c>
      <c r="B7871" s="3" t="s">
        <v>10888</v>
      </c>
      <c r="C7871" s="3" t="s">
        <v>5757</v>
      </c>
      <c r="D7871" s="3" t="s">
        <v>2898</v>
      </c>
      <c r="E7871" s="3" t="s">
        <v>5758</v>
      </c>
      <c r="F7871" s="3" t="s">
        <v>2852</v>
      </c>
    </row>
    <row r="7872" spans="1:6" ht="45" customHeight="1" x14ac:dyDescent="0.25">
      <c r="A7872" s="3" t="s">
        <v>2211</v>
      </c>
      <c r="B7872" s="3" t="s">
        <v>10889</v>
      </c>
      <c r="C7872" s="3" t="s">
        <v>5760</v>
      </c>
      <c r="D7872" s="3" t="s">
        <v>5761</v>
      </c>
      <c r="E7872" s="3" t="s">
        <v>5762</v>
      </c>
      <c r="F7872" s="3" t="s">
        <v>2852</v>
      </c>
    </row>
    <row r="7873" spans="1:6" ht="45" customHeight="1" x14ac:dyDescent="0.25">
      <c r="A7873" s="3" t="s">
        <v>2211</v>
      </c>
      <c r="B7873" s="3" t="s">
        <v>10890</v>
      </c>
      <c r="C7873" s="3" t="s">
        <v>5859</v>
      </c>
      <c r="D7873" s="3" t="s">
        <v>2860</v>
      </c>
      <c r="E7873" s="3" t="s">
        <v>5860</v>
      </c>
      <c r="F7873" s="3" t="s">
        <v>2852</v>
      </c>
    </row>
    <row r="7874" spans="1:6" ht="45" customHeight="1" x14ac:dyDescent="0.25">
      <c r="A7874" s="3" t="s">
        <v>2211</v>
      </c>
      <c r="B7874" s="3" t="s">
        <v>10891</v>
      </c>
      <c r="C7874" s="3" t="s">
        <v>5767</v>
      </c>
      <c r="D7874" s="3" t="s">
        <v>5768</v>
      </c>
      <c r="E7874" s="3" t="s">
        <v>5769</v>
      </c>
      <c r="F7874" s="3" t="s">
        <v>2852</v>
      </c>
    </row>
    <row r="7875" spans="1:6" ht="45" customHeight="1" x14ac:dyDescent="0.25">
      <c r="A7875" s="3" t="s">
        <v>2211</v>
      </c>
      <c r="B7875" s="3" t="s">
        <v>10892</v>
      </c>
      <c r="C7875" s="3" t="s">
        <v>5771</v>
      </c>
      <c r="D7875" s="3" t="s">
        <v>5772</v>
      </c>
      <c r="E7875" s="3" t="s">
        <v>5773</v>
      </c>
      <c r="F7875" s="3" t="s">
        <v>2852</v>
      </c>
    </row>
    <row r="7876" spans="1:6" ht="45" customHeight="1" x14ac:dyDescent="0.25">
      <c r="A7876" s="3" t="s">
        <v>2211</v>
      </c>
      <c r="B7876" s="3" t="s">
        <v>10893</v>
      </c>
      <c r="C7876" s="3" t="s">
        <v>2893</v>
      </c>
      <c r="D7876" s="3" t="s">
        <v>2894</v>
      </c>
      <c r="E7876" s="3" t="s">
        <v>2895</v>
      </c>
      <c r="F7876" s="3" t="s">
        <v>2852</v>
      </c>
    </row>
    <row r="7877" spans="1:6" ht="45" customHeight="1" x14ac:dyDescent="0.25">
      <c r="A7877" s="3" t="s">
        <v>2211</v>
      </c>
      <c r="B7877" s="3" t="s">
        <v>10894</v>
      </c>
      <c r="C7877" s="3" t="s">
        <v>5776</v>
      </c>
      <c r="D7877" s="3" t="s">
        <v>5777</v>
      </c>
      <c r="E7877" s="3" t="s">
        <v>5778</v>
      </c>
      <c r="F7877" s="3" t="s">
        <v>2852</v>
      </c>
    </row>
    <row r="7878" spans="1:6" ht="45" customHeight="1" x14ac:dyDescent="0.25">
      <c r="A7878" s="3" t="s">
        <v>2211</v>
      </c>
      <c r="B7878" s="3" t="s">
        <v>10895</v>
      </c>
      <c r="C7878" s="3" t="s">
        <v>5780</v>
      </c>
      <c r="D7878" s="3" t="s">
        <v>2880</v>
      </c>
      <c r="E7878" s="3" t="s">
        <v>5781</v>
      </c>
      <c r="F7878" s="3" t="s">
        <v>2852</v>
      </c>
    </row>
    <row r="7879" spans="1:6" ht="45" customHeight="1" x14ac:dyDescent="0.25">
      <c r="A7879" s="3" t="s">
        <v>2211</v>
      </c>
      <c r="B7879" s="3" t="s">
        <v>10896</v>
      </c>
      <c r="C7879" s="3" t="s">
        <v>5783</v>
      </c>
      <c r="D7879" s="3" t="s">
        <v>5784</v>
      </c>
      <c r="E7879" s="3" t="s">
        <v>5785</v>
      </c>
      <c r="F7879" s="3" t="s">
        <v>2852</v>
      </c>
    </row>
    <row r="7880" spans="1:6" ht="45" customHeight="1" x14ac:dyDescent="0.25">
      <c r="A7880" s="3" t="s">
        <v>2211</v>
      </c>
      <c r="B7880" s="3" t="s">
        <v>10897</v>
      </c>
      <c r="C7880" s="3" t="s">
        <v>5787</v>
      </c>
      <c r="D7880" s="3" t="s">
        <v>2875</v>
      </c>
      <c r="E7880" s="3" t="s">
        <v>5788</v>
      </c>
      <c r="F7880" s="3" t="s">
        <v>2852</v>
      </c>
    </row>
    <row r="7881" spans="1:6" ht="45" customHeight="1" x14ac:dyDescent="0.25">
      <c r="A7881" s="3" t="s">
        <v>2211</v>
      </c>
      <c r="B7881" s="3" t="s">
        <v>10898</v>
      </c>
      <c r="C7881" s="3" t="s">
        <v>5790</v>
      </c>
      <c r="D7881" s="3" t="s">
        <v>5791</v>
      </c>
      <c r="E7881" s="3" t="s">
        <v>2880</v>
      </c>
      <c r="F7881" s="3" t="s">
        <v>2852</v>
      </c>
    </row>
    <row r="7882" spans="1:6" ht="45" customHeight="1" x14ac:dyDescent="0.25">
      <c r="A7882" s="3" t="s">
        <v>2211</v>
      </c>
      <c r="B7882" s="3" t="s">
        <v>10899</v>
      </c>
      <c r="C7882" s="3" t="s">
        <v>2878</v>
      </c>
      <c r="D7882" s="3" t="s">
        <v>2879</v>
      </c>
      <c r="E7882" s="3" t="s">
        <v>2880</v>
      </c>
      <c r="F7882" s="3" t="s">
        <v>2852</v>
      </c>
    </row>
    <row r="7883" spans="1:6" ht="45" customHeight="1" x14ac:dyDescent="0.25">
      <c r="A7883" s="3" t="s">
        <v>2211</v>
      </c>
      <c r="B7883" s="3" t="s">
        <v>10900</v>
      </c>
      <c r="C7883" s="3" t="s">
        <v>5794</v>
      </c>
      <c r="D7883" s="3" t="s">
        <v>5795</v>
      </c>
      <c r="E7883" s="3" t="s">
        <v>5796</v>
      </c>
      <c r="F7883" s="3" t="s">
        <v>2852</v>
      </c>
    </row>
    <row r="7884" spans="1:6" ht="45" customHeight="1" x14ac:dyDescent="0.25">
      <c r="A7884" s="3" t="s">
        <v>2218</v>
      </c>
      <c r="B7884" s="3" t="s">
        <v>10901</v>
      </c>
      <c r="C7884" s="3" t="s">
        <v>5767</v>
      </c>
      <c r="D7884" s="3" t="s">
        <v>5768</v>
      </c>
      <c r="E7884" s="3" t="s">
        <v>5769</v>
      </c>
      <c r="F7884" s="3" t="s">
        <v>2852</v>
      </c>
    </row>
    <row r="7885" spans="1:6" ht="45" customHeight="1" x14ac:dyDescent="0.25">
      <c r="A7885" s="3" t="s">
        <v>2218</v>
      </c>
      <c r="B7885" s="3" t="s">
        <v>10902</v>
      </c>
      <c r="C7885" s="3" t="s">
        <v>5771</v>
      </c>
      <c r="D7885" s="3" t="s">
        <v>5772</v>
      </c>
      <c r="E7885" s="3" t="s">
        <v>5773</v>
      </c>
      <c r="F7885" s="3" t="s">
        <v>2852</v>
      </c>
    </row>
    <row r="7886" spans="1:6" ht="45" customHeight="1" x14ac:dyDescent="0.25">
      <c r="A7886" s="3" t="s">
        <v>2218</v>
      </c>
      <c r="B7886" s="3" t="s">
        <v>10903</v>
      </c>
      <c r="C7886" s="3" t="s">
        <v>2893</v>
      </c>
      <c r="D7886" s="3" t="s">
        <v>2894</v>
      </c>
      <c r="E7886" s="3" t="s">
        <v>2895</v>
      </c>
      <c r="F7886" s="3" t="s">
        <v>2852</v>
      </c>
    </row>
    <row r="7887" spans="1:6" ht="45" customHeight="1" x14ac:dyDescent="0.25">
      <c r="A7887" s="3" t="s">
        <v>2218</v>
      </c>
      <c r="B7887" s="3" t="s">
        <v>10904</v>
      </c>
      <c r="C7887" s="3" t="s">
        <v>5776</v>
      </c>
      <c r="D7887" s="3" t="s">
        <v>5777</v>
      </c>
      <c r="E7887" s="3" t="s">
        <v>5778</v>
      </c>
      <c r="F7887" s="3" t="s">
        <v>2852</v>
      </c>
    </row>
    <row r="7888" spans="1:6" ht="45" customHeight="1" x14ac:dyDescent="0.25">
      <c r="A7888" s="3" t="s">
        <v>2218</v>
      </c>
      <c r="B7888" s="3" t="s">
        <v>10905</v>
      </c>
      <c r="C7888" s="3" t="s">
        <v>5780</v>
      </c>
      <c r="D7888" s="3" t="s">
        <v>2880</v>
      </c>
      <c r="E7888" s="3" t="s">
        <v>5781</v>
      </c>
      <c r="F7888" s="3" t="s">
        <v>2852</v>
      </c>
    </row>
    <row r="7889" spans="1:6" ht="45" customHeight="1" x14ac:dyDescent="0.25">
      <c r="A7889" s="3" t="s">
        <v>2218</v>
      </c>
      <c r="B7889" s="3" t="s">
        <v>10906</v>
      </c>
      <c r="C7889" s="3" t="s">
        <v>5787</v>
      </c>
      <c r="D7889" s="3" t="s">
        <v>2875</v>
      </c>
      <c r="E7889" s="3" t="s">
        <v>5788</v>
      </c>
      <c r="F7889" s="3" t="s">
        <v>2852</v>
      </c>
    </row>
    <row r="7890" spans="1:6" ht="45" customHeight="1" x14ac:dyDescent="0.25">
      <c r="A7890" s="3" t="s">
        <v>2218</v>
      </c>
      <c r="B7890" s="3" t="s">
        <v>10907</v>
      </c>
      <c r="C7890" s="3" t="s">
        <v>5790</v>
      </c>
      <c r="D7890" s="3" t="s">
        <v>5791</v>
      </c>
      <c r="E7890" s="3" t="s">
        <v>2880</v>
      </c>
      <c r="F7890" s="3" t="s">
        <v>2852</v>
      </c>
    </row>
    <row r="7891" spans="1:6" ht="45" customHeight="1" x14ac:dyDescent="0.25">
      <c r="A7891" s="3" t="s">
        <v>2218</v>
      </c>
      <c r="B7891" s="3" t="s">
        <v>10908</v>
      </c>
      <c r="C7891" s="3" t="s">
        <v>2878</v>
      </c>
      <c r="D7891" s="3" t="s">
        <v>2879</v>
      </c>
      <c r="E7891" s="3" t="s">
        <v>2880</v>
      </c>
      <c r="F7891" s="3" t="s">
        <v>2929</v>
      </c>
    </row>
    <row r="7892" spans="1:6" ht="45" customHeight="1" x14ac:dyDescent="0.25">
      <c r="A7892" s="3" t="s">
        <v>2218</v>
      </c>
      <c r="B7892" s="3" t="s">
        <v>10909</v>
      </c>
      <c r="C7892" s="3" t="s">
        <v>5760</v>
      </c>
      <c r="D7892" s="3" t="s">
        <v>5761</v>
      </c>
      <c r="E7892" s="3" t="s">
        <v>5762</v>
      </c>
      <c r="F7892" s="3" t="s">
        <v>2929</v>
      </c>
    </row>
    <row r="7893" spans="1:6" ht="45" customHeight="1" x14ac:dyDescent="0.25">
      <c r="A7893" s="3" t="s">
        <v>2218</v>
      </c>
      <c r="B7893" s="3" t="s">
        <v>10910</v>
      </c>
      <c r="C7893" s="3" t="s">
        <v>5798</v>
      </c>
      <c r="D7893" s="3" t="s">
        <v>5799</v>
      </c>
      <c r="E7893" s="3" t="s">
        <v>5800</v>
      </c>
      <c r="F7893" s="3" t="s">
        <v>2852</v>
      </c>
    </row>
    <row r="7894" spans="1:6" ht="45" customHeight="1" x14ac:dyDescent="0.25">
      <c r="A7894" s="3" t="s">
        <v>2218</v>
      </c>
      <c r="B7894" s="3" t="s">
        <v>10911</v>
      </c>
      <c r="C7894" s="3" t="s">
        <v>5802</v>
      </c>
      <c r="D7894" s="3" t="s">
        <v>5803</v>
      </c>
      <c r="E7894" s="3" t="s">
        <v>5804</v>
      </c>
      <c r="F7894" s="3" t="s">
        <v>2852</v>
      </c>
    </row>
    <row r="7895" spans="1:6" ht="45" customHeight="1" x14ac:dyDescent="0.25">
      <c r="A7895" s="3" t="s">
        <v>2218</v>
      </c>
      <c r="B7895" s="3" t="s">
        <v>10912</v>
      </c>
      <c r="C7895" s="3" t="s">
        <v>5810</v>
      </c>
      <c r="D7895" s="3" t="s">
        <v>5811</v>
      </c>
      <c r="E7895" s="3" t="s">
        <v>5812</v>
      </c>
      <c r="F7895" s="3" t="s">
        <v>2852</v>
      </c>
    </row>
    <row r="7896" spans="1:6" ht="45" customHeight="1" x14ac:dyDescent="0.25">
      <c r="A7896" s="3" t="s">
        <v>2218</v>
      </c>
      <c r="B7896" s="3" t="s">
        <v>10913</v>
      </c>
      <c r="C7896" s="3" t="s">
        <v>5817</v>
      </c>
      <c r="D7896" s="3" t="s">
        <v>5818</v>
      </c>
      <c r="E7896" s="3" t="s">
        <v>5818</v>
      </c>
      <c r="F7896" s="3" t="s">
        <v>2852</v>
      </c>
    </row>
    <row r="7897" spans="1:6" ht="45" customHeight="1" x14ac:dyDescent="0.25">
      <c r="A7897" s="3" t="s">
        <v>2218</v>
      </c>
      <c r="B7897" s="3" t="s">
        <v>10914</v>
      </c>
      <c r="C7897" s="3" t="s">
        <v>4678</v>
      </c>
      <c r="D7897" s="3" t="s">
        <v>4679</v>
      </c>
      <c r="E7897" s="3" t="s">
        <v>4680</v>
      </c>
      <c r="F7897" s="3" t="s">
        <v>2929</v>
      </c>
    </row>
    <row r="7898" spans="1:6" ht="45" customHeight="1" x14ac:dyDescent="0.25">
      <c r="A7898" s="3" t="s">
        <v>2218</v>
      </c>
      <c r="B7898" s="3" t="s">
        <v>10915</v>
      </c>
      <c r="C7898" s="3" t="s">
        <v>2849</v>
      </c>
      <c r="D7898" s="3" t="s">
        <v>2850</v>
      </c>
      <c r="E7898" s="3" t="s">
        <v>2851</v>
      </c>
      <c r="F7898" s="3" t="s">
        <v>2852</v>
      </c>
    </row>
    <row r="7899" spans="1:6" ht="45" customHeight="1" x14ac:dyDescent="0.25">
      <c r="A7899" s="3" t="s">
        <v>2218</v>
      </c>
      <c r="B7899" s="3" t="s">
        <v>10916</v>
      </c>
      <c r="C7899" s="3" t="s">
        <v>2940</v>
      </c>
      <c r="D7899" s="3" t="s">
        <v>2941</v>
      </c>
      <c r="E7899" s="3" t="s">
        <v>2880</v>
      </c>
      <c r="F7899" s="3" t="s">
        <v>2852</v>
      </c>
    </row>
    <row r="7900" spans="1:6" ht="45" customHeight="1" x14ac:dyDescent="0.25">
      <c r="A7900" s="3" t="s">
        <v>2218</v>
      </c>
      <c r="B7900" s="3" t="s">
        <v>10917</v>
      </c>
      <c r="C7900" s="3" t="s">
        <v>5754</v>
      </c>
      <c r="D7900" s="3" t="s">
        <v>2868</v>
      </c>
      <c r="E7900" s="3" t="s">
        <v>5755</v>
      </c>
      <c r="F7900" s="3" t="s">
        <v>2852</v>
      </c>
    </row>
    <row r="7901" spans="1:6" ht="45" customHeight="1" x14ac:dyDescent="0.25">
      <c r="A7901" s="3" t="s">
        <v>2218</v>
      </c>
      <c r="B7901" s="3" t="s">
        <v>10918</v>
      </c>
      <c r="C7901" s="3" t="s">
        <v>5757</v>
      </c>
      <c r="D7901" s="3" t="s">
        <v>2898</v>
      </c>
      <c r="E7901" s="3" t="s">
        <v>5758</v>
      </c>
      <c r="F7901" s="3" t="s">
        <v>2929</v>
      </c>
    </row>
    <row r="7902" spans="1:6" ht="45" customHeight="1" x14ac:dyDescent="0.25">
      <c r="A7902" s="3" t="s">
        <v>2226</v>
      </c>
      <c r="B7902" s="3" t="s">
        <v>10919</v>
      </c>
      <c r="C7902" s="3" t="s">
        <v>74</v>
      </c>
      <c r="D7902" s="3" t="s">
        <v>74</v>
      </c>
      <c r="E7902" s="3" t="s">
        <v>74</v>
      </c>
      <c r="F7902" s="3" t="s">
        <v>2840</v>
      </c>
    </row>
    <row r="7903" spans="1:6" ht="45" customHeight="1" x14ac:dyDescent="0.25">
      <c r="A7903" s="3" t="s">
        <v>2230</v>
      </c>
      <c r="B7903" s="3" t="s">
        <v>10920</v>
      </c>
      <c r="C7903" s="3" t="s">
        <v>74</v>
      </c>
      <c r="D7903" s="3" t="s">
        <v>74</v>
      </c>
      <c r="E7903" s="3" t="s">
        <v>74</v>
      </c>
      <c r="F7903" s="3" t="s">
        <v>2840</v>
      </c>
    </row>
    <row r="7904" spans="1:6" ht="45" customHeight="1" x14ac:dyDescent="0.25">
      <c r="A7904" s="3" t="s">
        <v>2232</v>
      </c>
      <c r="B7904" s="3" t="s">
        <v>10921</v>
      </c>
      <c r="C7904" s="3" t="s">
        <v>74</v>
      </c>
      <c r="D7904" s="3" t="s">
        <v>74</v>
      </c>
      <c r="E7904" s="3" t="s">
        <v>74</v>
      </c>
      <c r="F7904" s="3" t="s">
        <v>2840</v>
      </c>
    </row>
    <row r="7905" spans="1:6" ht="45" customHeight="1" x14ac:dyDescent="0.25">
      <c r="A7905" s="3" t="s">
        <v>2235</v>
      </c>
      <c r="B7905" s="3" t="s">
        <v>10922</v>
      </c>
      <c r="C7905" s="3" t="s">
        <v>5794</v>
      </c>
      <c r="D7905" s="3" t="s">
        <v>5795</v>
      </c>
      <c r="E7905" s="3" t="s">
        <v>5796</v>
      </c>
      <c r="F7905" s="3" t="s">
        <v>2852</v>
      </c>
    </row>
    <row r="7906" spans="1:6" ht="45" customHeight="1" x14ac:dyDescent="0.25">
      <c r="A7906" s="3" t="s">
        <v>2235</v>
      </c>
      <c r="B7906" s="3" t="s">
        <v>10923</v>
      </c>
      <c r="C7906" s="3" t="s">
        <v>5802</v>
      </c>
      <c r="D7906" s="3" t="s">
        <v>5803</v>
      </c>
      <c r="E7906" s="3" t="s">
        <v>5804</v>
      </c>
      <c r="F7906" s="3" t="s">
        <v>2852</v>
      </c>
    </row>
    <row r="7907" spans="1:6" ht="45" customHeight="1" x14ac:dyDescent="0.25">
      <c r="A7907" s="3" t="s">
        <v>2235</v>
      </c>
      <c r="B7907" s="3" t="s">
        <v>10924</v>
      </c>
      <c r="C7907" s="3" t="s">
        <v>5806</v>
      </c>
      <c r="D7907" s="3" t="s">
        <v>5807</v>
      </c>
      <c r="E7907" s="3" t="s">
        <v>5808</v>
      </c>
      <c r="F7907" s="3" t="s">
        <v>2852</v>
      </c>
    </row>
    <row r="7908" spans="1:6" ht="45" customHeight="1" x14ac:dyDescent="0.25">
      <c r="A7908" s="3" t="s">
        <v>2235</v>
      </c>
      <c r="B7908" s="3" t="s">
        <v>10925</v>
      </c>
      <c r="C7908" s="3" t="s">
        <v>5817</v>
      </c>
      <c r="D7908" s="3" t="s">
        <v>5818</v>
      </c>
      <c r="E7908" s="3" t="s">
        <v>5818</v>
      </c>
      <c r="F7908" s="3" t="s">
        <v>2852</v>
      </c>
    </row>
    <row r="7909" spans="1:6" ht="45" customHeight="1" x14ac:dyDescent="0.25">
      <c r="A7909" s="3" t="s">
        <v>2235</v>
      </c>
      <c r="B7909" s="3" t="s">
        <v>10926</v>
      </c>
      <c r="C7909" s="3" t="s">
        <v>4678</v>
      </c>
      <c r="D7909" s="3" t="s">
        <v>4679</v>
      </c>
      <c r="E7909" s="3" t="s">
        <v>4680</v>
      </c>
      <c r="F7909" s="3" t="s">
        <v>2852</v>
      </c>
    </row>
    <row r="7910" spans="1:6" ht="45" customHeight="1" x14ac:dyDescent="0.25">
      <c r="A7910" s="3" t="s">
        <v>2235</v>
      </c>
      <c r="B7910" s="3" t="s">
        <v>10927</v>
      </c>
      <c r="C7910" s="3" t="s">
        <v>2940</v>
      </c>
      <c r="D7910" s="3" t="s">
        <v>2941</v>
      </c>
      <c r="E7910" s="3" t="s">
        <v>2880</v>
      </c>
      <c r="F7910" s="3" t="s">
        <v>2852</v>
      </c>
    </row>
    <row r="7911" spans="1:6" ht="45" customHeight="1" x14ac:dyDescent="0.25">
      <c r="A7911" s="3" t="s">
        <v>2235</v>
      </c>
      <c r="B7911" s="3" t="s">
        <v>10928</v>
      </c>
      <c r="C7911" s="3" t="s">
        <v>5757</v>
      </c>
      <c r="D7911" s="3" t="s">
        <v>2898</v>
      </c>
      <c r="E7911" s="3" t="s">
        <v>5758</v>
      </c>
      <c r="F7911" s="3" t="s">
        <v>2852</v>
      </c>
    </row>
    <row r="7912" spans="1:6" ht="45" customHeight="1" x14ac:dyDescent="0.25">
      <c r="A7912" s="3" t="s">
        <v>2235</v>
      </c>
      <c r="B7912" s="3" t="s">
        <v>10929</v>
      </c>
      <c r="C7912" s="3" t="s">
        <v>5859</v>
      </c>
      <c r="D7912" s="3" t="s">
        <v>2860</v>
      </c>
      <c r="E7912" s="3" t="s">
        <v>5860</v>
      </c>
      <c r="F7912" s="3" t="s">
        <v>2852</v>
      </c>
    </row>
    <row r="7913" spans="1:6" ht="45" customHeight="1" x14ac:dyDescent="0.25">
      <c r="A7913" s="3" t="s">
        <v>2235</v>
      </c>
      <c r="B7913" s="3" t="s">
        <v>10930</v>
      </c>
      <c r="C7913" s="3" t="s">
        <v>5767</v>
      </c>
      <c r="D7913" s="3" t="s">
        <v>5768</v>
      </c>
      <c r="E7913" s="3" t="s">
        <v>5769</v>
      </c>
      <c r="F7913" s="3" t="s">
        <v>2852</v>
      </c>
    </row>
    <row r="7914" spans="1:6" ht="45" customHeight="1" x14ac:dyDescent="0.25">
      <c r="A7914" s="3" t="s">
        <v>2235</v>
      </c>
      <c r="B7914" s="3" t="s">
        <v>10931</v>
      </c>
      <c r="C7914" s="3" t="s">
        <v>5771</v>
      </c>
      <c r="D7914" s="3" t="s">
        <v>5772</v>
      </c>
      <c r="E7914" s="3" t="s">
        <v>5773</v>
      </c>
      <c r="F7914" s="3" t="s">
        <v>2852</v>
      </c>
    </row>
    <row r="7915" spans="1:6" ht="45" customHeight="1" x14ac:dyDescent="0.25">
      <c r="A7915" s="3" t="s">
        <v>2235</v>
      </c>
      <c r="B7915" s="3" t="s">
        <v>10932</v>
      </c>
      <c r="C7915" s="3" t="s">
        <v>5776</v>
      </c>
      <c r="D7915" s="3" t="s">
        <v>5777</v>
      </c>
      <c r="E7915" s="3" t="s">
        <v>5778</v>
      </c>
      <c r="F7915" s="3" t="s">
        <v>2852</v>
      </c>
    </row>
    <row r="7916" spans="1:6" ht="45" customHeight="1" x14ac:dyDescent="0.25">
      <c r="A7916" s="3" t="s">
        <v>2235</v>
      </c>
      <c r="B7916" s="3" t="s">
        <v>10933</v>
      </c>
      <c r="C7916" s="3" t="s">
        <v>5783</v>
      </c>
      <c r="D7916" s="3" t="s">
        <v>5784</v>
      </c>
      <c r="E7916" s="3" t="s">
        <v>5785</v>
      </c>
      <c r="F7916" s="3" t="s">
        <v>2852</v>
      </c>
    </row>
    <row r="7917" spans="1:6" ht="45" customHeight="1" x14ac:dyDescent="0.25">
      <c r="A7917" s="3" t="s">
        <v>2235</v>
      </c>
      <c r="B7917" s="3" t="s">
        <v>10934</v>
      </c>
      <c r="C7917" s="3" t="s">
        <v>5787</v>
      </c>
      <c r="D7917" s="3" t="s">
        <v>2875</v>
      </c>
      <c r="E7917" s="3" t="s">
        <v>5788</v>
      </c>
      <c r="F7917" s="3" t="s">
        <v>2852</v>
      </c>
    </row>
    <row r="7918" spans="1:6" ht="45" customHeight="1" x14ac:dyDescent="0.25">
      <c r="A7918" s="3" t="s">
        <v>2235</v>
      </c>
      <c r="B7918" s="3" t="s">
        <v>10935</v>
      </c>
      <c r="C7918" s="3" t="s">
        <v>5790</v>
      </c>
      <c r="D7918" s="3" t="s">
        <v>5791</v>
      </c>
      <c r="E7918" s="3" t="s">
        <v>2880</v>
      </c>
      <c r="F7918" s="3" t="s">
        <v>2852</v>
      </c>
    </row>
    <row r="7919" spans="1:6" ht="45" customHeight="1" x14ac:dyDescent="0.25">
      <c r="A7919" s="3" t="s">
        <v>2235</v>
      </c>
      <c r="B7919" s="3" t="s">
        <v>10936</v>
      </c>
      <c r="C7919" s="3" t="s">
        <v>2878</v>
      </c>
      <c r="D7919" s="3" t="s">
        <v>2879</v>
      </c>
      <c r="E7919" s="3" t="s">
        <v>2880</v>
      </c>
      <c r="F7919" s="3" t="s">
        <v>2852</v>
      </c>
    </row>
    <row r="7920" spans="1:6" ht="45" customHeight="1" x14ac:dyDescent="0.25">
      <c r="A7920" s="3" t="s">
        <v>2238</v>
      </c>
      <c r="B7920" s="3" t="s">
        <v>10937</v>
      </c>
      <c r="C7920" s="3" t="s">
        <v>5802</v>
      </c>
      <c r="D7920" s="3" t="s">
        <v>5803</v>
      </c>
      <c r="E7920" s="3" t="s">
        <v>5804</v>
      </c>
      <c r="F7920" s="3" t="s">
        <v>2852</v>
      </c>
    </row>
    <row r="7921" spans="1:6" ht="45" customHeight="1" x14ac:dyDescent="0.25">
      <c r="A7921" s="3" t="s">
        <v>2238</v>
      </c>
      <c r="B7921" s="3" t="s">
        <v>10938</v>
      </c>
      <c r="C7921" s="3" t="s">
        <v>5806</v>
      </c>
      <c r="D7921" s="3" t="s">
        <v>5807</v>
      </c>
      <c r="E7921" s="3" t="s">
        <v>5808</v>
      </c>
      <c r="F7921" s="3" t="s">
        <v>2852</v>
      </c>
    </row>
    <row r="7922" spans="1:6" ht="45" customHeight="1" x14ac:dyDescent="0.25">
      <c r="A7922" s="3" t="s">
        <v>2238</v>
      </c>
      <c r="B7922" s="3" t="s">
        <v>10939</v>
      </c>
      <c r="C7922" s="3" t="s">
        <v>5817</v>
      </c>
      <c r="D7922" s="3" t="s">
        <v>5818</v>
      </c>
      <c r="E7922" s="3" t="s">
        <v>5818</v>
      </c>
      <c r="F7922" s="3" t="s">
        <v>2852</v>
      </c>
    </row>
    <row r="7923" spans="1:6" ht="45" customHeight="1" x14ac:dyDescent="0.25">
      <c r="A7923" s="3" t="s">
        <v>2238</v>
      </c>
      <c r="B7923" s="3" t="s">
        <v>10940</v>
      </c>
      <c r="C7923" s="3" t="s">
        <v>4678</v>
      </c>
      <c r="D7923" s="3" t="s">
        <v>4679</v>
      </c>
      <c r="E7923" s="3" t="s">
        <v>4680</v>
      </c>
      <c r="F7923" s="3" t="s">
        <v>2852</v>
      </c>
    </row>
    <row r="7924" spans="1:6" ht="45" customHeight="1" x14ac:dyDescent="0.25">
      <c r="A7924" s="3" t="s">
        <v>2238</v>
      </c>
      <c r="B7924" s="3" t="s">
        <v>10941</v>
      </c>
      <c r="C7924" s="3" t="s">
        <v>2940</v>
      </c>
      <c r="D7924" s="3" t="s">
        <v>2941</v>
      </c>
      <c r="E7924" s="3" t="s">
        <v>2880</v>
      </c>
      <c r="F7924" s="3" t="s">
        <v>2852</v>
      </c>
    </row>
    <row r="7925" spans="1:6" ht="45" customHeight="1" x14ac:dyDescent="0.25">
      <c r="A7925" s="3" t="s">
        <v>2238</v>
      </c>
      <c r="B7925" s="3" t="s">
        <v>10942</v>
      </c>
      <c r="C7925" s="3" t="s">
        <v>5757</v>
      </c>
      <c r="D7925" s="3" t="s">
        <v>2898</v>
      </c>
      <c r="E7925" s="3" t="s">
        <v>5758</v>
      </c>
      <c r="F7925" s="3" t="s">
        <v>2852</v>
      </c>
    </row>
    <row r="7926" spans="1:6" ht="45" customHeight="1" x14ac:dyDescent="0.25">
      <c r="A7926" s="3" t="s">
        <v>2238</v>
      </c>
      <c r="B7926" s="3" t="s">
        <v>10943</v>
      </c>
      <c r="C7926" s="3" t="s">
        <v>5859</v>
      </c>
      <c r="D7926" s="3" t="s">
        <v>2860</v>
      </c>
      <c r="E7926" s="3" t="s">
        <v>5860</v>
      </c>
      <c r="F7926" s="3" t="s">
        <v>2852</v>
      </c>
    </row>
    <row r="7927" spans="1:6" ht="45" customHeight="1" x14ac:dyDescent="0.25">
      <c r="A7927" s="3" t="s">
        <v>2238</v>
      </c>
      <c r="B7927" s="3" t="s">
        <v>10944</v>
      </c>
      <c r="C7927" s="3" t="s">
        <v>5767</v>
      </c>
      <c r="D7927" s="3" t="s">
        <v>5768</v>
      </c>
      <c r="E7927" s="3" t="s">
        <v>5769</v>
      </c>
      <c r="F7927" s="3" t="s">
        <v>2852</v>
      </c>
    </row>
    <row r="7928" spans="1:6" ht="45" customHeight="1" x14ac:dyDescent="0.25">
      <c r="A7928" s="3" t="s">
        <v>2238</v>
      </c>
      <c r="B7928" s="3" t="s">
        <v>10945</v>
      </c>
      <c r="C7928" s="3" t="s">
        <v>5771</v>
      </c>
      <c r="D7928" s="3" t="s">
        <v>5772</v>
      </c>
      <c r="E7928" s="3" t="s">
        <v>5773</v>
      </c>
      <c r="F7928" s="3" t="s">
        <v>2852</v>
      </c>
    </row>
    <row r="7929" spans="1:6" ht="45" customHeight="1" x14ac:dyDescent="0.25">
      <c r="A7929" s="3" t="s">
        <v>2238</v>
      </c>
      <c r="B7929" s="3" t="s">
        <v>10946</v>
      </c>
      <c r="C7929" s="3" t="s">
        <v>5776</v>
      </c>
      <c r="D7929" s="3" t="s">
        <v>5777</v>
      </c>
      <c r="E7929" s="3" t="s">
        <v>5778</v>
      </c>
      <c r="F7929" s="3" t="s">
        <v>2852</v>
      </c>
    </row>
    <row r="7930" spans="1:6" ht="45" customHeight="1" x14ac:dyDescent="0.25">
      <c r="A7930" s="3" t="s">
        <v>2238</v>
      </c>
      <c r="B7930" s="3" t="s">
        <v>10947</v>
      </c>
      <c r="C7930" s="3" t="s">
        <v>5783</v>
      </c>
      <c r="D7930" s="3" t="s">
        <v>5784</v>
      </c>
      <c r="E7930" s="3" t="s">
        <v>5785</v>
      </c>
      <c r="F7930" s="3" t="s">
        <v>2852</v>
      </c>
    </row>
    <row r="7931" spans="1:6" ht="45" customHeight="1" x14ac:dyDescent="0.25">
      <c r="A7931" s="3" t="s">
        <v>2238</v>
      </c>
      <c r="B7931" s="3" t="s">
        <v>10948</v>
      </c>
      <c r="C7931" s="3" t="s">
        <v>5787</v>
      </c>
      <c r="D7931" s="3" t="s">
        <v>2875</v>
      </c>
      <c r="E7931" s="3" t="s">
        <v>5788</v>
      </c>
      <c r="F7931" s="3" t="s">
        <v>2852</v>
      </c>
    </row>
    <row r="7932" spans="1:6" ht="45" customHeight="1" x14ac:dyDescent="0.25">
      <c r="A7932" s="3" t="s">
        <v>2238</v>
      </c>
      <c r="B7932" s="3" t="s">
        <v>10949</v>
      </c>
      <c r="C7932" s="3" t="s">
        <v>5790</v>
      </c>
      <c r="D7932" s="3" t="s">
        <v>5791</v>
      </c>
      <c r="E7932" s="3" t="s">
        <v>2880</v>
      </c>
      <c r="F7932" s="3" t="s">
        <v>2852</v>
      </c>
    </row>
    <row r="7933" spans="1:6" ht="45" customHeight="1" x14ac:dyDescent="0.25">
      <c r="A7933" s="3" t="s">
        <v>2238</v>
      </c>
      <c r="B7933" s="3" t="s">
        <v>10950</v>
      </c>
      <c r="C7933" s="3" t="s">
        <v>2878</v>
      </c>
      <c r="D7933" s="3" t="s">
        <v>2879</v>
      </c>
      <c r="E7933" s="3" t="s">
        <v>2880</v>
      </c>
      <c r="F7933" s="3" t="s">
        <v>2852</v>
      </c>
    </row>
    <row r="7934" spans="1:6" ht="45" customHeight="1" x14ac:dyDescent="0.25">
      <c r="A7934" s="3" t="s">
        <v>2238</v>
      </c>
      <c r="B7934" s="3" t="s">
        <v>10951</v>
      </c>
      <c r="C7934" s="3" t="s">
        <v>5794</v>
      </c>
      <c r="D7934" s="3" t="s">
        <v>5795</v>
      </c>
      <c r="E7934" s="3" t="s">
        <v>5796</v>
      </c>
      <c r="F7934" s="3" t="s">
        <v>2852</v>
      </c>
    </row>
    <row r="7935" spans="1:6" ht="45" customHeight="1" x14ac:dyDescent="0.25">
      <c r="A7935" s="3" t="s">
        <v>2241</v>
      </c>
      <c r="B7935" s="3" t="s">
        <v>10952</v>
      </c>
      <c r="C7935" s="3" t="s">
        <v>5802</v>
      </c>
      <c r="D7935" s="3" t="s">
        <v>5803</v>
      </c>
      <c r="E7935" s="3" t="s">
        <v>5804</v>
      </c>
      <c r="F7935" s="3" t="s">
        <v>2852</v>
      </c>
    </row>
    <row r="7936" spans="1:6" ht="45" customHeight="1" x14ac:dyDescent="0.25">
      <c r="A7936" s="3" t="s">
        <v>2241</v>
      </c>
      <c r="B7936" s="3" t="s">
        <v>10953</v>
      </c>
      <c r="C7936" s="3" t="s">
        <v>5806</v>
      </c>
      <c r="D7936" s="3" t="s">
        <v>5807</v>
      </c>
      <c r="E7936" s="3" t="s">
        <v>5808</v>
      </c>
      <c r="F7936" s="3" t="s">
        <v>2852</v>
      </c>
    </row>
    <row r="7937" spans="1:6" ht="45" customHeight="1" x14ac:dyDescent="0.25">
      <c r="A7937" s="3" t="s">
        <v>2241</v>
      </c>
      <c r="B7937" s="3" t="s">
        <v>10954</v>
      </c>
      <c r="C7937" s="3" t="s">
        <v>4678</v>
      </c>
      <c r="D7937" s="3" t="s">
        <v>4679</v>
      </c>
      <c r="E7937" s="3" t="s">
        <v>4680</v>
      </c>
      <c r="F7937" s="3" t="s">
        <v>2852</v>
      </c>
    </row>
    <row r="7938" spans="1:6" ht="45" customHeight="1" x14ac:dyDescent="0.25">
      <c r="A7938" s="3" t="s">
        <v>2241</v>
      </c>
      <c r="B7938" s="3" t="s">
        <v>10955</v>
      </c>
      <c r="C7938" s="3" t="s">
        <v>2940</v>
      </c>
      <c r="D7938" s="3" t="s">
        <v>2941</v>
      </c>
      <c r="E7938" s="3" t="s">
        <v>2880</v>
      </c>
      <c r="F7938" s="3" t="s">
        <v>2852</v>
      </c>
    </row>
    <row r="7939" spans="1:6" ht="45" customHeight="1" x14ac:dyDescent="0.25">
      <c r="A7939" s="3" t="s">
        <v>2241</v>
      </c>
      <c r="B7939" s="3" t="s">
        <v>10956</v>
      </c>
      <c r="C7939" s="3" t="s">
        <v>5757</v>
      </c>
      <c r="D7939" s="3" t="s">
        <v>2898</v>
      </c>
      <c r="E7939" s="3" t="s">
        <v>5758</v>
      </c>
      <c r="F7939" s="3" t="s">
        <v>2852</v>
      </c>
    </row>
    <row r="7940" spans="1:6" ht="45" customHeight="1" x14ac:dyDescent="0.25">
      <c r="A7940" s="3" t="s">
        <v>2241</v>
      </c>
      <c r="B7940" s="3" t="s">
        <v>10957</v>
      </c>
      <c r="C7940" s="3" t="s">
        <v>5859</v>
      </c>
      <c r="D7940" s="3" t="s">
        <v>2860</v>
      </c>
      <c r="E7940" s="3" t="s">
        <v>5860</v>
      </c>
      <c r="F7940" s="3" t="s">
        <v>2852</v>
      </c>
    </row>
    <row r="7941" spans="1:6" ht="45" customHeight="1" x14ac:dyDescent="0.25">
      <c r="A7941" s="3" t="s">
        <v>2241</v>
      </c>
      <c r="B7941" s="3" t="s">
        <v>10958</v>
      </c>
      <c r="C7941" s="3" t="s">
        <v>5767</v>
      </c>
      <c r="D7941" s="3" t="s">
        <v>5768</v>
      </c>
      <c r="E7941" s="3" t="s">
        <v>5769</v>
      </c>
      <c r="F7941" s="3" t="s">
        <v>2852</v>
      </c>
    </row>
    <row r="7942" spans="1:6" ht="45" customHeight="1" x14ac:dyDescent="0.25">
      <c r="A7942" s="3" t="s">
        <v>2241</v>
      </c>
      <c r="B7942" s="3" t="s">
        <v>10959</v>
      </c>
      <c r="C7942" s="3" t="s">
        <v>5771</v>
      </c>
      <c r="D7942" s="3" t="s">
        <v>5772</v>
      </c>
      <c r="E7942" s="3" t="s">
        <v>5773</v>
      </c>
      <c r="F7942" s="3" t="s">
        <v>2852</v>
      </c>
    </row>
    <row r="7943" spans="1:6" ht="45" customHeight="1" x14ac:dyDescent="0.25">
      <c r="A7943" s="3" t="s">
        <v>2241</v>
      </c>
      <c r="B7943" s="3" t="s">
        <v>10960</v>
      </c>
      <c r="C7943" s="3" t="s">
        <v>5776</v>
      </c>
      <c r="D7943" s="3" t="s">
        <v>5777</v>
      </c>
      <c r="E7943" s="3" t="s">
        <v>5778</v>
      </c>
      <c r="F7943" s="3" t="s">
        <v>2852</v>
      </c>
    </row>
    <row r="7944" spans="1:6" ht="45" customHeight="1" x14ac:dyDescent="0.25">
      <c r="A7944" s="3" t="s">
        <v>2241</v>
      </c>
      <c r="B7944" s="3" t="s">
        <v>10961</v>
      </c>
      <c r="C7944" s="3" t="s">
        <v>5783</v>
      </c>
      <c r="D7944" s="3" t="s">
        <v>5784</v>
      </c>
      <c r="E7944" s="3" t="s">
        <v>5785</v>
      </c>
      <c r="F7944" s="3" t="s">
        <v>2852</v>
      </c>
    </row>
    <row r="7945" spans="1:6" ht="45" customHeight="1" x14ac:dyDescent="0.25">
      <c r="A7945" s="3" t="s">
        <v>2241</v>
      </c>
      <c r="B7945" s="3" t="s">
        <v>10962</v>
      </c>
      <c r="C7945" s="3" t="s">
        <v>5787</v>
      </c>
      <c r="D7945" s="3" t="s">
        <v>2875</v>
      </c>
      <c r="E7945" s="3" t="s">
        <v>5788</v>
      </c>
      <c r="F7945" s="3" t="s">
        <v>2852</v>
      </c>
    </row>
    <row r="7946" spans="1:6" ht="45" customHeight="1" x14ac:dyDescent="0.25">
      <c r="A7946" s="3" t="s">
        <v>2241</v>
      </c>
      <c r="B7946" s="3" t="s">
        <v>10963</v>
      </c>
      <c r="C7946" s="3" t="s">
        <v>5790</v>
      </c>
      <c r="D7946" s="3" t="s">
        <v>5791</v>
      </c>
      <c r="E7946" s="3" t="s">
        <v>2880</v>
      </c>
      <c r="F7946" s="3" t="s">
        <v>2852</v>
      </c>
    </row>
    <row r="7947" spans="1:6" ht="45" customHeight="1" x14ac:dyDescent="0.25">
      <c r="A7947" s="3" t="s">
        <v>2241</v>
      </c>
      <c r="B7947" s="3" t="s">
        <v>10964</v>
      </c>
      <c r="C7947" s="3" t="s">
        <v>2878</v>
      </c>
      <c r="D7947" s="3" t="s">
        <v>2879</v>
      </c>
      <c r="E7947" s="3" t="s">
        <v>2880</v>
      </c>
      <c r="F7947" s="3" t="s">
        <v>2852</v>
      </c>
    </row>
    <row r="7948" spans="1:6" ht="45" customHeight="1" x14ac:dyDescent="0.25">
      <c r="A7948" s="3" t="s">
        <v>2241</v>
      </c>
      <c r="B7948" s="3" t="s">
        <v>10965</v>
      </c>
      <c r="C7948" s="3" t="s">
        <v>5794</v>
      </c>
      <c r="D7948" s="3" t="s">
        <v>5795</v>
      </c>
      <c r="E7948" s="3" t="s">
        <v>5796</v>
      </c>
      <c r="F7948" s="3" t="s">
        <v>2852</v>
      </c>
    </row>
    <row r="7949" spans="1:6" ht="45" customHeight="1" x14ac:dyDescent="0.25">
      <c r="A7949" s="3" t="s">
        <v>2241</v>
      </c>
      <c r="B7949" s="3" t="s">
        <v>10966</v>
      </c>
      <c r="C7949" s="3" t="s">
        <v>5817</v>
      </c>
      <c r="D7949" s="3" t="s">
        <v>5818</v>
      </c>
      <c r="E7949" s="3" t="s">
        <v>5818</v>
      </c>
      <c r="F7949" s="3" t="s">
        <v>2852</v>
      </c>
    </row>
    <row r="7950" spans="1:6" ht="45" customHeight="1" x14ac:dyDescent="0.25">
      <c r="A7950" s="3" t="s">
        <v>2244</v>
      </c>
      <c r="B7950" s="3" t="s">
        <v>10967</v>
      </c>
      <c r="C7950" s="3" t="s">
        <v>5802</v>
      </c>
      <c r="D7950" s="3" t="s">
        <v>5803</v>
      </c>
      <c r="E7950" s="3" t="s">
        <v>5804</v>
      </c>
      <c r="F7950" s="3" t="s">
        <v>2852</v>
      </c>
    </row>
    <row r="7951" spans="1:6" ht="45" customHeight="1" x14ac:dyDescent="0.25">
      <c r="A7951" s="3" t="s">
        <v>2244</v>
      </c>
      <c r="B7951" s="3" t="s">
        <v>10968</v>
      </c>
      <c r="C7951" s="3" t="s">
        <v>5806</v>
      </c>
      <c r="D7951" s="3" t="s">
        <v>5807</v>
      </c>
      <c r="E7951" s="3" t="s">
        <v>5808</v>
      </c>
      <c r="F7951" s="3" t="s">
        <v>2852</v>
      </c>
    </row>
    <row r="7952" spans="1:6" ht="45" customHeight="1" x14ac:dyDescent="0.25">
      <c r="A7952" s="3" t="s">
        <v>2244</v>
      </c>
      <c r="B7952" s="3" t="s">
        <v>10969</v>
      </c>
      <c r="C7952" s="3" t="s">
        <v>4678</v>
      </c>
      <c r="D7952" s="3" t="s">
        <v>4679</v>
      </c>
      <c r="E7952" s="3" t="s">
        <v>4680</v>
      </c>
      <c r="F7952" s="3" t="s">
        <v>2852</v>
      </c>
    </row>
    <row r="7953" spans="1:6" ht="45" customHeight="1" x14ac:dyDescent="0.25">
      <c r="A7953" s="3" t="s">
        <v>2244</v>
      </c>
      <c r="B7953" s="3" t="s">
        <v>10970</v>
      </c>
      <c r="C7953" s="3" t="s">
        <v>2940</v>
      </c>
      <c r="D7953" s="3" t="s">
        <v>2941</v>
      </c>
      <c r="E7953" s="3" t="s">
        <v>2880</v>
      </c>
      <c r="F7953" s="3" t="s">
        <v>2852</v>
      </c>
    </row>
    <row r="7954" spans="1:6" ht="45" customHeight="1" x14ac:dyDescent="0.25">
      <c r="A7954" s="3" t="s">
        <v>2244</v>
      </c>
      <c r="B7954" s="3" t="s">
        <v>10971</v>
      </c>
      <c r="C7954" s="3" t="s">
        <v>5754</v>
      </c>
      <c r="D7954" s="3" t="s">
        <v>2868</v>
      </c>
      <c r="E7954" s="3" t="s">
        <v>5755</v>
      </c>
      <c r="F7954" s="3" t="s">
        <v>2852</v>
      </c>
    </row>
    <row r="7955" spans="1:6" ht="45" customHeight="1" x14ac:dyDescent="0.25">
      <c r="A7955" s="3" t="s">
        <v>2244</v>
      </c>
      <c r="B7955" s="3" t="s">
        <v>10972</v>
      </c>
      <c r="C7955" s="3" t="s">
        <v>5757</v>
      </c>
      <c r="D7955" s="3" t="s">
        <v>2898</v>
      </c>
      <c r="E7955" s="3" t="s">
        <v>5758</v>
      </c>
      <c r="F7955" s="3" t="s">
        <v>2852</v>
      </c>
    </row>
    <row r="7956" spans="1:6" ht="45" customHeight="1" x14ac:dyDescent="0.25">
      <c r="A7956" s="3" t="s">
        <v>2244</v>
      </c>
      <c r="B7956" s="3" t="s">
        <v>10973</v>
      </c>
      <c r="C7956" s="3" t="s">
        <v>5859</v>
      </c>
      <c r="D7956" s="3" t="s">
        <v>2860</v>
      </c>
      <c r="E7956" s="3" t="s">
        <v>5860</v>
      </c>
      <c r="F7956" s="3" t="s">
        <v>2852</v>
      </c>
    </row>
    <row r="7957" spans="1:6" ht="45" customHeight="1" x14ac:dyDescent="0.25">
      <c r="A7957" s="3" t="s">
        <v>2244</v>
      </c>
      <c r="B7957" s="3" t="s">
        <v>10974</v>
      </c>
      <c r="C7957" s="3" t="s">
        <v>5767</v>
      </c>
      <c r="D7957" s="3" t="s">
        <v>5768</v>
      </c>
      <c r="E7957" s="3" t="s">
        <v>5769</v>
      </c>
      <c r="F7957" s="3" t="s">
        <v>2852</v>
      </c>
    </row>
    <row r="7958" spans="1:6" ht="45" customHeight="1" x14ac:dyDescent="0.25">
      <c r="A7958" s="3" t="s">
        <v>2244</v>
      </c>
      <c r="B7958" s="3" t="s">
        <v>10975</v>
      </c>
      <c r="C7958" s="3" t="s">
        <v>5771</v>
      </c>
      <c r="D7958" s="3" t="s">
        <v>5772</v>
      </c>
      <c r="E7958" s="3" t="s">
        <v>5773</v>
      </c>
      <c r="F7958" s="3" t="s">
        <v>2852</v>
      </c>
    </row>
    <row r="7959" spans="1:6" ht="45" customHeight="1" x14ac:dyDescent="0.25">
      <c r="A7959" s="3" t="s">
        <v>2244</v>
      </c>
      <c r="B7959" s="3" t="s">
        <v>10976</v>
      </c>
      <c r="C7959" s="3" t="s">
        <v>5776</v>
      </c>
      <c r="D7959" s="3" t="s">
        <v>5777</v>
      </c>
      <c r="E7959" s="3" t="s">
        <v>5778</v>
      </c>
      <c r="F7959" s="3" t="s">
        <v>2852</v>
      </c>
    </row>
    <row r="7960" spans="1:6" ht="45" customHeight="1" x14ac:dyDescent="0.25">
      <c r="A7960" s="3" t="s">
        <v>2244</v>
      </c>
      <c r="B7960" s="3" t="s">
        <v>10977</v>
      </c>
      <c r="C7960" s="3" t="s">
        <v>5783</v>
      </c>
      <c r="D7960" s="3" t="s">
        <v>5784</v>
      </c>
      <c r="E7960" s="3" t="s">
        <v>5785</v>
      </c>
      <c r="F7960" s="3" t="s">
        <v>2852</v>
      </c>
    </row>
    <row r="7961" spans="1:6" ht="45" customHeight="1" x14ac:dyDescent="0.25">
      <c r="A7961" s="3" t="s">
        <v>2244</v>
      </c>
      <c r="B7961" s="3" t="s">
        <v>10978</v>
      </c>
      <c r="C7961" s="3" t="s">
        <v>5787</v>
      </c>
      <c r="D7961" s="3" t="s">
        <v>2875</v>
      </c>
      <c r="E7961" s="3" t="s">
        <v>5788</v>
      </c>
      <c r="F7961" s="3" t="s">
        <v>2852</v>
      </c>
    </row>
    <row r="7962" spans="1:6" ht="45" customHeight="1" x14ac:dyDescent="0.25">
      <c r="A7962" s="3" t="s">
        <v>2244</v>
      </c>
      <c r="B7962" s="3" t="s">
        <v>10979</v>
      </c>
      <c r="C7962" s="3" t="s">
        <v>5790</v>
      </c>
      <c r="D7962" s="3" t="s">
        <v>5791</v>
      </c>
      <c r="E7962" s="3" t="s">
        <v>2880</v>
      </c>
      <c r="F7962" s="3" t="s">
        <v>2852</v>
      </c>
    </row>
    <row r="7963" spans="1:6" ht="45" customHeight="1" x14ac:dyDescent="0.25">
      <c r="A7963" s="3" t="s">
        <v>2244</v>
      </c>
      <c r="B7963" s="3" t="s">
        <v>10980</v>
      </c>
      <c r="C7963" s="3" t="s">
        <v>2878</v>
      </c>
      <c r="D7963" s="3" t="s">
        <v>2879</v>
      </c>
      <c r="E7963" s="3" t="s">
        <v>2880</v>
      </c>
      <c r="F7963" s="3" t="s">
        <v>2852</v>
      </c>
    </row>
    <row r="7964" spans="1:6" ht="45" customHeight="1" x14ac:dyDescent="0.25">
      <c r="A7964" s="3" t="s">
        <v>2244</v>
      </c>
      <c r="B7964" s="3" t="s">
        <v>10981</v>
      </c>
      <c r="C7964" s="3" t="s">
        <v>5794</v>
      </c>
      <c r="D7964" s="3" t="s">
        <v>5795</v>
      </c>
      <c r="E7964" s="3" t="s">
        <v>5796</v>
      </c>
      <c r="F7964" s="3" t="s">
        <v>2852</v>
      </c>
    </row>
    <row r="7965" spans="1:6" ht="45" customHeight="1" x14ac:dyDescent="0.25">
      <c r="A7965" s="3" t="s">
        <v>2247</v>
      </c>
      <c r="B7965" s="3" t="s">
        <v>10982</v>
      </c>
      <c r="C7965" s="3" t="s">
        <v>5806</v>
      </c>
      <c r="D7965" s="3" t="s">
        <v>5807</v>
      </c>
      <c r="E7965" s="3" t="s">
        <v>5808</v>
      </c>
      <c r="F7965" s="3" t="s">
        <v>2852</v>
      </c>
    </row>
    <row r="7966" spans="1:6" ht="45" customHeight="1" x14ac:dyDescent="0.25">
      <c r="A7966" s="3" t="s">
        <v>2247</v>
      </c>
      <c r="B7966" s="3" t="s">
        <v>10983</v>
      </c>
      <c r="C7966" s="3" t="s">
        <v>5817</v>
      </c>
      <c r="D7966" s="3" t="s">
        <v>5818</v>
      </c>
      <c r="E7966" s="3" t="s">
        <v>5818</v>
      </c>
      <c r="F7966" s="3" t="s">
        <v>2852</v>
      </c>
    </row>
    <row r="7967" spans="1:6" ht="45" customHeight="1" x14ac:dyDescent="0.25">
      <c r="A7967" s="3" t="s">
        <v>2247</v>
      </c>
      <c r="B7967" s="3" t="s">
        <v>10984</v>
      </c>
      <c r="C7967" s="3" t="s">
        <v>4678</v>
      </c>
      <c r="D7967" s="3" t="s">
        <v>4679</v>
      </c>
      <c r="E7967" s="3" t="s">
        <v>4680</v>
      </c>
      <c r="F7967" s="3" t="s">
        <v>2852</v>
      </c>
    </row>
    <row r="7968" spans="1:6" ht="45" customHeight="1" x14ac:dyDescent="0.25">
      <c r="A7968" s="3" t="s">
        <v>2247</v>
      </c>
      <c r="B7968" s="3" t="s">
        <v>10985</v>
      </c>
      <c r="C7968" s="3" t="s">
        <v>2940</v>
      </c>
      <c r="D7968" s="3" t="s">
        <v>2941</v>
      </c>
      <c r="E7968" s="3" t="s">
        <v>2880</v>
      </c>
      <c r="F7968" s="3" t="s">
        <v>2852</v>
      </c>
    </row>
    <row r="7969" spans="1:6" ht="45" customHeight="1" x14ac:dyDescent="0.25">
      <c r="A7969" s="3" t="s">
        <v>2247</v>
      </c>
      <c r="B7969" s="3" t="s">
        <v>10986</v>
      </c>
      <c r="C7969" s="3" t="s">
        <v>5754</v>
      </c>
      <c r="D7969" s="3" t="s">
        <v>2868</v>
      </c>
      <c r="E7969" s="3" t="s">
        <v>5755</v>
      </c>
      <c r="F7969" s="3" t="s">
        <v>2852</v>
      </c>
    </row>
    <row r="7970" spans="1:6" ht="45" customHeight="1" x14ac:dyDescent="0.25">
      <c r="A7970" s="3" t="s">
        <v>2247</v>
      </c>
      <c r="B7970" s="3" t="s">
        <v>10987</v>
      </c>
      <c r="C7970" s="3" t="s">
        <v>5859</v>
      </c>
      <c r="D7970" s="3" t="s">
        <v>2860</v>
      </c>
      <c r="E7970" s="3" t="s">
        <v>5860</v>
      </c>
      <c r="F7970" s="3" t="s">
        <v>2852</v>
      </c>
    </row>
    <row r="7971" spans="1:6" ht="45" customHeight="1" x14ac:dyDescent="0.25">
      <c r="A7971" s="3" t="s">
        <v>2247</v>
      </c>
      <c r="B7971" s="3" t="s">
        <v>10988</v>
      </c>
      <c r="C7971" s="3" t="s">
        <v>5767</v>
      </c>
      <c r="D7971" s="3" t="s">
        <v>5768</v>
      </c>
      <c r="E7971" s="3" t="s">
        <v>5769</v>
      </c>
      <c r="F7971" s="3" t="s">
        <v>2852</v>
      </c>
    </row>
    <row r="7972" spans="1:6" ht="45" customHeight="1" x14ac:dyDescent="0.25">
      <c r="A7972" s="3" t="s">
        <v>2247</v>
      </c>
      <c r="B7972" s="3" t="s">
        <v>10989</v>
      </c>
      <c r="C7972" s="3" t="s">
        <v>5771</v>
      </c>
      <c r="D7972" s="3" t="s">
        <v>5772</v>
      </c>
      <c r="E7972" s="3" t="s">
        <v>5773</v>
      </c>
      <c r="F7972" s="3" t="s">
        <v>2852</v>
      </c>
    </row>
    <row r="7973" spans="1:6" ht="45" customHeight="1" x14ac:dyDescent="0.25">
      <c r="A7973" s="3" t="s">
        <v>2247</v>
      </c>
      <c r="B7973" s="3" t="s">
        <v>10990</v>
      </c>
      <c r="C7973" s="3" t="s">
        <v>5776</v>
      </c>
      <c r="D7973" s="3" t="s">
        <v>5777</v>
      </c>
      <c r="E7973" s="3" t="s">
        <v>5778</v>
      </c>
      <c r="F7973" s="3" t="s">
        <v>2852</v>
      </c>
    </row>
    <row r="7974" spans="1:6" ht="45" customHeight="1" x14ac:dyDescent="0.25">
      <c r="A7974" s="3" t="s">
        <v>2247</v>
      </c>
      <c r="B7974" s="3" t="s">
        <v>10991</v>
      </c>
      <c r="C7974" s="3" t="s">
        <v>5783</v>
      </c>
      <c r="D7974" s="3" t="s">
        <v>5784</v>
      </c>
      <c r="E7974" s="3" t="s">
        <v>5785</v>
      </c>
      <c r="F7974" s="3" t="s">
        <v>2852</v>
      </c>
    </row>
    <row r="7975" spans="1:6" ht="45" customHeight="1" x14ac:dyDescent="0.25">
      <c r="A7975" s="3" t="s">
        <v>2247</v>
      </c>
      <c r="B7975" s="3" t="s">
        <v>10992</v>
      </c>
      <c r="C7975" s="3" t="s">
        <v>5787</v>
      </c>
      <c r="D7975" s="3" t="s">
        <v>2875</v>
      </c>
      <c r="E7975" s="3" t="s">
        <v>5788</v>
      </c>
      <c r="F7975" s="3" t="s">
        <v>2852</v>
      </c>
    </row>
    <row r="7976" spans="1:6" ht="45" customHeight="1" x14ac:dyDescent="0.25">
      <c r="A7976" s="3" t="s">
        <v>2247</v>
      </c>
      <c r="B7976" s="3" t="s">
        <v>10993</v>
      </c>
      <c r="C7976" s="3" t="s">
        <v>5790</v>
      </c>
      <c r="D7976" s="3" t="s">
        <v>5791</v>
      </c>
      <c r="E7976" s="3" t="s">
        <v>2880</v>
      </c>
      <c r="F7976" s="3" t="s">
        <v>2852</v>
      </c>
    </row>
    <row r="7977" spans="1:6" ht="45" customHeight="1" x14ac:dyDescent="0.25">
      <c r="A7977" s="3" t="s">
        <v>2247</v>
      </c>
      <c r="B7977" s="3" t="s">
        <v>10994</v>
      </c>
      <c r="C7977" s="3" t="s">
        <v>2878</v>
      </c>
      <c r="D7977" s="3" t="s">
        <v>2879</v>
      </c>
      <c r="E7977" s="3" t="s">
        <v>2880</v>
      </c>
      <c r="F7977" s="3" t="s">
        <v>2852</v>
      </c>
    </row>
    <row r="7978" spans="1:6" ht="45" customHeight="1" x14ac:dyDescent="0.25">
      <c r="A7978" s="3" t="s">
        <v>2247</v>
      </c>
      <c r="B7978" s="3" t="s">
        <v>10995</v>
      </c>
      <c r="C7978" s="3" t="s">
        <v>5794</v>
      </c>
      <c r="D7978" s="3" t="s">
        <v>5795</v>
      </c>
      <c r="E7978" s="3" t="s">
        <v>5796</v>
      </c>
      <c r="F7978" s="3" t="s">
        <v>2852</v>
      </c>
    </row>
    <row r="7979" spans="1:6" ht="45" customHeight="1" x14ac:dyDescent="0.25">
      <c r="A7979" s="3" t="s">
        <v>2247</v>
      </c>
      <c r="B7979" s="3" t="s">
        <v>10996</v>
      </c>
      <c r="C7979" s="3" t="s">
        <v>5757</v>
      </c>
      <c r="D7979" s="3" t="s">
        <v>2898</v>
      </c>
      <c r="E7979" s="3" t="s">
        <v>5758</v>
      </c>
      <c r="F7979" s="3" t="s">
        <v>2852</v>
      </c>
    </row>
    <row r="7980" spans="1:6" ht="45" customHeight="1" x14ac:dyDescent="0.25">
      <c r="A7980" s="3" t="s">
        <v>2250</v>
      </c>
      <c r="B7980" s="3" t="s">
        <v>10997</v>
      </c>
      <c r="C7980" s="3" t="s">
        <v>5806</v>
      </c>
      <c r="D7980" s="3" t="s">
        <v>5807</v>
      </c>
      <c r="E7980" s="3" t="s">
        <v>5808</v>
      </c>
      <c r="F7980" s="3" t="s">
        <v>2852</v>
      </c>
    </row>
    <row r="7981" spans="1:6" ht="45" customHeight="1" x14ac:dyDescent="0.25">
      <c r="A7981" s="3" t="s">
        <v>2250</v>
      </c>
      <c r="B7981" s="3" t="s">
        <v>10998</v>
      </c>
      <c r="C7981" s="3" t="s">
        <v>5817</v>
      </c>
      <c r="D7981" s="3" t="s">
        <v>5818</v>
      </c>
      <c r="E7981" s="3" t="s">
        <v>5818</v>
      </c>
      <c r="F7981" s="3" t="s">
        <v>2852</v>
      </c>
    </row>
    <row r="7982" spans="1:6" ht="45" customHeight="1" x14ac:dyDescent="0.25">
      <c r="A7982" s="3" t="s">
        <v>2250</v>
      </c>
      <c r="B7982" s="3" t="s">
        <v>10999</v>
      </c>
      <c r="C7982" s="3" t="s">
        <v>4678</v>
      </c>
      <c r="D7982" s="3" t="s">
        <v>4679</v>
      </c>
      <c r="E7982" s="3" t="s">
        <v>4680</v>
      </c>
      <c r="F7982" s="3" t="s">
        <v>2852</v>
      </c>
    </row>
    <row r="7983" spans="1:6" ht="45" customHeight="1" x14ac:dyDescent="0.25">
      <c r="A7983" s="3" t="s">
        <v>2250</v>
      </c>
      <c r="B7983" s="3" t="s">
        <v>11000</v>
      </c>
      <c r="C7983" s="3" t="s">
        <v>2940</v>
      </c>
      <c r="D7983" s="3" t="s">
        <v>2941</v>
      </c>
      <c r="E7983" s="3" t="s">
        <v>2880</v>
      </c>
      <c r="F7983" s="3" t="s">
        <v>2852</v>
      </c>
    </row>
    <row r="7984" spans="1:6" ht="45" customHeight="1" x14ac:dyDescent="0.25">
      <c r="A7984" s="3" t="s">
        <v>2250</v>
      </c>
      <c r="B7984" s="3" t="s">
        <v>11001</v>
      </c>
      <c r="C7984" s="3" t="s">
        <v>5754</v>
      </c>
      <c r="D7984" s="3" t="s">
        <v>2868</v>
      </c>
      <c r="E7984" s="3" t="s">
        <v>5755</v>
      </c>
      <c r="F7984" s="3" t="s">
        <v>2852</v>
      </c>
    </row>
    <row r="7985" spans="1:6" ht="45" customHeight="1" x14ac:dyDescent="0.25">
      <c r="A7985" s="3" t="s">
        <v>2250</v>
      </c>
      <c r="B7985" s="3" t="s">
        <v>11002</v>
      </c>
      <c r="C7985" s="3" t="s">
        <v>5859</v>
      </c>
      <c r="D7985" s="3" t="s">
        <v>2860</v>
      </c>
      <c r="E7985" s="3" t="s">
        <v>5860</v>
      </c>
      <c r="F7985" s="3" t="s">
        <v>2852</v>
      </c>
    </row>
    <row r="7986" spans="1:6" ht="45" customHeight="1" x14ac:dyDescent="0.25">
      <c r="A7986" s="3" t="s">
        <v>2250</v>
      </c>
      <c r="B7986" s="3" t="s">
        <v>11003</v>
      </c>
      <c r="C7986" s="3" t="s">
        <v>5767</v>
      </c>
      <c r="D7986" s="3" t="s">
        <v>5768</v>
      </c>
      <c r="E7986" s="3" t="s">
        <v>5769</v>
      </c>
      <c r="F7986" s="3" t="s">
        <v>2852</v>
      </c>
    </row>
    <row r="7987" spans="1:6" ht="45" customHeight="1" x14ac:dyDescent="0.25">
      <c r="A7987" s="3" t="s">
        <v>2250</v>
      </c>
      <c r="B7987" s="3" t="s">
        <v>11004</v>
      </c>
      <c r="C7987" s="3" t="s">
        <v>5771</v>
      </c>
      <c r="D7987" s="3" t="s">
        <v>5772</v>
      </c>
      <c r="E7987" s="3" t="s">
        <v>5773</v>
      </c>
      <c r="F7987" s="3" t="s">
        <v>2852</v>
      </c>
    </row>
    <row r="7988" spans="1:6" ht="45" customHeight="1" x14ac:dyDescent="0.25">
      <c r="A7988" s="3" t="s">
        <v>2250</v>
      </c>
      <c r="B7988" s="3" t="s">
        <v>11005</v>
      </c>
      <c r="C7988" s="3" t="s">
        <v>5776</v>
      </c>
      <c r="D7988" s="3" t="s">
        <v>5777</v>
      </c>
      <c r="E7988" s="3" t="s">
        <v>5778</v>
      </c>
      <c r="F7988" s="3" t="s">
        <v>2852</v>
      </c>
    </row>
    <row r="7989" spans="1:6" ht="45" customHeight="1" x14ac:dyDescent="0.25">
      <c r="A7989" s="3" t="s">
        <v>2250</v>
      </c>
      <c r="B7989" s="3" t="s">
        <v>11006</v>
      </c>
      <c r="C7989" s="3" t="s">
        <v>5783</v>
      </c>
      <c r="D7989" s="3" t="s">
        <v>5784</v>
      </c>
      <c r="E7989" s="3" t="s">
        <v>5785</v>
      </c>
      <c r="F7989" s="3" t="s">
        <v>2852</v>
      </c>
    </row>
    <row r="7990" spans="1:6" ht="45" customHeight="1" x14ac:dyDescent="0.25">
      <c r="A7990" s="3" t="s">
        <v>2250</v>
      </c>
      <c r="B7990" s="3" t="s">
        <v>11007</v>
      </c>
      <c r="C7990" s="3" t="s">
        <v>5787</v>
      </c>
      <c r="D7990" s="3" t="s">
        <v>2875</v>
      </c>
      <c r="E7990" s="3" t="s">
        <v>5788</v>
      </c>
      <c r="F7990" s="3" t="s">
        <v>2852</v>
      </c>
    </row>
    <row r="7991" spans="1:6" ht="45" customHeight="1" x14ac:dyDescent="0.25">
      <c r="A7991" s="3" t="s">
        <v>2250</v>
      </c>
      <c r="B7991" s="3" t="s">
        <v>11008</v>
      </c>
      <c r="C7991" s="3" t="s">
        <v>5790</v>
      </c>
      <c r="D7991" s="3" t="s">
        <v>5791</v>
      </c>
      <c r="E7991" s="3" t="s">
        <v>2880</v>
      </c>
      <c r="F7991" s="3" t="s">
        <v>2852</v>
      </c>
    </row>
    <row r="7992" spans="1:6" ht="45" customHeight="1" x14ac:dyDescent="0.25">
      <c r="A7992" s="3" t="s">
        <v>2250</v>
      </c>
      <c r="B7992" s="3" t="s">
        <v>11009</v>
      </c>
      <c r="C7992" s="3" t="s">
        <v>2878</v>
      </c>
      <c r="D7992" s="3" t="s">
        <v>2879</v>
      </c>
      <c r="E7992" s="3" t="s">
        <v>2880</v>
      </c>
      <c r="F7992" s="3" t="s">
        <v>2852</v>
      </c>
    </row>
    <row r="7993" spans="1:6" ht="45" customHeight="1" x14ac:dyDescent="0.25">
      <c r="A7993" s="3" t="s">
        <v>2250</v>
      </c>
      <c r="B7993" s="3" t="s">
        <v>11010</v>
      </c>
      <c r="C7993" s="3" t="s">
        <v>5794</v>
      </c>
      <c r="D7993" s="3" t="s">
        <v>5795</v>
      </c>
      <c r="E7993" s="3" t="s">
        <v>5796</v>
      </c>
      <c r="F7993" s="3" t="s">
        <v>2852</v>
      </c>
    </row>
    <row r="7994" spans="1:6" ht="45" customHeight="1" x14ac:dyDescent="0.25">
      <c r="A7994" s="3" t="s">
        <v>2253</v>
      </c>
      <c r="B7994" s="3" t="s">
        <v>11011</v>
      </c>
      <c r="C7994" s="3" t="s">
        <v>5806</v>
      </c>
      <c r="D7994" s="3" t="s">
        <v>5807</v>
      </c>
      <c r="E7994" s="3" t="s">
        <v>5808</v>
      </c>
      <c r="F7994" s="3" t="s">
        <v>2852</v>
      </c>
    </row>
    <row r="7995" spans="1:6" ht="45" customHeight="1" x14ac:dyDescent="0.25">
      <c r="A7995" s="3" t="s">
        <v>2253</v>
      </c>
      <c r="B7995" s="3" t="s">
        <v>11012</v>
      </c>
      <c r="C7995" s="3" t="s">
        <v>5817</v>
      </c>
      <c r="D7995" s="3" t="s">
        <v>5818</v>
      </c>
      <c r="E7995" s="3" t="s">
        <v>5818</v>
      </c>
      <c r="F7995" s="3" t="s">
        <v>2852</v>
      </c>
    </row>
    <row r="7996" spans="1:6" ht="45" customHeight="1" x14ac:dyDescent="0.25">
      <c r="A7996" s="3" t="s">
        <v>2253</v>
      </c>
      <c r="B7996" s="3" t="s">
        <v>11013</v>
      </c>
      <c r="C7996" s="3" t="s">
        <v>4678</v>
      </c>
      <c r="D7996" s="3" t="s">
        <v>4679</v>
      </c>
      <c r="E7996" s="3" t="s">
        <v>4680</v>
      </c>
      <c r="F7996" s="3" t="s">
        <v>2852</v>
      </c>
    </row>
    <row r="7997" spans="1:6" ht="45" customHeight="1" x14ac:dyDescent="0.25">
      <c r="A7997" s="3" t="s">
        <v>2253</v>
      </c>
      <c r="B7997" s="3" t="s">
        <v>11014</v>
      </c>
      <c r="C7997" s="3" t="s">
        <v>2940</v>
      </c>
      <c r="D7997" s="3" t="s">
        <v>2941</v>
      </c>
      <c r="E7997" s="3" t="s">
        <v>2880</v>
      </c>
      <c r="F7997" s="3" t="s">
        <v>2852</v>
      </c>
    </row>
    <row r="7998" spans="1:6" ht="45" customHeight="1" x14ac:dyDescent="0.25">
      <c r="A7998" s="3" t="s">
        <v>2253</v>
      </c>
      <c r="B7998" s="3" t="s">
        <v>11015</v>
      </c>
      <c r="C7998" s="3" t="s">
        <v>5754</v>
      </c>
      <c r="D7998" s="3" t="s">
        <v>2868</v>
      </c>
      <c r="E7998" s="3" t="s">
        <v>5755</v>
      </c>
      <c r="F7998" s="3" t="s">
        <v>2852</v>
      </c>
    </row>
    <row r="7999" spans="1:6" ht="45" customHeight="1" x14ac:dyDescent="0.25">
      <c r="A7999" s="3" t="s">
        <v>2253</v>
      </c>
      <c r="B7999" s="3" t="s">
        <v>11016</v>
      </c>
      <c r="C7999" s="3" t="s">
        <v>5757</v>
      </c>
      <c r="D7999" s="3" t="s">
        <v>2898</v>
      </c>
      <c r="E7999" s="3" t="s">
        <v>5758</v>
      </c>
      <c r="F7999" s="3" t="s">
        <v>2852</v>
      </c>
    </row>
    <row r="8000" spans="1:6" ht="45" customHeight="1" x14ac:dyDescent="0.25">
      <c r="A8000" s="3" t="s">
        <v>2253</v>
      </c>
      <c r="B8000" s="3" t="s">
        <v>11017</v>
      </c>
      <c r="C8000" s="3" t="s">
        <v>5771</v>
      </c>
      <c r="D8000" s="3" t="s">
        <v>5772</v>
      </c>
      <c r="E8000" s="3" t="s">
        <v>5773</v>
      </c>
      <c r="F8000" s="3" t="s">
        <v>2852</v>
      </c>
    </row>
    <row r="8001" spans="1:6" ht="45" customHeight="1" x14ac:dyDescent="0.25">
      <c r="A8001" s="3" t="s">
        <v>2253</v>
      </c>
      <c r="B8001" s="3" t="s">
        <v>11018</v>
      </c>
      <c r="C8001" s="3" t="s">
        <v>5776</v>
      </c>
      <c r="D8001" s="3" t="s">
        <v>5777</v>
      </c>
      <c r="E8001" s="3" t="s">
        <v>5778</v>
      </c>
      <c r="F8001" s="3" t="s">
        <v>2852</v>
      </c>
    </row>
    <row r="8002" spans="1:6" ht="45" customHeight="1" x14ac:dyDescent="0.25">
      <c r="A8002" s="3" t="s">
        <v>2253</v>
      </c>
      <c r="B8002" s="3" t="s">
        <v>11019</v>
      </c>
      <c r="C8002" s="3" t="s">
        <v>5783</v>
      </c>
      <c r="D8002" s="3" t="s">
        <v>5784</v>
      </c>
      <c r="E8002" s="3" t="s">
        <v>5785</v>
      </c>
      <c r="F8002" s="3" t="s">
        <v>2852</v>
      </c>
    </row>
    <row r="8003" spans="1:6" ht="45" customHeight="1" x14ac:dyDescent="0.25">
      <c r="A8003" s="3" t="s">
        <v>2253</v>
      </c>
      <c r="B8003" s="3" t="s">
        <v>11020</v>
      </c>
      <c r="C8003" s="3" t="s">
        <v>5787</v>
      </c>
      <c r="D8003" s="3" t="s">
        <v>2875</v>
      </c>
      <c r="E8003" s="3" t="s">
        <v>5788</v>
      </c>
      <c r="F8003" s="3" t="s">
        <v>2852</v>
      </c>
    </row>
    <row r="8004" spans="1:6" ht="45" customHeight="1" x14ac:dyDescent="0.25">
      <c r="A8004" s="3" t="s">
        <v>2253</v>
      </c>
      <c r="B8004" s="3" t="s">
        <v>11021</v>
      </c>
      <c r="C8004" s="3" t="s">
        <v>5790</v>
      </c>
      <c r="D8004" s="3" t="s">
        <v>5791</v>
      </c>
      <c r="E8004" s="3" t="s">
        <v>2880</v>
      </c>
      <c r="F8004" s="3" t="s">
        <v>2852</v>
      </c>
    </row>
    <row r="8005" spans="1:6" ht="45" customHeight="1" x14ac:dyDescent="0.25">
      <c r="A8005" s="3" t="s">
        <v>2253</v>
      </c>
      <c r="B8005" s="3" t="s">
        <v>11022</v>
      </c>
      <c r="C8005" s="3" t="s">
        <v>2878</v>
      </c>
      <c r="D8005" s="3" t="s">
        <v>2879</v>
      </c>
      <c r="E8005" s="3" t="s">
        <v>2880</v>
      </c>
      <c r="F8005" s="3" t="s">
        <v>2852</v>
      </c>
    </row>
    <row r="8006" spans="1:6" ht="45" customHeight="1" x14ac:dyDescent="0.25">
      <c r="A8006" s="3" t="s">
        <v>2253</v>
      </c>
      <c r="B8006" s="3" t="s">
        <v>11023</v>
      </c>
      <c r="C8006" s="3" t="s">
        <v>5794</v>
      </c>
      <c r="D8006" s="3" t="s">
        <v>5795</v>
      </c>
      <c r="E8006" s="3" t="s">
        <v>5796</v>
      </c>
      <c r="F8006" s="3" t="s">
        <v>2852</v>
      </c>
    </row>
    <row r="8007" spans="1:6" ht="45" customHeight="1" x14ac:dyDescent="0.25">
      <c r="A8007" s="3" t="s">
        <v>2253</v>
      </c>
      <c r="B8007" s="3" t="s">
        <v>11024</v>
      </c>
      <c r="C8007" s="3" t="s">
        <v>5767</v>
      </c>
      <c r="D8007" s="3" t="s">
        <v>5768</v>
      </c>
      <c r="E8007" s="3" t="s">
        <v>5769</v>
      </c>
      <c r="F8007" s="3" t="s">
        <v>2852</v>
      </c>
    </row>
    <row r="8008" spans="1:6" ht="45" customHeight="1" x14ac:dyDescent="0.25">
      <c r="A8008" s="3" t="s">
        <v>2256</v>
      </c>
      <c r="B8008" s="3" t="s">
        <v>11025</v>
      </c>
      <c r="C8008" s="3" t="s">
        <v>5806</v>
      </c>
      <c r="D8008" s="3" t="s">
        <v>5807</v>
      </c>
      <c r="E8008" s="3" t="s">
        <v>5808</v>
      </c>
      <c r="F8008" s="3" t="s">
        <v>2852</v>
      </c>
    </row>
    <row r="8009" spans="1:6" ht="45" customHeight="1" x14ac:dyDescent="0.25">
      <c r="A8009" s="3" t="s">
        <v>2256</v>
      </c>
      <c r="B8009" s="3" t="s">
        <v>11026</v>
      </c>
      <c r="C8009" s="3" t="s">
        <v>5817</v>
      </c>
      <c r="D8009" s="3" t="s">
        <v>5818</v>
      </c>
      <c r="E8009" s="3" t="s">
        <v>5818</v>
      </c>
      <c r="F8009" s="3" t="s">
        <v>2852</v>
      </c>
    </row>
    <row r="8010" spans="1:6" ht="45" customHeight="1" x14ac:dyDescent="0.25">
      <c r="A8010" s="3" t="s">
        <v>2256</v>
      </c>
      <c r="B8010" s="3" t="s">
        <v>11027</v>
      </c>
      <c r="C8010" s="3" t="s">
        <v>4678</v>
      </c>
      <c r="D8010" s="3" t="s">
        <v>4679</v>
      </c>
      <c r="E8010" s="3" t="s">
        <v>4680</v>
      </c>
      <c r="F8010" s="3" t="s">
        <v>2852</v>
      </c>
    </row>
    <row r="8011" spans="1:6" ht="45" customHeight="1" x14ac:dyDescent="0.25">
      <c r="A8011" s="3" t="s">
        <v>2256</v>
      </c>
      <c r="B8011" s="3" t="s">
        <v>11028</v>
      </c>
      <c r="C8011" s="3" t="s">
        <v>2940</v>
      </c>
      <c r="D8011" s="3" t="s">
        <v>2941</v>
      </c>
      <c r="E8011" s="3" t="s">
        <v>2880</v>
      </c>
      <c r="F8011" s="3" t="s">
        <v>2852</v>
      </c>
    </row>
    <row r="8012" spans="1:6" ht="45" customHeight="1" x14ac:dyDescent="0.25">
      <c r="A8012" s="3" t="s">
        <v>2256</v>
      </c>
      <c r="B8012" s="3" t="s">
        <v>11029</v>
      </c>
      <c r="C8012" s="3" t="s">
        <v>5754</v>
      </c>
      <c r="D8012" s="3" t="s">
        <v>2868</v>
      </c>
      <c r="E8012" s="3" t="s">
        <v>5755</v>
      </c>
      <c r="F8012" s="3" t="s">
        <v>2852</v>
      </c>
    </row>
    <row r="8013" spans="1:6" ht="45" customHeight="1" x14ac:dyDescent="0.25">
      <c r="A8013" s="3" t="s">
        <v>2256</v>
      </c>
      <c r="B8013" s="3" t="s">
        <v>11030</v>
      </c>
      <c r="C8013" s="3" t="s">
        <v>5757</v>
      </c>
      <c r="D8013" s="3" t="s">
        <v>2898</v>
      </c>
      <c r="E8013" s="3" t="s">
        <v>5758</v>
      </c>
      <c r="F8013" s="3" t="s">
        <v>2852</v>
      </c>
    </row>
    <row r="8014" spans="1:6" ht="45" customHeight="1" x14ac:dyDescent="0.25">
      <c r="A8014" s="3" t="s">
        <v>2256</v>
      </c>
      <c r="B8014" s="3" t="s">
        <v>11031</v>
      </c>
      <c r="C8014" s="3" t="s">
        <v>5859</v>
      </c>
      <c r="D8014" s="3" t="s">
        <v>2860</v>
      </c>
      <c r="E8014" s="3" t="s">
        <v>5860</v>
      </c>
      <c r="F8014" s="3" t="s">
        <v>2852</v>
      </c>
    </row>
    <row r="8015" spans="1:6" ht="45" customHeight="1" x14ac:dyDescent="0.25">
      <c r="A8015" s="3" t="s">
        <v>2256</v>
      </c>
      <c r="B8015" s="3" t="s">
        <v>11032</v>
      </c>
      <c r="C8015" s="3" t="s">
        <v>5767</v>
      </c>
      <c r="D8015" s="3" t="s">
        <v>5768</v>
      </c>
      <c r="E8015" s="3" t="s">
        <v>5769</v>
      </c>
      <c r="F8015" s="3" t="s">
        <v>2852</v>
      </c>
    </row>
    <row r="8016" spans="1:6" ht="45" customHeight="1" x14ac:dyDescent="0.25">
      <c r="A8016" s="3" t="s">
        <v>2256</v>
      </c>
      <c r="B8016" s="3" t="s">
        <v>11033</v>
      </c>
      <c r="C8016" s="3" t="s">
        <v>5771</v>
      </c>
      <c r="D8016" s="3" t="s">
        <v>5772</v>
      </c>
      <c r="E8016" s="3" t="s">
        <v>5773</v>
      </c>
      <c r="F8016" s="3" t="s">
        <v>2852</v>
      </c>
    </row>
    <row r="8017" spans="1:6" ht="45" customHeight="1" x14ac:dyDescent="0.25">
      <c r="A8017" s="3" t="s">
        <v>2256</v>
      </c>
      <c r="B8017" s="3" t="s">
        <v>11034</v>
      </c>
      <c r="C8017" s="3" t="s">
        <v>5776</v>
      </c>
      <c r="D8017" s="3" t="s">
        <v>5777</v>
      </c>
      <c r="E8017" s="3" t="s">
        <v>5778</v>
      </c>
      <c r="F8017" s="3" t="s">
        <v>2852</v>
      </c>
    </row>
    <row r="8018" spans="1:6" ht="45" customHeight="1" x14ac:dyDescent="0.25">
      <c r="A8018" s="3" t="s">
        <v>2256</v>
      </c>
      <c r="B8018" s="3" t="s">
        <v>11035</v>
      </c>
      <c r="C8018" s="3" t="s">
        <v>5783</v>
      </c>
      <c r="D8018" s="3" t="s">
        <v>5784</v>
      </c>
      <c r="E8018" s="3" t="s">
        <v>5785</v>
      </c>
      <c r="F8018" s="3" t="s">
        <v>2852</v>
      </c>
    </row>
    <row r="8019" spans="1:6" ht="45" customHeight="1" x14ac:dyDescent="0.25">
      <c r="A8019" s="3" t="s">
        <v>2256</v>
      </c>
      <c r="B8019" s="3" t="s">
        <v>11036</v>
      </c>
      <c r="C8019" s="3" t="s">
        <v>5787</v>
      </c>
      <c r="D8019" s="3" t="s">
        <v>2875</v>
      </c>
      <c r="E8019" s="3" t="s">
        <v>5788</v>
      </c>
      <c r="F8019" s="3" t="s">
        <v>2852</v>
      </c>
    </row>
    <row r="8020" spans="1:6" ht="45" customHeight="1" x14ac:dyDescent="0.25">
      <c r="A8020" s="3" t="s">
        <v>2256</v>
      </c>
      <c r="B8020" s="3" t="s">
        <v>11037</v>
      </c>
      <c r="C8020" s="3" t="s">
        <v>5790</v>
      </c>
      <c r="D8020" s="3" t="s">
        <v>5791</v>
      </c>
      <c r="E8020" s="3" t="s">
        <v>2880</v>
      </c>
      <c r="F8020" s="3" t="s">
        <v>2852</v>
      </c>
    </row>
    <row r="8021" spans="1:6" ht="45" customHeight="1" x14ac:dyDescent="0.25">
      <c r="A8021" s="3" t="s">
        <v>2256</v>
      </c>
      <c r="B8021" s="3" t="s">
        <v>11038</v>
      </c>
      <c r="C8021" s="3" t="s">
        <v>2878</v>
      </c>
      <c r="D8021" s="3" t="s">
        <v>2879</v>
      </c>
      <c r="E8021" s="3" t="s">
        <v>2880</v>
      </c>
      <c r="F8021" s="3" t="s">
        <v>2852</v>
      </c>
    </row>
    <row r="8022" spans="1:6" ht="45" customHeight="1" x14ac:dyDescent="0.25">
      <c r="A8022" s="3" t="s">
        <v>2256</v>
      </c>
      <c r="B8022" s="3" t="s">
        <v>11039</v>
      </c>
      <c r="C8022" s="3" t="s">
        <v>5794</v>
      </c>
      <c r="D8022" s="3" t="s">
        <v>5795</v>
      </c>
      <c r="E8022" s="3" t="s">
        <v>5796</v>
      </c>
      <c r="F8022" s="3" t="s">
        <v>2852</v>
      </c>
    </row>
    <row r="8023" spans="1:6" ht="45" customHeight="1" x14ac:dyDescent="0.25">
      <c r="A8023" s="3" t="s">
        <v>2259</v>
      </c>
      <c r="B8023" s="3" t="s">
        <v>11040</v>
      </c>
      <c r="C8023" s="3" t="s">
        <v>5798</v>
      </c>
      <c r="D8023" s="3" t="s">
        <v>5799</v>
      </c>
      <c r="E8023" s="3" t="s">
        <v>5800</v>
      </c>
      <c r="F8023" s="3" t="s">
        <v>2852</v>
      </c>
    </row>
    <row r="8024" spans="1:6" ht="45" customHeight="1" x14ac:dyDescent="0.25">
      <c r="A8024" s="3" t="s">
        <v>2259</v>
      </c>
      <c r="B8024" s="3" t="s">
        <v>11041</v>
      </c>
      <c r="C8024" s="3" t="s">
        <v>5806</v>
      </c>
      <c r="D8024" s="3" t="s">
        <v>5807</v>
      </c>
      <c r="E8024" s="3" t="s">
        <v>5808</v>
      </c>
      <c r="F8024" s="3" t="s">
        <v>2852</v>
      </c>
    </row>
    <row r="8025" spans="1:6" ht="45" customHeight="1" x14ac:dyDescent="0.25">
      <c r="A8025" s="3" t="s">
        <v>2259</v>
      </c>
      <c r="B8025" s="3" t="s">
        <v>11042</v>
      </c>
      <c r="C8025" s="3" t="s">
        <v>5817</v>
      </c>
      <c r="D8025" s="3" t="s">
        <v>5818</v>
      </c>
      <c r="E8025" s="3" t="s">
        <v>5818</v>
      </c>
      <c r="F8025" s="3" t="s">
        <v>2852</v>
      </c>
    </row>
    <row r="8026" spans="1:6" ht="45" customHeight="1" x14ac:dyDescent="0.25">
      <c r="A8026" s="3" t="s">
        <v>2259</v>
      </c>
      <c r="B8026" s="3" t="s">
        <v>11043</v>
      </c>
      <c r="C8026" s="3" t="s">
        <v>4678</v>
      </c>
      <c r="D8026" s="3" t="s">
        <v>4679</v>
      </c>
      <c r="E8026" s="3" t="s">
        <v>4680</v>
      </c>
      <c r="F8026" s="3" t="s">
        <v>2852</v>
      </c>
    </row>
    <row r="8027" spans="1:6" ht="45" customHeight="1" x14ac:dyDescent="0.25">
      <c r="A8027" s="3" t="s">
        <v>2259</v>
      </c>
      <c r="B8027" s="3" t="s">
        <v>11044</v>
      </c>
      <c r="C8027" s="3" t="s">
        <v>2940</v>
      </c>
      <c r="D8027" s="3" t="s">
        <v>2941</v>
      </c>
      <c r="E8027" s="3" t="s">
        <v>2880</v>
      </c>
      <c r="F8027" s="3" t="s">
        <v>2852</v>
      </c>
    </row>
    <row r="8028" spans="1:6" ht="45" customHeight="1" x14ac:dyDescent="0.25">
      <c r="A8028" s="3" t="s">
        <v>2259</v>
      </c>
      <c r="B8028" s="3" t="s">
        <v>11045</v>
      </c>
      <c r="C8028" s="3" t="s">
        <v>5754</v>
      </c>
      <c r="D8028" s="3" t="s">
        <v>2868</v>
      </c>
      <c r="E8028" s="3" t="s">
        <v>5755</v>
      </c>
      <c r="F8028" s="3" t="s">
        <v>2852</v>
      </c>
    </row>
    <row r="8029" spans="1:6" ht="45" customHeight="1" x14ac:dyDescent="0.25">
      <c r="A8029" s="3" t="s">
        <v>2259</v>
      </c>
      <c r="B8029" s="3" t="s">
        <v>11046</v>
      </c>
      <c r="C8029" s="3" t="s">
        <v>5757</v>
      </c>
      <c r="D8029" s="3" t="s">
        <v>2898</v>
      </c>
      <c r="E8029" s="3" t="s">
        <v>5758</v>
      </c>
      <c r="F8029" s="3" t="s">
        <v>2852</v>
      </c>
    </row>
    <row r="8030" spans="1:6" ht="45" customHeight="1" x14ac:dyDescent="0.25">
      <c r="A8030" s="3" t="s">
        <v>2259</v>
      </c>
      <c r="B8030" s="3" t="s">
        <v>11047</v>
      </c>
      <c r="C8030" s="3" t="s">
        <v>5859</v>
      </c>
      <c r="D8030" s="3" t="s">
        <v>2860</v>
      </c>
      <c r="E8030" s="3" t="s">
        <v>5860</v>
      </c>
      <c r="F8030" s="3" t="s">
        <v>2852</v>
      </c>
    </row>
    <row r="8031" spans="1:6" ht="45" customHeight="1" x14ac:dyDescent="0.25">
      <c r="A8031" s="3" t="s">
        <v>2259</v>
      </c>
      <c r="B8031" s="3" t="s">
        <v>11048</v>
      </c>
      <c r="C8031" s="3" t="s">
        <v>5767</v>
      </c>
      <c r="D8031" s="3" t="s">
        <v>5768</v>
      </c>
      <c r="E8031" s="3" t="s">
        <v>5769</v>
      </c>
      <c r="F8031" s="3" t="s">
        <v>2852</v>
      </c>
    </row>
    <row r="8032" spans="1:6" ht="45" customHeight="1" x14ac:dyDescent="0.25">
      <c r="A8032" s="3" t="s">
        <v>2259</v>
      </c>
      <c r="B8032" s="3" t="s">
        <v>11049</v>
      </c>
      <c r="C8032" s="3" t="s">
        <v>3018</v>
      </c>
      <c r="D8032" s="3" t="s">
        <v>3019</v>
      </c>
      <c r="E8032" s="3" t="s">
        <v>2880</v>
      </c>
      <c r="F8032" s="3" t="s">
        <v>2852</v>
      </c>
    </row>
    <row r="8033" spans="1:6" ht="45" customHeight="1" x14ac:dyDescent="0.25">
      <c r="A8033" s="3" t="s">
        <v>2259</v>
      </c>
      <c r="B8033" s="3" t="s">
        <v>11050</v>
      </c>
      <c r="C8033" s="3" t="s">
        <v>5776</v>
      </c>
      <c r="D8033" s="3" t="s">
        <v>5777</v>
      </c>
      <c r="E8033" s="3" t="s">
        <v>5778</v>
      </c>
      <c r="F8033" s="3" t="s">
        <v>2852</v>
      </c>
    </row>
    <row r="8034" spans="1:6" ht="45" customHeight="1" x14ac:dyDescent="0.25">
      <c r="A8034" s="3" t="s">
        <v>2259</v>
      </c>
      <c r="B8034" s="3" t="s">
        <v>11051</v>
      </c>
      <c r="C8034" s="3" t="s">
        <v>5783</v>
      </c>
      <c r="D8034" s="3" t="s">
        <v>5784</v>
      </c>
      <c r="E8034" s="3" t="s">
        <v>5785</v>
      </c>
      <c r="F8034" s="3" t="s">
        <v>2852</v>
      </c>
    </row>
    <row r="8035" spans="1:6" ht="45" customHeight="1" x14ac:dyDescent="0.25">
      <c r="A8035" s="3" t="s">
        <v>2259</v>
      </c>
      <c r="B8035" s="3" t="s">
        <v>11052</v>
      </c>
      <c r="C8035" s="3" t="s">
        <v>5787</v>
      </c>
      <c r="D8035" s="3" t="s">
        <v>2875</v>
      </c>
      <c r="E8035" s="3" t="s">
        <v>5788</v>
      </c>
      <c r="F8035" s="3" t="s">
        <v>2852</v>
      </c>
    </row>
    <row r="8036" spans="1:6" ht="45" customHeight="1" x14ac:dyDescent="0.25">
      <c r="A8036" s="3" t="s">
        <v>2259</v>
      </c>
      <c r="B8036" s="3" t="s">
        <v>11053</v>
      </c>
      <c r="C8036" s="3" t="s">
        <v>5790</v>
      </c>
      <c r="D8036" s="3" t="s">
        <v>5791</v>
      </c>
      <c r="E8036" s="3" t="s">
        <v>2880</v>
      </c>
      <c r="F8036" s="3" t="s">
        <v>2852</v>
      </c>
    </row>
    <row r="8037" spans="1:6" ht="45" customHeight="1" x14ac:dyDescent="0.25">
      <c r="A8037" s="3" t="s">
        <v>2259</v>
      </c>
      <c r="B8037" s="3" t="s">
        <v>11054</v>
      </c>
      <c r="C8037" s="3" t="s">
        <v>2878</v>
      </c>
      <c r="D8037" s="3" t="s">
        <v>2879</v>
      </c>
      <c r="E8037" s="3" t="s">
        <v>2880</v>
      </c>
      <c r="F8037" s="3" t="s">
        <v>2852</v>
      </c>
    </row>
    <row r="8038" spans="1:6" ht="45" customHeight="1" x14ac:dyDescent="0.25">
      <c r="A8038" s="3" t="s">
        <v>2259</v>
      </c>
      <c r="B8038" s="3" t="s">
        <v>11055</v>
      </c>
      <c r="C8038" s="3" t="s">
        <v>5771</v>
      </c>
      <c r="D8038" s="3" t="s">
        <v>5772</v>
      </c>
      <c r="E8038" s="3" t="s">
        <v>5773</v>
      </c>
      <c r="F8038" s="3" t="s">
        <v>2852</v>
      </c>
    </row>
    <row r="8039" spans="1:6" ht="45" customHeight="1" x14ac:dyDescent="0.25">
      <c r="A8039" s="3" t="s">
        <v>2262</v>
      </c>
      <c r="B8039" s="3" t="s">
        <v>11056</v>
      </c>
      <c r="C8039" s="3" t="s">
        <v>5787</v>
      </c>
      <c r="D8039" s="3" t="s">
        <v>2875</v>
      </c>
      <c r="E8039" s="3" t="s">
        <v>5788</v>
      </c>
      <c r="F8039" s="3" t="s">
        <v>2852</v>
      </c>
    </row>
    <row r="8040" spans="1:6" ht="45" customHeight="1" x14ac:dyDescent="0.25">
      <c r="A8040" s="3" t="s">
        <v>2262</v>
      </c>
      <c r="B8040" s="3" t="s">
        <v>11057</v>
      </c>
      <c r="C8040" s="3" t="s">
        <v>5790</v>
      </c>
      <c r="D8040" s="3" t="s">
        <v>5791</v>
      </c>
      <c r="E8040" s="3" t="s">
        <v>2880</v>
      </c>
      <c r="F8040" s="3" t="s">
        <v>2852</v>
      </c>
    </row>
    <row r="8041" spans="1:6" ht="45" customHeight="1" x14ac:dyDescent="0.25">
      <c r="A8041" s="3" t="s">
        <v>2262</v>
      </c>
      <c r="B8041" s="3" t="s">
        <v>11058</v>
      </c>
      <c r="C8041" s="3" t="s">
        <v>2878</v>
      </c>
      <c r="D8041" s="3" t="s">
        <v>2879</v>
      </c>
      <c r="E8041" s="3" t="s">
        <v>2880</v>
      </c>
      <c r="F8041" s="3" t="s">
        <v>2852</v>
      </c>
    </row>
    <row r="8042" spans="1:6" ht="45" customHeight="1" x14ac:dyDescent="0.25">
      <c r="A8042" s="3" t="s">
        <v>2262</v>
      </c>
      <c r="B8042" s="3" t="s">
        <v>11059</v>
      </c>
      <c r="C8042" s="3" t="s">
        <v>5794</v>
      </c>
      <c r="D8042" s="3" t="s">
        <v>5795</v>
      </c>
      <c r="E8042" s="3" t="s">
        <v>5796</v>
      </c>
      <c r="F8042" s="3" t="s">
        <v>2852</v>
      </c>
    </row>
    <row r="8043" spans="1:6" ht="45" customHeight="1" x14ac:dyDescent="0.25">
      <c r="A8043" s="3" t="s">
        <v>2262</v>
      </c>
      <c r="B8043" s="3" t="s">
        <v>11060</v>
      </c>
      <c r="C8043" s="3" t="s">
        <v>5806</v>
      </c>
      <c r="D8043" s="3" t="s">
        <v>5807</v>
      </c>
      <c r="E8043" s="3" t="s">
        <v>5808</v>
      </c>
      <c r="F8043" s="3" t="s">
        <v>2852</v>
      </c>
    </row>
    <row r="8044" spans="1:6" ht="45" customHeight="1" x14ac:dyDescent="0.25">
      <c r="A8044" s="3" t="s">
        <v>2262</v>
      </c>
      <c r="B8044" s="3" t="s">
        <v>11061</v>
      </c>
      <c r="C8044" s="3" t="s">
        <v>5817</v>
      </c>
      <c r="D8044" s="3" t="s">
        <v>5818</v>
      </c>
      <c r="E8044" s="3" t="s">
        <v>5818</v>
      </c>
      <c r="F8044" s="3" t="s">
        <v>2852</v>
      </c>
    </row>
    <row r="8045" spans="1:6" ht="45" customHeight="1" x14ac:dyDescent="0.25">
      <c r="A8045" s="3" t="s">
        <v>2262</v>
      </c>
      <c r="B8045" s="3" t="s">
        <v>11062</v>
      </c>
      <c r="C8045" s="3" t="s">
        <v>4678</v>
      </c>
      <c r="D8045" s="3" t="s">
        <v>4679</v>
      </c>
      <c r="E8045" s="3" t="s">
        <v>4680</v>
      </c>
      <c r="F8045" s="3" t="s">
        <v>2852</v>
      </c>
    </row>
    <row r="8046" spans="1:6" ht="45" customHeight="1" x14ac:dyDescent="0.25">
      <c r="A8046" s="3" t="s">
        <v>2262</v>
      </c>
      <c r="B8046" s="3" t="s">
        <v>11063</v>
      </c>
      <c r="C8046" s="3" t="s">
        <v>2849</v>
      </c>
      <c r="D8046" s="3" t="s">
        <v>2850</v>
      </c>
      <c r="E8046" s="3" t="s">
        <v>2851</v>
      </c>
      <c r="F8046" s="3" t="s">
        <v>2852</v>
      </c>
    </row>
    <row r="8047" spans="1:6" ht="45" customHeight="1" x14ac:dyDescent="0.25">
      <c r="A8047" s="3" t="s">
        <v>2262</v>
      </c>
      <c r="B8047" s="3" t="s">
        <v>11064</v>
      </c>
      <c r="C8047" s="3" t="s">
        <v>2940</v>
      </c>
      <c r="D8047" s="3" t="s">
        <v>2941</v>
      </c>
      <c r="E8047" s="3" t="s">
        <v>2880</v>
      </c>
      <c r="F8047" s="3" t="s">
        <v>2852</v>
      </c>
    </row>
    <row r="8048" spans="1:6" ht="45" customHeight="1" x14ac:dyDescent="0.25">
      <c r="A8048" s="3" t="s">
        <v>2262</v>
      </c>
      <c r="B8048" s="3" t="s">
        <v>11065</v>
      </c>
      <c r="C8048" s="3" t="s">
        <v>5754</v>
      </c>
      <c r="D8048" s="3" t="s">
        <v>2868</v>
      </c>
      <c r="E8048" s="3" t="s">
        <v>5755</v>
      </c>
      <c r="F8048" s="3" t="s">
        <v>2852</v>
      </c>
    </row>
    <row r="8049" spans="1:6" ht="45" customHeight="1" x14ac:dyDescent="0.25">
      <c r="A8049" s="3" t="s">
        <v>2262</v>
      </c>
      <c r="B8049" s="3" t="s">
        <v>11066</v>
      </c>
      <c r="C8049" s="3" t="s">
        <v>5757</v>
      </c>
      <c r="D8049" s="3" t="s">
        <v>2898</v>
      </c>
      <c r="E8049" s="3" t="s">
        <v>5758</v>
      </c>
      <c r="F8049" s="3" t="s">
        <v>2852</v>
      </c>
    </row>
    <row r="8050" spans="1:6" ht="45" customHeight="1" x14ac:dyDescent="0.25">
      <c r="A8050" s="3" t="s">
        <v>2262</v>
      </c>
      <c r="B8050" s="3" t="s">
        <v>11067</v>
      </c>
      <c r="C8050" s="3" t="s">
        <v>5859</v>
      </c>
      <c r="D8050" s="3" t="s">
        <v>2860</v>
      </c>
      <c r="E8050" s="3" t="s">
        <v>5860</v>
      </c>
      <c r="F8050" s="3" t="s">
        <v>2852</v>
      </c>
    </row>
    <row r="8051" spans="1:6" ht="45" customHeight="1" x14ac:dyDescent="0.25">
      <c r="A8051" s="3" t="s">
        <v>2262</v>
      </c>
      <c r="B8051" s="3" t="s">
        <v>11068</v>
      </c>
      <c r="C8051" s="3" t="s">
        <v>5767</v>
      </c>
      <c r="D8051" s="3" t="s">
        <v>5768</v>
      </c>
      <c r="E8051" s="3" t="s">
        <v>5769</v>
      </c>
      <c r="F8051" s="3" t="s">
        <v>2852</v>
      </c>
    </row>
    <row r="8052" spans="1:6" ht="45" customHeight="1" x14ac:dyDescent="0.25">
      <c r="A8052" s="3" t="s">
        <v>2262</v>
      </c>
      <c r="B8052" s="3" t="s">
        <v>11069</v>
      </c>
      <c r="C8052" s="3" t="s">
        <v>3018</v>
      </c>
      <c r="D8052" s="3" t="s">
        <v>3019</v>
      </c>
      <c r="E8052" s="3" t="s">
        <v>2880</v>
      </c>
      <c r="F8052" s="3" t="s">
        <v>2852</v>
      </c>
    </row>
    <row r="8053" spans="1:6" ht="45" customHeight="1" x14ac:dyDescent="0.25">
      <c r="A8053" s="3" t="s">
        <v>2262</v>
      </c>
      <c r="B8053" s="3" t="s">
        <v>11070</v>
      </c>
      <c r="C8053" s="3" t="s">
        <v>5771</v>
      </c>
      <c r="D8053" s="3" t="s">
        <v>5772</v>
      </c>
      <c r="E8053" s="3" t="s">
        <v>5773</v>
      </c>
      <c r="F8053" s="3" t="s">
        <v>2852</v>
      </c>
    </row>
    <row r="8054" spans="1:6" ht="45" customHeight="1" x14ac:dyDescent="0.25">
      <c r="A8054" s="3" t="s">
        <v>2262</v>
      </c>
      <c r="B8054" s="3" t="s">
        <v>11071</v>
      </c>
      <c r="C8054" s="3" t="s">
        <v>5776</v>
      </c>
      <c r="D8054" s="3" t="s">
        <v>5777</v>
      </c>
      <c r="E8054" s="3" t="s">
        <v>5778</v>
      </c>
      <c r="F8054" s="3" t="s">
        <v>2852</v>
      </c>
    </row>
    <row r="8055" spans="1:6" ht="45" customHeight="1" x14ac:dyDescent="0.25">
      <c r="A8055" s="3" t="s">
        <v>2262</v>
      </c>
      <c r="B8055" s="3" t="s">
        <v>11072</v>
      </c>
      <c r="C8055" s="3" t="s">
        <v>5783</v>
      </c>
      <c r="D8055" s="3" t="s">
        <v>5784</v>
      </c>
      <c r="E8055" s="3" t="s">
        <v>5785</v>
      </c>
      <c r="F8055" s="3" t="s">
        <v>2852</v>
      </c>
    </row>
    <row r="8056" spans="1:6" ht="45" customHeight="1" x14ac:dyDescent="0.25">
      <c r="A8056" s="3" t="s">
        <v>2265</v>
      </c>
      <c r="B8056" s="3" t="s">
        <v>11073</v>
      </c>
      <c r="C8056" s="3" t="s">
        <v>5806</v>
      </c>
      <c r="D8056" s="3" t="s">
        <v>5807</v>
      </c>
      <c r="E8056" s="3" t="s">
        <v>5808</v>
      </c>
      <c r="F8056" s="3" t="s">
        <v>2852</v>
      </c>
    </row>
    <row r="8057" spans="1:6" ht="45" customHeight="1" x14ac:dyDescent="0.25">
      <c r="A8057" s="3" t="s">
        <v>2265</v>
      </c>
      <c r="B8057" s="3" t="s">
        <v>11074</v>
      </c>
      <c r="C8057" s="3" t="s">
        <v>2849</v>
      </c>
      <c r="D8057" s="3" t="s">
        <v>2850</v>
      </c>
      <c r="E8057" s="3" t="s">
        <v>2851</v>
      </c>
      <c r="F8057" s="3" t="s">
        <v>2852</v>
      </c>
    </row>
    <row r="8058" spans="1:6" ht="45" customHeight="1" x14ac:dyDescent="0.25">
      <c r="A8058" s="3" t="s">
        <v>2265</v>
      </c>
      <c r="B8058" s="3" t="s">
        <v>11075</v>
      </c>
      <c r="C8058" s="3" t="s">
        <v>2940</v>
      </c>
      <c r="D8058" s="3" t="s">
        <v>2941</v>
      </c>
      <c r="E8058" s="3" t="s">
        <v>2880</v>
      </c>
      <c r="F8058" s="3" t="s">
        <v>2852</v>
      </c>
    </row>
    <row r="8059" spans="1:6" ht="45" customHeight="1" x14ac:dyDescent="0.25">
      <c r="A8059" s="3" t="s">
        <v>2265</v>
      </c>
      <c r="B8059" s="3" t="s">
        <v>11076</v>
      </c>
      <c r="C8059" s="3" t="s">
        <v>5754</v>
      </c>
      <c r="D8059" s="3" t="s">
        <v>2868</v>
      </c>
      <c r="E8059" s="3" t="s">
        <v>5755</v>
      </c>
      <c r="F8059" s="3" t="s">
        <v>2852</v>
      </c>
    </row>
    <row r="8060" spans="1:6" ht="45" customHeight="1" x14ac:dyDescent="0.25">
      <c r="A8060" s="3" t="s">
        <v>2265</v>
      </c>
      <c r="B8060" s="3" t="s">
        <v>11077</v>
      </c>
      <c r="C8060" s="3" t="s">
        <v>5757</v>
      </c>
      <c r="D8060" s="3" t="s">
        <v>2898</v>
      </c>
      <c r="E8060" s="3" t="s">
        <v>5758</v>
      </c>
      <c r="F8060" s="3" t="s">
        <v>2852</v>
      </c>
    </row>
    <row r="8061" spans="1:6" ht="45" customHeight="1" x14ac:dyDescent="0.25">
      <c r="A8061" s="3" t="s">
        <v>2265</v>
      </c>
      <c r="B8061" s="3" t="s">
        <v>11078</v>
      </c>
      <c r="C8061" s="3" t="s">
        <v>5859</v>
      </c>
      <c r="D8061" s="3" t="s">
        <v>2860</v>
      </c>
      <c r="E8061" s="3" t="s">
        <v>5860</v>
      </c>
      <c r="F8061" s="3" t="s">
        <v>2852</v>
      </c>
    </row>
    <row r="8062" spans="1:6" ht="45" customHeight="1" x14ac:dyDescent="0.25">
      <c r="A8062" s="3" t="s">
        <v>2265</v>
      </c>
      <c r="B8062" s="3" t="s">
        <v>11079</v>
      </c>
      <c r="C8062" s="3" t="s">
        <v>5767</v>
      </c>
      <c r="D8062" s="3" t="s">
        <v>5768</v>
      </c>
      <c r="E8062" s="3" t="s">
        <v>5769</v>
      </c>
      <c r="F8062" s="3" t="s">
        <v>2852</v>
      </c>
    </row>
    <row r="8063" spans="1:6" ht="45" customHeight="1" x14ac:dyDescent="0.25">
      <c r="A8063" s="3" t="s">
        <v>2265</v>
      </c>
      <c r="B8063" s="3" t="s">
        <v>11080</v>
      </c>
      <c r="C8063" s="3" t="s">
        <v>3018</v>
      </c>
      <c r="D8063" s="3" t="s">
        <v>3019</v>
      </c>
      <c r="E8063" s="3" t="s">
        <v>2880</v>
      </c>
      <c r="F8063" s="3" t="s">
        <v>2852</v>
      </c>
    </row>
    <row r="8064" spans="1:6" ht="45" customHeight="1" x14ac:dyDescent="0.25">
      <c r="A8064" s="3" t="s">
        <v>2265</v>
      </c>
      <c r="B8064" s="3" t="s">
        <v>11081</v>
      </c>
      <c r="C8064" s="3" t="s">
        <v>5771</v>
      </c>
      <c r="D8064" s="3" t="s">
        <v>5772</v>
      </c>
      <c r="E8064" s="3" t="s">
        <v>5773</v>
      </c>
      <c r="F8064" s="3" t="s">
        <v>2852</v>
      </c>
    </row>
    <row r="8065" spans="1:6" ht="45" customHeight="1" x14ac:dyDescent="0.25">
      <c r="A8065" s="3" t="s">
        <v>2265</v>
      </c>
      <c r="B8065" s="3" t="s">
        <v>11082</v>
      </c>
      <c r="C8065" s="3" t="s">
        <v>5783</v>
      </c>
      <c r="D8065" s="3" t="s">
        <v>5784</v>
      </c>
      <c r="E8065" s="3" t="s">
        <v>5785</v>
      </c>
      <c r="F8065" s="3" t="s">
        <v>2852</v>
      </c>
    </row>
    <row r="8066" spans="1:6" ht="45" customHeight="1" x14ac:dyDescent="0.25">
      <c r="A8066" s="3" t="s">
        <v>2265</v>
      </c>
      <c r="B8066" s="3" t="s">
        <v>11083</v>
      </c>
      <c r="C8066" s="3" t="s">
        <v>5787</v>
      </c>
      <c r="D8066" s="3" t="s">
        <v>2875</v>
      </c>
      <c r="E8066" s="3" t="s">
        <v>5788</v>
      </c>
      <c r="F8066" s="3" t="s">
        <v>2852</v>
      </c>
    </row>
    <row r="8067" spans="1:6" ht="45" customHeight="1" x14ac:dyDescent="0.25">
      <c r="A8067" s="3" t="s">
        <v>2265</v>
      </c>
      <c r="B8067" s="3" t="s">
        <v>11084</v>
      </c>
      <c r="C8067" s="3" t="s">
        <v>5790</v>
      </c>
      <c r="D8067" s="3" t="s">
        <v>5791</v>
      </c>
      <c r="E8067" s="3" t="s">
        <v>2880</v>
      </c>
      <c r="F8067" s="3" t="s">
        <v>2852</v>
      </c>
    </row>
    <row r="8068" spans="1:6" ht="45" customHeight="1" x14ac:dyDescent="0.25">
      <c r="A8068" s="3" t="s">
        <v>2265</v>
      </c>
      <c r="B8068" s="3" t="s">
        <v>11085</v>
      </c>
      <c r="C8068" s="3" t="s">
        <v>2878</v>
      </c>
      <c r="D8068" s="3" t="s">
        <v>2879</v>
      </c>
      <c r="E8068" s="3" t="s">
        <v>2880</v>
      </c>
      <c r="F8068" s="3" t="s">
        <v>2852</v>
      </c>
    </row>
    <row r="8069" spans="1:6" ht="45" customHeight="1" x14ac:dyDescent="0.25">
      <c r="A8069" s="3" t="s">
        <v>2265</v>
      </c>
      <c r="B8069" s="3" t="s">
        <v>11086</v>
      </c>
      <c r="C8069" s="3" t="s">
        <v>4678</v>
      </c>
      <c r="D8069" s="3" t="s">
        <v>4679</v>
      </c>
      <c r="E8069" s="3" t="s">
        <v>4680</v>
      </c>
      <c r="F8069" s="3" t="s">
        <v>2852</v>
      </c>
    </row>
    <row r="8070" spans="1:6" ht="45" customHeight="1" x14ac:dyDescent="0.25">
      <c r="A8070" s="3" t="s">
        <v>2265</v>
      </c>
      <c r="B8070" s="3" t="s">
        <v>11087</v>
      </c>
      <c r="C8070" s="3" t="s">
        <v>5794</v>
      </c>
      <c r="D8070" s="3" t="s">
        <v>5795</v>
      </c>
      <c r="E8070" s="3" t="s">
        <v>5796</v>
      </c>
      <c r="F8070" s="3" t="s">
        <v>2852</v>
      </c>
    </row>
    <row r="8071" spans="1:6" ht="45" customHeight="1" x14ac:dyDescent="0.25">
      <c r="A8071" s="3" t="s">
        <v>2268</v>
      </c>
      <c r="B8071" s="3" t="s">
        <v>11088</v>
      </c>
      <c r="C8071" s="3" t="s">
        <v>5802</v>
      </c>
      <c r="D8071" s="3" t="s">
        <v>5803</v>
      </c>
      <c r="E8071" s="3" t="s">
        <v>5804</v>
      </c>
      <c r="F8071" s="3" t="s">
        <v>2852</v>
      </c>
    </row>
    <row r="8072" spans="1:6" ht="45" customHeight="1" x14ac:dyDescent="0.25">
      <c r="A8072" s="3" t="s">
        <v>2268</v>
      </c>
      <c r="B8072" s="3" t="s">
        <v>11089</v>
      </c>
      <c r="C8072" s="3" t="s">
        <v>5806</v>
      </c>
      <c r="D8072" s="3" t="s">
        <v>5807</v>
      </c>
      <c r="E8072" s="3" t="s">
        <v>5808</v>
      </c>
      <c r="F8072" s="3" t="s">
        <v>2929</v>
      </c>
    </row>
    <row r="8073" spans="1:6" ht="45" customHeight="1" x14ac:dyDescent="0.25">
      <c r="A8073" s="3" t="s">
        <v>2268</v>
      </c>
      <c r="B8073" s="3" t="s">
        <v>11090</v>
      </c>
      <c r="C8073" s="3" t="s">
        <v>5817</v>
      </c>
      <c r="D8073" s="3" t="s">
        <v>5818</v>
      </c>
      <c r="E8073" s="3" t="s">
        <v>5818</v>
      </c>
      <c r="F8073" s="3" t="s">
        <v>2852</v>
      </c>
    </row>
    <row r="8074" spans="1:6" ht="45" customHeight="1" x14ac:dyDescent="0.25">
      <c r="A8074" s="3" t="s">
        <v>2268</v>
      </c>
      <c r="B8074" s="3" t="s">
        <v>11091</v>
      </c>
      <c r="C8074" s="3" t="s">
        <v>4678</v>
      </c>
      <c r="D8074" s="3" t="s">
        <v>4679</v>
      </c>
      <c r="E8074" s="3" t="s">
        <v>4680</v>
      </c>
      <c r="F8074" s="3" t="s">
        <v>2852</v>
      </c>
    </row>
    <row r="8075" spans="1:6" ht="45" customHeight="1" x14ac:dyDescent="0.25">
      <c r="A8075" s="3" t="s">
        <v>2268</v>
      </c>
      <c r="B8075" s="3" t="s">
        <v>11092</v>
      </c>
      <c r="C8075" s="3" t="s">
        <v>2849</v>
      </c>
      <c r="D8075" s="3" t="s">
        <v>2850</v>
      </c>
      <c r="E8075" s="3" t="s">
        <v>2851</v>
      </c>
      <c r="F8075" s="3" t="s">
        <v>2852</v>
      </c>
    </row>
    <row r="8076" spans="1:6" ht="45" customHeight="1" x14ac:dyDescent="0.25">
      <c r="A8076" s="3" t="s">
        <v>2268</v>
      </c>
      <c r="B8076" s="3" t="s">
        <v>11093</v>
      </c>
      <c r="C8076" s="3" t="s">
        <v>2940</v>
      </c>
      <c r="D8076" s="3" t="s">
        <v>2941</v>
      </c>
      <c r="E8076" s="3" t="s">
        <v>2880</v>
      </c>
      <c r="F8076" s="3" t="s">
        <v>2852</v>
      </c>
    </row>
    <row r="8077" spans="1:6" ht="45" customHeight="1" x14ac:dyDescent="0.25">
      <c r="A8077" s="3" t="s">
        <v>2268</v>
      </c>
      <c r="B8077" s="3" t="s">
        <v>11094</v>
      </c>
      <c r="C8077" s="3" t="s">
        <v>5754</v>
      </c>
      <c r="D8077" s="3" t="s">
        <v>2868</v>
      </c>
      <c r="E8077" s="3" t="s">
        <v>5755</v>
      </c>
      <c r="F8077" s="3" t="s">
        <v>2852</v>
      </c>
    </row>
    <row r="8078" spans="1:6" ht="45" customHeight="1" x14ac:dyDescent="0.25">
      <c r="A8078" s="3" t="s">
        <v>2268</v>
      </c>
      <c r="B8078" s="3" t="s">
        <v>11095</v>
      </c>
      <c r="C8078" s="3" t="s">
        <v>5757</v>
      </c>
      <c r="D8078" s="3" t="s">
        <v>2898</v>
      </c>
      <c r="E8078" s="3" t="s">
        <v>5758</v>
      </c>
      <c r="F8078" s="3" t="s">
        <v>2852</v>
      </c>
    </row>
    <row r="8079" spans="1:6" ht="45" customHeight="1" x14ac:dyDescent="0.25">
      <c r="A8079" s="3" t="s">
        <v>2268</v>
      </c>
      <c r="B8079" s="3" t="s">
        <v>11096</v>
      </c>
      <c r="C8079" s="3" t="s">
        <v>5859</v>
      </c>
      <c r="D8079" s="3" t="s">
        <v>2860</v>
      </c>
      <c r="E8079" s="3" t="s">
        <v>5860</v>
      </c>
      <c r="F8079" s="3" t="s">
        <v>2852</v>
      </c>
    </row>
    <row r="8080" spans="1:6" ht="45" customHeight="1" x14ac:dyDescent="0.25">
      <c r="A8080" s="3" t="s">
        <v>2268</v>
      </c>
      <c r="B8080" s="3" t="s">
        <v>11097</v>
      </c>
      <c r="C8080" s="3" t="s">
        <v>5767</v>
      </c>
      <c r="D8080" s="3" t="s">
        <v>5768</v>
      </c>
      <c r="E8080" s="3" t="s">
        <v>5769</v>
      </c>
      <c r="F8080" s="3" t="s">
        <v>2852</v>
      </c>
    </row>
    <row r="8081" spans="1:6" ht="45" customHeight="1" x14ac:dyDescent="0.25">
      <c r="A8081" s="3" t="s">
        <v>2268</v>
      </c>
      <c r="B8081" s="3" t="s">
        <v>11098</v>
      </c>
      <c r="C8081" s="3" t="s">
        <v>3018</v>
      </c>
      <c r="D8081" s="3" t="s">
        <v>3019</v>
      </c>
      <c r="E8081" s="3" t="s">
        <v>2880</v>
      </c>
      <c r="F8081" s="3" t="s">
        <v>2852</v>
      </c>
    </row>
    <row r="8082" spans="1:6" ht="45" customHeight="1" x14ac:dyDescent="0.25">
      <c r="A8082" s="3" t="s">
        <v>2268</v>
      </c>
      <c r="B8082" s="3" t="s">
        <v>11099</v>
      </c>
      <c r="C8082" s="3" t="s">
        <v>5771</v>
      </c>
      <c r="D8082" s="3" t="s">
        <v>5772</v>
      </c>
      <c r="E8082" s="3" t="s">
        <v>5773</v>
      </c>
      <c r="F8082" s="3" t="s">
        <v>2852</v>
      </c>
    </row>
    <row r="8083" spans="1:6" ht="45" customHeight="1" x14ac:dyDescent="0.25">
      <c r="A8083" s="3" t="s">
        <v>2268</v>
      </c>
      <c r="B8083" s="3" t="s">
        <v>11100</v>
      </c>
      <c r="C8083" s="3" t="s">
        <v>5783</v>
      </c>
      <c r="D8083" s="3" t="s">
        <v>5784</v>
      </c>
      <c r="E8083" s="3" t="s">
        <v>5785</v>
      </c>
      <c r="F8083" s="3" t="s">
        <v>2852</v>
      </c>
    </row>
    <row r="8084" spans="1:6" ht="45" customHeight="1" x14ac:dyDescent="0.25">
      <c r="A8084" s="3" t="s">
        <v>2268</v>
      </c>
      <c r="B8084" s="3" t="s">
        <v>11101</v>
      </c>
      <c r="C8084" s="3" t="s">
        <v>5787</v>
      </c>
      <c r="D8084" s="3" t="s">
        <v>2875</v>
      </c>
      <c r="E8084" s="3" t="s">
        <v>5788</v>
      </c>
      <c r="F8084" s="3" t="s">
        <v>2852</v>
      </c>
    </row>
    <row r="8085" spans="1:6" ht="45" customHeight="1" x14ac:dyDescent="0.25">
      <c r="A8085" s="3" t="s">
        <v>2268</v>
      </c>
      <c r="B8085" s="3" t="s">
        <v>11102</v>
      </c>
      <c r="C8085" s="3" t="s">
        <v>5790</v>
      </c>
      <c r="D8085" s="3" t="s">
        <v>5791</v>
      </c>
      <c r="E8085" s="3" t="s">
        <v>2880</v>
      </c>
      <c r="F8085" s="3" t="s">
        <v>2852</v>
      </c>
    </row>
    <row r="8086" spans="1:6" ht="45" customHeight="1" x14ac:dyDescent="0.25">
      <c r="A8086" s="3" t="s">
        <v>2268</v>
      </c>
      <c r="B8086" s="3" t="s">
        <v>11103</v>
      </c>
      <c r="C8086" s="3" t="s">
        <v>2878</v>
      </c>
      <c r="D8086" s="3" t="s">
        <v>2879</v>
      </c>
      <c r="E8086" s="3" t="s">
        <v>2880</v>
      </c>
      <c r="F8086" s="3" t="s">
        <v>2852</v>
      </c>
    </row>
    <row r="8087" spans="1:6" ht="45" customHeight="1" x14ac:dyDescent="0.25">
      <c r="A8087" s="3" t="s">
        <v>2268</v>
      </c>
      <c r="B8087" s="3" t="s">
        <v>11104</v>
      </c>
      <c r="C8087" s="3" t="s">
        <v>5794</v>
      </c>
      <c r="D8087" s="3" t="s">
        <v>5795</v>
      </c>
      <c r="E8087" s="3" t="s">
        <v>5796</v>
      </c>
      <c r="F8087" s="3" t="s">
        <v>2852</v>
      </c>
    </row>
    <row r="8088" spans="1:6" ht="45" customHeight="1" x14ac:dyDescent="0.25">
      <c r="A8088" s="3" t="s">
        <v>2271</v>
      </c>
      <c r="B8088" s="3" t="s">
        <v>11105</v>
      </c>
      <c r="C8088" s="3" t="s">
        <v>5802</v>
      </c>
      <c r="D8088" s="3" t="s">
        <v>5803</v>
      </c>
      <c r="E8088" s="3" t="s">
        <v>5804</v>
      </c>
      <c r="F8088" s="3" t="s">
        <v>2852</v>
      </c>
    </row>
    <row r="8089" spans="1:6" ht="45" customHeight="1" x14ac:dyDescent="0.25">
      <c r="A8089" s="3" t="s">
        <v>2271</v>
      </c>
      <c r="B8089" s="3" t="s">
        <v>11106</v>
      </c>
      <c r="C8089" s="3" t="s">
        <v>5806</v>
      </c>
      <c r="D8089" s="3" t="s">
        <v>5807</v>
      </c>
      <c r="E8089" s="3" t="s">
        <v>5808</v>
      </c>
      <c r="F8089" s="3" t="s">
        <v>2852</v>
      </c>
    </row>
    <row r="8090" spans="1:6" ht="45" customHeight="1" x14ac:dyDescent="0.25">
      <c r="A8090" s="3" t="s">
        <v>2271</v>
      </c>
      <c r="B8090" s="3" t="s">
        <v>11107</v>
      </c>
      <c r="C8090" s="3" t="s">
        <v>5817</v>
      </c>
      <c r="D8090" s="3" t="s">
        <v>5818</v>
      </c>
      <c r="E8090" s="3" t="s">
        <v>5818</v>
      </c>
      <c r="F8090" s="3" t="s">
        <v>2852</v>
      </c>
    </row>
    <row r="8091" spans="1:6" ht="45" customHeight="1" x14ac:dyDescent="0.25">
      <c r="A8091" s="3" t="s">
        <v>2271</v>
      </c>
      <c r="B8091" s="3" t="s">
        <v>11108</v>
      </c>
      <c r="C8091" s="3" t="s">
        <v>4678</v>
      </c>
      <c r="D8091" s="3" t="s">
        <v>4679</v>
      </c>
      <c r="E8091" s="3" t="s">
        <v>4680</v>
      </c>
      <c r="F8091" s="3" t="s">
        <v>2852</v>
      </c>
    </row>
    <row r="8092" spans="1:6" ht="45" customHeight="1" x14ac:dyDescent="0.25">
      <c r="A8092" s="3" t="s">
        <v>2271</v>
      </c>
      <c r="B8092" s="3" t="s">
        <v>11109</v>
      </c>
      <c r="C8092" s="3" t="s">
        <v>2849</v>
      </c>
      <c r="D8092" s="3" t="s">
        <v>2850</v>
      </c>
      <c r="E8092" s="3" t="s">
        <v>2851</v>
      </c>
      <c r="F8092" s="3" t="s">
        <v>2852</v>
      </c>
    </row>
    <row r="8093" spans="1:6" ht="45" customHeight="1" x14ac:dyDescent="0.25">
      <c r="A8093" s="3" t="s">
        <v>2271</v>
      </c>
      <c r="B8093" s="3" t="s">
        <v>11110</v>
      </c>
      <c r="C8093" s="3" t="s">
        <v>2940</v>
      </c>
      <c r="D8093" s="3" t="s">
        <v>2941</v>
      </c>
      <c r="E8093" s="3" t="s">
        <v>2880</v>
      </c>
      <c r="F8093" s="3" t="s">
        <v>2852</v>
      </c>
    </row>
    <row r="8094" spans="1:6" ht="45" customHeight="1" x14ac:dyDescent="0.25">
      <c r="A8094" s="3" t="s">
        <v>2271</v>
      </c>
      <c r="B8094" s="3" t="s">
        <v>11111</v>
      </c>
      <c r="C8094" s="3" t="s">
        <v>5754</v>
      </c>
      <c r="D8094" s="3" t="s">
        <v>2868</v>
      </c>
      <c r="E8094" s="3" t="s">
        <v>5755</v>
      </c>
      <c r="F8094" s="3" t="s">
        <v>2852</v>
      </c>
    </row>
    <row r="8095" spans="1:6" ht="45" customHeight="1" x14ac:dyDescent="0.25">
      <c r="A8095" s="3" t="s">
        <v>2271</v>
      </c>
      <c r="B8095" s="3" t="s">
        <v>11112</v>
      </c>
      <c r="C8095" s="3" t="s">
        <v>5757</v>
      </c>
      <c r="D8095" s="3" t="s">
        <v>2898</v>
      </c>
      <c r="E8095" s="3" t="s">
        <v>5758</v>
      </c>
      <c r="F8095" s="3" t="s">
        <v>2852</v>
      </c>
    </row>
    <row r="8096" spans="1:6" ht="45" customHeight="1" x14ac:dyDescent="0.25">
      <c r="A8096" s="3" t="s">
        <v>2271</v>
      </c>
      <c r="B8096" s="3" t="s">
        <v>11113</v>
      </c>
      <c r="C8096" s="3" t="s">
        <v>5767</v>
      </c>
      <c r="D8096" s="3" t="s">
        <v>5768</v>
      </c>
      <c r="E8096" s="3" t="s">
        <v>5769</v>
      </c>
      <c r="F8096" s="3" t="s">
        <v>2852</v>
      </c>
    </row>
    <row r="8097" spans="1:6" ht="45" customHeight="1" x14ac:dyDescent="0.25">
      <c r="A8097" s="3" t="s">
        <v>2271</v>
      </c>
      <c r="B8097" s="3" t="s">
        <v>11114</v>
      </c>
      <c r="C8097" s="3" t="s">
        <v>3018</v>
      </c>
      <c r="D8097" s="3" t="s">
        <v>3019</v>
      </c>
      <c r="E8097" s="3" t="s">
        <v>2880</v>
      </c>
      <c r="F8097" s="3" t="s">
        <v>2852</v>
      </c>
    </row>
    <row r="8098" spans="1:6" ht="45" customHeight="1" x14ac:dyDescent="0.25">
      <c r="A8098" s="3" t="s">
        <v>2271</v>
      </c>
      <c r="B8098" s="3" t="s">
        <v>11115</v>
      </c>
      <c r="C8098" s="3" t="s">
        <v>5771</v>
      </c>
      <c r="D8098" s="3" t="s">
        <v>5772</v>
      </c>
      <c r="E8098" s="3" t="s">
        <v>5773</v>
      </c>
      <c r="F8098" s="3" t="s">
        <v>2852</v>
      </c>
    </row>
    <row r="8099" spans="1:6" ht="45" customHeight="1" x14ac:dyDescent="0.25">
      <c r="A8099" s="3" t="s">
        <v>2271</v>
      </c>
      <c r="B8099" s="3" t="s">
        <v>11116</v>
      </c>
      <c r="C8099" s="3" t="s">
        <v>5783</v>
      </c>
      <c r="D8099" s="3" t="s">
        <v>5784</v>
      </c>
      <c r="E8099" s="3" t="s">
        <v>5785</v>
      </c>
      <c r="F8099" s="3" t="s">
        <v>2852</v>
      </c>
    </row>
    <row r="8100" spans="1:6" ht="45" customHeight="1" x14ac:dyDescent="0.25">
      <c r="A8100" s="3" t="s">
        <v>2271</v>
      </c>
      <c r="B8100" s="3" t="s">
        <v>11117</v>
      </c>
      <c r="C8100" s="3" t="s">
        <v>5787</v>
      </c>
      <c r="D8100" s="3" t="s">
        <v>2875</v>
      </c>
      <c r="E8100" s="3" t="s">
        <v>5788</v>
      </c>
      <c r="F8100" s="3" t="s">
        <v>2852</v>
      </c>
    </row>
    <row r="8101" spans="1:6" ht="45" customHeight="1" x14ac:dyDescent="0.25">
      <c r="A8101" s="3" t="s">
        <v>2271</v>
      </c>
      <c r="B8101" s="3" t="s">
        <v>11118</v>
      </c>
      <c r="C8101" s="3" t="s">
        <v>5790</v>
      </c>
      <c r="D8101" s="3" t="s">
        <v>5791</v>
      </c>
      <c r="E8101" s="3" t="s">
        <v>2880</v>
      </c>
      <c r="F8101" s="3" t="s">
        <v>2852</v>
      </c>
    </row>
    <row r="8102" spans="1:6" ht="45" customHeight="1" x14ac:dyDescent="0.25">
      <c r="A8102" s="3" t="s">
        <v>2271</v>
      </c>
      <c r="B8102" s="3" t="s">
        <v>11119</v>
      </c>
      <c r="C8102" s="3" t="s">
        <v>2878</v>
      </c>
      <c r="D8102" s="3" t="s">
        <v>2879</v>
      </c>
      <c r="E8102" s="3" t="s">
        <v>2880</v>
      </c>
      <c r="F8102" s="3" t="s">
        <v>2852</v>
      </c>
    </row>
    <row r="8103" spans="1:6" ht="45" customHeight="1" x14ac:dyDescent="0.25">
      <c r="A8103" s="3" t="s">
        <v>2271</v>
      </c>
      <c r="B8103" s="3" t="s">
        <v>11120</v>
      </c>
      <c r="C8103" s="3" t="s">
        <v>5794</v>
      </c>
      <c r="D8103" s="3" t="s">
        <v>5795</v>
      </c>
      <c r="E8103" s="3" t="s">
        <v>5796</v>
      </c>
      <c r="F8103" s="3" t="s">
        <v>2852</v>
      </c>
    </row>
    <row r="8104" spans="1:6" ht="45" customHeight="1" x14ac:dyDescent="0.25">
      <c r="A8104" s="3" t="s">
        <v>2271</v>
      </c>
      <c r="B8104" s="3" t="s">
        <v>11121</v>
      </c>
      <c r="C8104" s="3" t="s">
        <v>5859</v>
      </c>
      <c r="D8104" s="3" t="s">
        <v>2860</v>
      </c>
      <c r="E8104" s="3" t="s">
        <v>5860</v>
      </c>
      <c r="F8104" s="3" t="s">
        <v>2852</v>
      </c>
    </row>
    <row r="8105" spans="1:6" ht="45" customHeight="1" x14ac:dyDescent="0.25">
      <c r="A8105" s="3" t="s">
        <v>2274</v>
      </c>
      <c r="B8105" s="3" t="s">
        <v>11122</v>
      </c>
      <c r="C8105" s="3" t="s">
        <v>5798</v>
      </c>
      <c r="D8105" s="3" t="s">
        <v>5799</v>
      </c>
      <c r="E8105" s="3" t="s">
        <v>5800</v>
      </c>
      <c r="F8105" s="3" t="s">
        <v>2852</v>
      </c>
    </row>
    <row r="8106" spans="1:6" ht="45" customHeight="1" x14ac:dyDescent="0.25">
      <c r="A8106" s="3" t="s">
        <v>2274</v>
      </c>
      <c r="B8106" s="3" t="s">
        <v>11123</v>
      </c>
      <c r="C8106" s="3" t="s">
        <v>5802</v>
      </c>
      <c r="D8106" s="3" t="s">
        <v>5803</v>
      </c>
      <c r="E8106" s="3" t="s">
        <v>5804</v>
      </c>
      <c r="F8106" s="3" t="s">
        <v>2852</v>
      </c>
    </row>
    <row r="8107" spans="1:6" ht="45" customHeight="1" x14ac:dyDescent="0.25">
      <c r="A8107" s="3" t="s">
        <v>2274</v>
      </c>
      <c r="B8107" s="3" t="s">
        <v>11124</v>
      </c>
      <c r="C8107" s="3" t="s">
        <v>5806</v>
      </c>
      <c r="D8107" s="3" t="s">
        <v>5807</v>
      </c>
      <c r="E8107" s="3" t="s">
        <v>5808</v>
      </c>
      <c r="F8107" s="3" t="s">
        <v>2852</v>
      </c>
    </row>
    <row r="8108" spans="1:6" ht="45" customHeight="1" x14ac:dyDescent="0.25">
      <c r="A8108" s="3" t="s">
        <v>2274</v>
      </c>
      <c r="B8108" s="3" t="s">
        <v>11125</v>
      </c>
      <c r="C8108" s="3" t="s">
        <v>5814</v>
      </c>
      <c r="D8108" s="3" t="s">
        <v>5815</v>
      </c>
      <c r="E8108" s="3" t="s">
        <v>2875</v>
      </c>
      <c r="F8108" s="3" t="s">
        <v>2852</v>
      </c>
    </row>
    <row r="8109" spans="1:6" ht="45" customHeight="1" x14ac:dyDescent="0.25">
      <c r="A8109" s="3" t="s">
        <v>2274</v>
      </c>
      <c r="B8109" s="3" t="s">
        <v>11126</v>
      </c>
      <c r="C8109" s="3" t="s">
        <v>5817</v>
      </c>
      <c r="D8109" s="3" t="s">
        <v>5818</v>
      </c>
      <c r="E8109" s="3" t="s">
        <v>5818</v>
      </c>
      <c r="F8109" s="3" t="s">
        <v>2852</v>
      </c>
    </row>
    <row r="8110" spans="1:6" ht="45" customHeight="1" x14ac:dyDescent="0.25">
      <c r="A8110" s="3" t="s">
        <v>2274</v>
      </c>
      <c r="B8110" s="3" t="s">
        <v>11127</v>
      </c>
      <c r="C8110" s="3" t="s">
        <v>2940</v>
      </c>
      <c r="D8110" s="3" t="s">
        <v>2941</v>
      </c>
      <c r="E8110" s="3" t="s">
        <v>2880</v>
      </c>
      <c r="F8110" s="3" t="s">
        <v>2852</v>
      </c>
    </row>
    <row r="8111" spans="1:6" ht="45" customHeight="1" x14ac:dyDescent="0.25">
      <c r="A8111" s="3" t="s">
        <v>2274</v>
      </c>
      <c r="B8111" s="3" t="s">
        <v>11128</v>
      </c>
      <c r="C8111" s="3" t="s">
        <v>5754</v>
      </c>
      <c r="D8111" s="3" t="s">
        <v>2868</v>
      </c>
      <c r="E8111" s="3" t="s">
        <v>5755</v>
      </c>
      <c r="F8111" s="3" t="s">
        <v>2852</v>
      </c>
    </row>
    <row r="8112" spans="1:6" ht="45" customHeight="1" x14ac:dyDescent="0.25">
      <c r="A8112" s="3" t="s">
        <v>2274</v>
      </c>
      <c r="B8112" s="3" t="s">
        <v>11129</v>
      </c>
      <c r="C8112" s="3" t="s">
        <v>5757</v>
      </c>
      <c r="D8112" s="3" t="s">
        <v>2898</v>
      </c>
      <c r="E8112" s="3" t="s">
        <v>5758</v>
      </c>
      <c r="F8112" s="3" t="s">
        <v>2852</v>
      </c>
    </row>
    <row r="8113" spans="1:6" ht="45" customHeight="1" x14ac:dyDescent="0.25">
      <c r="A8113" s="3" t="s">
        <v>2274</v>
      </c>
      <c r="B8113" s="3" t="s">
        <v>11130</v>
      </c>
      <c r="C8113" s="3" t="s">
        <v>5760</v>
      </c>
      <c r="D8113" s="3" t="s">
        <v>5761</v>
      </c>
      <c r="E8113" s="3" t="s">
        <v>5762</v>
      </c>
      <c r="F8113" s="3" t="s">
        <v>2852</v>
      </c>
    </row>
    <row r="8114" spans="1:6" ht="45" customHeight="1" x14ac:dyDescent="0.25">
      <c r="A8114" s="3" t="s">
        <v>2274</v>
      </c>
      <c r="B8114" s="3" t="s">
        <v>11131</v>
      </c>
      <c r="C8114" s="3" t="s">
        <v>5767</v>
      </c>
      <c r="D8114" s="3" t="s">
        <v>5768</v>
      </c>
      <c r="E8114" s="3" t="s">
        <v>5769</v>
      </c>
      <c r="F8114" s="3" t="s">
        <v>2852</v>
      </c>
    </row>
    <row r="8115" spans="1:6" ht="45" customHeight="1" x14ac:dyDescent="0.25">
      <c r="A8115" s="3" t="s">
        <v>2274</v>
      </c>
      <c r="B8115" s="3" t="s">
        <v>11132</v>
      </c>
      <c r="C8115" s="3" t="s">
        <v>3018</v>
      </c>
      <c r="D8115" s="3" t="s">
        <v>3019</v>
      </c>
      <c r="E8115" s="3" t="s">
        <v>2880</v>
      </c>
      <c r="F8115" s="3" t="s">
        <v>2852</v>
      </c>
    </row>
    <row r="8116" spans="1:6" ht="45" customHeight="1" x14ac:dyDescent="0.25">
      <c r="A8116" s="3" t="s">
        <v>2274</v>
      </c>
      <c r="B8116" s="3" t="s">
        <v>11133</v>
      </c>
      <c r="C8116" s="3" t="s">
        <v>5771</v>
      </c>
      <c r="D8116" s="3" t="s">
        <v>5772</v>
      </c>
      <c r="E8116" s="3" t="s">
        <v>5773</v>
      </c>
      <c r="F8116" s="3" t="s">
        <v>2852</v>
      </c>
    </row>
    <row r="8117" spans="1:6" ht="45" customHeight="1" x14ac:dyDescent="0.25">
      <c r="A8117" s="3" t="s">
        <v>2274</v>
      </c>
      <c r="B8117" s="3" t="s">
        <v>11134</v>
      </c>
      <c r="C8117" s="3" t="s">
        <v>5776</v>
      </c>
      <c r="D8117" s="3" t="s">
        <v>5777</v>
      </c>
      <c r="E8117" s="3" t="s">
        <v>5778</v>
      </c>
      <c r="F8117" s="3" t="s">
        <v>2852</v>
      </c>
    </row>
    <row r="8118" spans="1:6" ht="45" customHeight="1" x14ac:dyDescent="0.25">
      <c r="A8118" s="3" t="s">
        <v>2274</v>
      </c>
      <c r="B8118" s="3" t="s">
        <v>11135</v>
      </c>
      <c r="C8118" s="3" t="s">
        <v>5783</v>
      </c>
      <c r="D8118" s="3" t="s">
        <v>5784</v>
      </c>
      <c r="E8118" s="3" t="s">
        <v>5785</v>
      </c>
      <c r="F8118" s="3" t="s">
        <v>2852</v>
      </c>
    </row>
    <row r="8119" spans="1:6" ht="45" customHeight="1" x14ac:dyDescent="0.25">
      <c r="A8119" s="3" t="s">
        <v>2274</v>
      </c>
      <c r="B8119" s="3" t="s">
        <v>11136</v>
      </c>
      <c r="C8119" s="3" t="s">
        <v>5787</v>
      </c>
      <c r="D8119" s="3" t="s">
        <v>2875</v>
      </c>
      <c r="E8119" s="3" t="s">
        <v>5788</v>
      </c>
      <c r="F8119" s="3" t="s">
        <v>2852</v>
      </c>
    </row>
    <row r="8120" spans="1:6" ht="45" customHeight="1" x14ac:dyDescent="0.25">
      <c r="A8120" s="3" t="s">
        <v>2274</v>
      </c>
      <c r="B8120" s="3" t="s">
        <v>11137</v>
      </c>
      <c r="C8120" s="3" t="s">
        <v>5790</v>
      </c>
      <c r="D8120" s="3" t="s">
        <v>5791</v>
      </c>
      <c r="E8120" s="3" t="s">
        <v>2880</v>
      </c>
      <c r="F8120" s="3" t="s">
        <v>2852</v>
      </c>
    </row>
    <row r="8121" spans="1:6" ht="45" customHeight="1" x14ac:dyDescent="0.25">
      <c r="A8121" s="3" t="s">
        <v>2274</v>
      </c>
      <c r="B8121" s="3" t="s">
        <v>11138</v>
      </c>
      <c r="C8121" s="3" t="s">
        <v>2878</v>
      </c>
      <c r="D8121" s="3" t="s">
        <v>2879</v>
      </c>
      <c r="E8121" s="3" t="s">
        <v>2880</v>
      </c>
      <c r="F8121" s="3" t="s">
        <v>2852</v>
      </c>
    </row>
    <row r="8122" spans="1:6" ht="45" customHeight="1" x14ac:dyDescent="0.25">
      <c r="A8122" s="3" t="s">
        <v>2274</v>
      </c>
      <c r="B8122" s="3" t="s">
        <v>11139</v>
      </c>
      <c r="C8122" s="3" t="s">
        <v>5794</v>
      </c>
      <c r="D8122" s="3" t="s">
        <v>5795</v>
      </c>
      <c r="E8122" s="3" t="s">
        <v>5796</v>
      </c>
      <c r="F8122" s="3" t="s">
        <v>2852</v>
      </c>
    </row>
    <row r="8123" spans="1:6" ht="45" customHeight="1" x14ac:dyDescent="0.25">
      <c r="A8123" s="3" t="s">
        <v>2282</v>
      </c>
      <c r="B8123" s="3" t="s">
        <v>11140</v>
      </c>
      <c r="C8123" s="3" t="s">
        <v>5802</v>
      </c>
      <c r="D8123" s="3" t="s">
        <v>5803</v>
      </c>
      <c r="E8123" s="3" t="s">
        <v>5804</v>
      </c>
      <c r="F8123" s="3" t="s">
        <v>2852</v>
      </c>
    </row>
    <row r="8124" spans="1:6" ht="45" customHeight="1" x14ac:dyDescent="0.25">
      <c r="A8124" s="3" t="s">
        <v>2282</v>
      </c>
      <c r="B8124" s="3" t="s">
        <v>11141</v>
      </c>
      <c r="C8124" s="3" t="s">
        <v>5806</v>
      </c>
      <c r="D8124" s="3" t="s">
        <v>5807</v>
      </c>
      <c r="E8124" s="3" t="s">
        <v>5808</v>
      </c>
      <c r="F8124" s="3" t="s">
        <v>2852</v>
      </c>
    </row>
    <row r="8125" spans="1:6" ht="45" customHeight="1" x14ac:dyDescent="0.25">
      <c r="A8125" s="3" t="s">
        <v>2282</v>
      </c>
      <c r="B8125" s="3" t="s">
        <v>11142</v>
      </c>
      <c r="C8125" s="3" t="s">
        <v>5810</v>
      </c>
      <c r="D8125" s="3" t="s">
        <v>5811</v>
      </c>
      <c r="E8125" s="3" t="s">
        <v>5812</v>
      </c>
      <c r="F8125" s="3" t="s">
        <v>2852</v>
      </c>
    </row>
    <row r="8126" spans="1:6" ht="45" customHeight="1" x14ac:dyDescent="0.25">
      <c r="A8126" s="3" t="s">
        <v>2282</v>
      </c>
      <c r="B8126" s="3" t="s">
        <v>11143</v>
      </c>
      <c r="C8126" s="3" t="s">
        <v>5814</v>
      </c>
      <c r="D8126" s="3" t="s">
        <v>5815</v>
      </c>
      <c r="E8126" s="3" t="s">
        <v>2875</v>
      </c>
      <c r="F8126" s="3" t="s">
        <v>2852</v>
      </c>
    </row>
    <row r="8127" spans="1:6" ht="45" customHeight="1" x14ac:dyDescent="0.25">
      <c r="A8127" s="3" t="s">
        <v>2282</v>
      </c>
      <c r="B8127" s="3" t="s">
        <v>11144</v>
      </c>
      <c r="C8127" s="3" t="s">
        <v>5817</v>
      </c>
      <c r="D8127" s="3" t="s">
        <v>5818</v>
      </c>
      <c r="E8127" s="3" t="s">
        <v>5818</v>
      </c>
      <c r="F8127" s="3" t="s">
        <v>2852</v>
      </c>
    </row>
    <row r="8128" spans="1:6" ht="45" customHeight="1" x14ac:dyDescent="0.25">
      <c r="A8128" s="3" t="s">
        <v>2282</v>
      </c>
      <c r="B8128" s="3" t="s">
        <v>11145</v>
      </c>
      <c r="C8128" s="3" t="s">
        <v>4678</v>
      </c>
      <c r="D8128" s="3" t="s">
        <v>4679</v>
      </c>
      <c r="E8128" s="3" t="s">
        <v>4680</v>
      </c>
      <c r="F8128" s="3" t="s">
        <v>2852</v>
      </c>
    </row>
    <row r="8129" spans="1:6" ht="45" customHeight="1" x14ac:dyDescent="0.25">
      <c r="A8129" s="3" t="s">
        <v>2282</v>
      </c>
      <c r="B8129" s="3" t="s">
        <v>11146</v>
      </c>
      <c r="C8129" s="3" t="s">
        <v>2849</v>
      </c>
      <c r="D8129" s="3" t="s">
        <v>2850</v>
      </c>
      <c r="E8129" s="3" t="s">
        <v>2851</v>
      </c>
      <c r="F8129" s="3" t="s">
        <v>2852</v>
      </c>
    </row>
    <row r="8130" spans="1:6" ht="45" customHeight="1" x14ac:dyDescent="0.25">
      <c r="A8130" s="3" t="s">
        <v>2282</v>
      </c>
      <c r="B8130" s="3" t="s">
        <v>11147</v>
      </c>
      <c r="C8130" s="3" t="s">
        <v>5750</v>
      </c>
      <c r="D8130" s="3" t="s">
        <v>5751</v>
      </c>
      <c r="E8130" s="3" t="s">
        <v>5752</v>
      </c>
      <c r="F8130" s="3" t="s">
        <v>2852</v>
      </c>
    </row>
    <row r="8131" spans="1:6" ht="45" customHeight="1" x14ac:dyDescent="0.25">
      <c r="A8131" s="3" t="s">
        <v>2282</v>
      </c>
      <c r="B8131" s="3" t="s">
        <v>11148</v>
      </c>
      <c r="C8131" s="3" t="s">
        <v>2940</v>
      </c>
      <c r="D8131" s="3" t="s">
        <v>2941</v>
      </c>
      <c r="E8131" s="3" t="s">
        <v>2880</v>
      </c>
      <c r="F8131" s="3" t="s">
        <v>2852</v>
      </c>
    </row>
    <row r="8132" spans="1:6" ht="45" customHeight="1" x14ac:dyDescent="0.25">
      <c r="A8132" s="3" t="s">
        <v>2282</v>
      </c>
      <c r="B8132" s="3" t="s">
        <v>11149</v>
      </c>
      <c r="C8132" s="3" t="s">
        <v>5754</v>
      </c>
      <c r="D8132" s="3" t="s">
        <v>2868</v>
      </c>
      <c r="E8132" s="3" t="s">
        <v>5755</v>
      </c>
      <c r="F8132" s="3" t="s">
        <v>2852</v>
      </c>
    </row>
    <row r="8133" spans="1:6" ht="45" customHeight="1" x14ac:dyDescent="0.25">
      <c r="A8133" s="3" t="s">
        <v>2282</v>
      </c>
      <c r="B8133" s="3" t="s">
        <v>11150</v>
      </c>
      <c r="C8133" s="3" t="s">
        <v>5760</v>
      </c>
      <c r="D8133" s="3" t="s">
        <v>5761</v>
      </c>
      <c r="E8133" s="3" t="s">
        <v>5762</v>
      </c>
      <c r="F8133" s="3" t="s">
        <v>2852</v>
      </c>
    </row>
    <row r="8134" spans="1:6" ht="45" customHeight="1" x14ac:dyDescent="0.25">
      <c r="A8134" s="3" t="s">
        <v>2282</v>
      </c>
      <c r="B8134" s="3" t="s">
        <v>11151</v>
      </c>
      <c r="C8134" s="3" t="s">
        <v>5859</v>
      </c>
      <c r="D8134" s="3" t="s">
        <v>2860</v>
      </c>
      <c r="E8134" s="3" t="s">
        <v>5860</v>
      </c>
      <c r="F8134" s="3" t="s">
        <v>2852</v>
      </c>
    </row>
    <row r="8135" spans="1:6" ht="45" customHeight="1" x14ac:dyDescent="0.25">
      <c r="A8135" s="3" t="s">
        <v>2282</v>
      </c>
      <c r="B8135" s="3" t="s">
        <v>11152</v>
      </c>
      <c r="C8135" s="3" t="s">
        <v>5767</v>
      </c>
      <c r="D8135" s="3" t="s">
        <v>5768</v>
      </c>
      <c r="E8135" s="3" t="s">
        <v>5769</v>
      </c>
      <c r="F8135" s="3" t="s">
        <v>2852</v>
      </c>
    </row>
    <row r="8136" spans="1:6" ht="45" customHeight="1" x14ac:dyDescent="0.25">
      <c r="A8136" s="3" t="s">
        <v>2282</v>
      </c>
      <c r="B8136" s="3" t="s">
        <v>11153</v>
      </c>
      <c r="C8136" s="3" t="s">
        <v>11154</v>
      </c>
      <c r="D8136" s="3" t="s">
        <v>11155</v>
      </c>
      <c r="E8136" s="3" t="s">
        <v>11156</v>
      </c>
      <c r="F8136" s="3" t="s">
        <v>2852</v>
      </c>
    </row>
    <row r="8137" spans="1:6" ht="45" customHeight="1" x14ac:dyDescent="0.25">
      <c r="A8137" s="3" t="s">
        <v>2282</v>
      </c>
      <c r="B8137" s="3" t="s">
        <v>11157</v>
      </c>
      <c r="C8137" s="3" t="s">
        <v>5939</v>
      </c>
      <c r="D8137" s="3" t="s">
        <v>5940</v>
      </c>
      <c r="E8137" s="3" t="s">
        <v>2871</v>
      </c>
      <c r="F8137" s="3" t="s">
        <v>2852</v>
      </c>
    </row>
    <row r="8138" spans="1:6" ht="45" customHeight="1" x14ac:dyDescent="0.25">
      <c r="A8138" s="3" t="s">
        <v>2282</v>
      </c>
      <c r="B8138" s="3" t="s">
        <v>11158</v>
      </c>
      <c r="C8138" s="3" t="s">
        <v>3018</v>
      </c>
      <c r="D8138" s="3" t="s">
        <v>3019</v>
      </c>
      <c r="E8138" s="3" t="s">
        <v>2880</v>
      </c>
      <c r="F8138" s="3" t="s">
        <v>2852</v>
      </c>
    </row>
    <row r="8139" spans="1:6" ht="45" customHeight="1" x14ac:dyDescent="0.25">
      <c r="A8139" s="3" t="s">
        <v>2282</v>
      </c>
      <c r="B8139" s="3" t="s">
        <v>11159</v>
      </c>
      <c r="C8139" s="3" t="s">
        <v>5771</v>
      </c>
      <c r="D8139" s="3" t="s">
        <v>5772</v>
      </c>
      <c r="E8139" s="3" t="s">
        <v>5773</v>
      </c>
      <c r="F8139" s="3" t="s">
        <v>2852</v>
      </c>
    </row>
    <row r="8140" spans="1:6" ht="45" customHeight="1" x14ac:dyDescent="0.25">
      <c r="A8140" s="3" t="s">
        <v>2282</v>
      </c>
      <c r="B8140" s="3" t="s">
        <v>11160</v>
      </c>
      <c r="C8140" s="3" t="s">
        <v>2893</v>
      </c>
      <c r="D8140" s="3" t="s">
        <v>2894</v>
      </c>
      <c r="E8140" s="3" t="s">
        <v>2895</v>
      </c>
      <c r="F8140" s="3" t="s">
        <v>2852</v>
      </c>
    </row>
    <row r="8141" spans="1:6" ht="45" customHeight="1" x14ac:dyDescent="0.25">
      <c r="A8141" s="3" t="s">
        <v>2282</v>
      </c>
      <c r="B8141" s="3" t="s">
        <v>11161</v>
      </c>
      <c r="C8141" s="3" t="s">
        <v>5780</v>
      </c>
      <c r="D8141" s="3" t="s">
        <v>2880</v>
      </c>
      <c r="E8141" s="3" t="s">
        <v>5781</v>
      </c>
      <c r="F8141" s="3" t="s">
        <v>2852</v>
      </c>
    </row>
    <row r="8142" spans="1:6" ht="45" customHeight="1" x14ac:dyDescent="0.25">
      <c r="A8142" s="3" t="s">
        <v>2282</v>
      </c>
      <c r="B8142" s="3" t="s">
        <v>11162</v>
      </c>
      <c r="C8142" s="3" t="s">
        <v>5783</v>
      </c>
      <c r="D8142" s="3" t="s">
        <v>5784</v>
      </c>
      <c r="E8142" s="3" t="s">
        <v>5785</v>
      </c>
      <c r="F8142" s="3" t="s">
        <v>2852</v>
      </c>
    </row>
    <row r="8143" spans="1:6" ht="45" customHeight="1" x14ac:dyDescent="0.25">
      <c r="A8143" s="3" t="s">
        <v>2282</v>
      </c>
      <c r="B8143" s="3" t="s">
        <v>11163</v>
      </c>
      <c r="C8143" s="3" t="s">
        <v>5790</v>
      </c>
      <c r="D8143" s="3" t="s">
        <v>5791</v>
      </c>
      <c r="E8143" s="3" t="s">
        <v>2880</v>
      </c>
      <c r="F8143" s="3" t="s">
        <v>2852</v>
      </c>
    </row>
    <row r="8144" spans="1:6" ht="45" customHeight="1" x14ac:dyDescent="0.25">
      <c r="A8144" s="3" t="s">
        <v>2282</v>
      </c>
      <c r="B8144" s="3" t="s">
        <v>11164</v>
      </c>
      <c r="C8144" s="3" t="s">
        <v>2878</v>
      </c>
      <c r="D8144" s="3" t="s">
        <v>2879</v>
      </c>
      <c r="E8144" s="3" t="s">
        <v>2880</v>
      </c>
      <c r="F8144" s="3" t="s">
        <v>2852</v>
      </c>
    </row>
    <row r="8145" spans="1:6" ht="45" customHeight="1" x14ac:dyDescent="0.25">
      <c r="A8145" s="3" t="s">
        <v>2282</v>
      </c>
      <c r="B8145" s="3" t="s">
        <v>11165</v>
      </c>
      <c r="C8145" s="3" t="s">
        <v>5794</v>
      </c>
      <c r="D8145" s="3" t="s">
        <v>5795</v>
      </c>
      <c r="E8145" s="3" t="s">
        <v>5796</v>
      </c>
      <c r="F8145" s="3" t="s">
        <v>2852</v>
      </c>
    </row>
    <row r="8146" spans="1:6" ht="45" customHeight="1" x14ac:dyDescent="0.25">
      <c r="A8146" s="3" t="s">
        <v>2287</v>
      </c>
      <c r="B8146" s="3" t="s">
        <v>11166</v>
      </c>
      <c r="C8146" s="3" t="s">
        <v>74</v>
      </c>
      <c r="D8146" s="3" t="s">
        <v>74</v>
      </c>
      <c r="E8146" s="3" t="s">
        <v>74</v>
      </c>
      <c r="F8146" s="3" t="s">
        <v>2840</v>
      </c>
    </row>
    <row r="8147" spans="1:6" ht="45" customHeight="1" x14ac:dyDescent="0.25">
      <c r="A8147" s="3" t="s">
        <v>2289</v>
      </c>
      <c r="B8147" s="3" t="s">
        <v>11167</v>
      </c>
      <c r="C8147" s="3" t="s">
        <v>74</v>
      </c>
      <c r="D8147" s="3" t="s">
        <v>74</v>
      </c>
      <c r="E8147" s="3" t="s">
        <v>74</v>
      </c>
      <c r="F8147" s="3" t="s">
        <v>2840</v>
      </c>
    </row>
    <row r="8148" spans="1:6" ht="45" customHeight="1" x14ac:dyDescent="0.25">
      <c r="A8148" s="3" t="s">
        <v>2291</v>
      </c>
      <c r="B8148" s="3" t="s">
        <v>11168</v>
      </c>
      <c r="C8148" s="3" t="s">
        <v>74</v>
      </c>
      <c r="D8148" s="3" t="s">
        <v>74</v>
      </c>
      <c r="E8148" s="3" t="s">
        <v>74</v>
      </c>
      <c r="F8148" s="3" t="s">
        <v>2840</v>
      </c>
    </row>
    <row r="8149" spans="1:6" ht="45" customHeight="1" x14ac:dyDescent="0.25">
      <c r="A8149" s="3" t="s">
        <v>2293</v>
      </c>
      <c r="B8149" s="3" t="s">
        <v>11169</v>
      </c>
      <c r="C8149" s="3" t="s">
        <v>74</v>
      </c>
      <c r="D8149" s="3" t="s">
        <v>74</v>
      </c>
      <c r="E8149" s="3" t="s">
        <v>74</v>
      </c>
      <c r="F8149" s="3" t="s">
        <v>2840</v>
      </c>
    </row>
    <row r="8150" spans="1:6" ht="45" customHeight="1" x14ac:dyDescent="0.25">
      <c r="A8150" s="3" t="s">
        <v>2295</v>
      </c>
      <c r="B8150" s="3" t="s">
        <v>11170</v>
      </c>
      <c r="C8150" s="3" t="s">
        <v>74</v>
      </c>
      <c r="D8150" s="3" t="s">
        <v>74</v>
      </c>
      <c r="E8150" s="3" t="s">
        <v>74</v>
      </c>
      <c r="F8150" s="3" t="s">
        <v>2840</v>
      </c>
    </row>
    <row r="8151" spans="1:6" ht="45" customHeight="1" x14ac:dyDescent="0.25">
      <c r="A8151" s="3" t="s">
        <v>2297</v>
      </c>
      <c r="B8151" s="3" t="s">
        <v>11171</v>
      </c>
      <c r="C8151" s="3" t="s">
        <v>5802</v>
      </c>
      <c r="D8151" s="3" t="s">
        <v>5803</v>
      </c>
      <c r="E8151" s="3" t="s">
        <v>5804</v>
      </c>
      <c r="F8151" s="3" t="s">
        <v>2852</v>
      </c>
    </row>
    <row r="8152" spans="1:6" ht="45" customHeight="1" x14ac:dyDescent="0.25">
      <c r="A8152" s="3" t="s">
        <v>2297</v>
      </c>
      <c r="B8152" s="3" t="s">
        <v>11172</v>
      </c>
      <c r="C8152" s="3" t="s">
        <v>5806</v>
      </c>
      <c r="D8152" s="3" t="s">
        <v>5807</v>
      </c>
      <c r="E8152" s="3" t="s">
        <v>5808</v>
      </c>
      <c r="F8152" s="3" t="s">
        <v>2852</v>
      </c>
    </row>
    <row r="8153" spans="1:6" ht="45" customHeight="1" x14ac:dyDescent="0.25">
      <c r="A8153" s="3" t="s">
        <v>2297</v>
      </c>
      <c r="B8153" s="3" t="s">
        <v>11173</v>
      </c>
      <c r="C8153" s="3" t="s">
        <v>5810</v>
      </c>
      <c r="D8153" s="3" t="s">
        <v>5811</v>
      </c>
      <c r="E8153" s="3" t="s">
        <v>5812</v>
      </c>
      <c r="F8153" s="3" t="s">
        <v>2918</v>
      </c>
    </row>
    <row r="8154" spans="1:6" ht="45" customHeight="1" x14ac:dyDescent="0.25">
      <c r="A8154" s="3" t="s">
        <v>2297</v>
      </c>
      <c r="B8154" s="3" t="s">
        <v>11174</v>
      </c>
      <c r="C8154" s="3" t="s">
        <v>5814</v>
      </c>
      <c r="D8154" s="3" t="s">
        <v>5815</v>
      </c>
      <c r="E8154" s="3" t="s">
        <v>2875</v>
      </c>
      <c r="F8154" s="3" t="s">
        <v>2918</v>
      </c>
    </row>
    <row r="8155" spans="1:6" ht="45" customHeight="1" x14ac:dyDescent="0.25">
      <c r="A8155" s="3" t="s">
        <v>2297</v>
      </c>
      <c r="B8155" s="3" t="s">
        <v>11175</v>
      </c>
      <c r="C8155" s="3" t="s">
        <v>5817</v>
      </c>
      <c r="D8155" s="3" t="s">
        <v>5818</v>
      </c>
      <c r="E8155" s="3" t="s">
        <v>5818</v>
      </c>
      <c r="F8155" s="3" t="s">
        <v>2852</v>
      </c>
    </row>
    <row r="8156" spans="1:6" ht="45" customHeight="1" x14ac:dyDescent="0.25">
      <c r="A8156" s="3" t="s">
        <v>2297</v>
      </c>
      <c r="B8156" s="3" t="s">
        <v>11176</v>
      </c>
      <c r="C8156" s="3" t="s">
        <v>4678</v>
      </c>
      <c r="D8156" s="3" t="s">
        <v>4679</v>
      </c>
      <c r="E8156" s="3" t="s">
        <v>4680</v>
      </c>
      <c r="F8156" s="3" t="s">
        <v>2852</v>
      </c>
    </row>
    <row r="8157" spans="1:6" ht="45" customHeight="1" x14ac:dyDescent="0.25">
      <c r="A8157" s="3" t="s">
        <v>2297</v>
      </c>
      <c r="B8157" s="3" t="s">
        <v>11177</v>
      </c>
      <c r="C8157" s="3" t="s">
        <v>2849</v>
      </c>
      <c r="D8157" s="3" t="s">
        <v>2850</v>
      </c>
      <c r="E8157" s="3" t="s">
        <v>2851</v>
      </c>
      <c r="F8157" s="3" t="s">
        <v>2852</v>
      </c>
    </row>
    <row r="8158" spans="1:6" ht="45" customHeight="1" x14ac:dyDescent="0.25">
      <c r="A8158" s="3" t="s">
        <v>2297</v>
      </c>
      <c r="B8158" s="3" t="s">
        <v>11178</v>
      </c>
      <c r="C8158" s="3" t="s">
        <v>5750</v>
      </c>
      <c r="D8158" s="3" t="s">
        <v>5751</v>
      </c>
      <c r="E8158" s="3" t="s">
        <v>5752</v>
      </c>
      <c r="F8158" s="3" t="s">
        <v>2918</v>
      </c>
    </row>
    <row r="8159" spans="1:6" ht="45" customHeight="1" x14ac:dyDescent="0.25">
      <c r="A8159" s="3" t="s">
        <v>2297</v>
      </c>
      <c r="B8159" s="3" t="s">
        <v>11179</v>
      </c>
      <c r="C8159" s="3" t="s">
        <v>2940</v>
      </c>
      <c r="D8159" s="3" t="s">
        <v>2941</v>
      </c>
      <c r="E8159" s="3" t="s">
        <v>2880</v>
      </c>
      <c r="F8159" s="3" t="s">
        <v>2852</v>
      </c>
    </row>
    <row r="8160" spans="1:6" ht="45" customHeight="1" x14ac:dyDescent="0.25">
      <c r="A8160" s="3" t="s">
        <v>2297</v>
      </c>
      <c r="B8160" s="3" t="s">
        <v>11180</v>
      </c>
      <c r="C8160" s="3" t="s">
        <v>5754</v>
      </c>
      <c r="D8160" s="3" t="s">
        <v>2868</v>
      </c>
      <c r="E8160" s="3" t="s">
        <v>5755</v>
      </c>
      <c r="F8160" s="3" t="s">
        <v>2852</v>
      </c>
    </row>
    <row r="8161" spans="1:6" ht="45" customHeight="1" x14ac:dyDescent="0.25">
      <c r="A8161" s="3" t="s">
        <v>2297</v>
      </c>
      <c r="B8161" s="3" t="s">
        <v>11181</v>
      </c>
      <c r="C8161" s="3" t="s">
        <v>5760</v>
      </c>
      <c r="D8161" s="3" t="s">
        <v>5761</v>
      </c>
      <c r="E8161" s="3" t="s">
        <v>5762</v>
      </c>
      <c r="F8161" s="3" t="s">
        <v>2852</v>
      </c>
    </row>
    <row r="8162" spans="1:6" ht="45" customHeight="1" x14ac:dyDescent="0.25">
      <c r="A8162" s="3" t="s">
        <v>2297</v>
      </c>
      <c r="B8162" s="3" t="s">
        <v>11182</v>
      </c>
      <c r="C8162" s="3" t="s">
        <v>5859</v>
      </c>
      <c r="D8162" s="3" t="s">
        <v>2860</v>
      </c>
      <c r="E8162" s="3" t="s">
        <v>5860</v>
      </c>
      <c r="F8162" s="3" t="s">
        <v>2852</v>
      </c>
    </row>
    <row r="8163" spans="1:6" ht="45" customHeight="1" x14ac:dyDescent="0.25">
      <c r="A8163" s="3" t="s">
        <v>2297</v>
      </c>
      <c r="B8163" s="3" t="s">
        <v>11183</v>
      </c>
      <c r="C8163" s="3" t="s">
        <v>5767</v>
      </c>
      <c r="D8163" s="3" t="s">
        <v>5768</v>
      </c>
      <c r="E8163" s="3" t="s">
        <v>5769</v>
      </c>
      <c r="F8163" s="3" t="s">
        <v>2852</v>
      </c>
    </row>
    <row r="8164" spans="1:6" ht="45" customHeight="1" x14ac:dyDescent="0.25">
      <c r="A8164" s="3" t="s">
        <v>2297</v>
      </c>
      <c r="B8164" s="3" t="s">
        <v>11184</v>
      </c>
      <c r="C8164" s="3" t="s">
        <v>11154</v>
      </c>
      <c r="D8164" s="3" t="s">
        <v>11155</v>
      </c>
      <c r="E8164" s="3" t="s">
        <v>11156</v>
      </c>
      <c r="F8164" s="3" t="s">
        <v>2918</v>
      </c>
    </row>
    <row r="8165" spans="1:6" ht="45" customHeight="1" x14ac:dyDescent="0.25">
      <c r="A8165" s="3" t="s">
        <v>2297</v>
      </c>
      <c r="B8165" s="3" t="s">
        <v>11185</v>
      </c>
      <c r="C8165" s="3" t="s">
        <v>5939</v>
      </c>
      <c r="D8165" s="3" t="s">
        <v>5940</v>
      </c>
      <c r="E8165" s="3" t="s">
        <v>2871</v>
      </c>
      <c r="F8165" s="3" t="s">
        <v>2852</v>
      </c>
    </row>
    <row r="8166" spans="1:6" ht="45" customHeight="1" x14ac:dyDescent="0.25">
      <c r="A8166" s="3" t="s">
        <v>2297</v>
      </c>
      <c r="B8166" s="3" t="s">
        <v>11186</v>
      </c>
      <c r="C8166" s="3" t="s">
        <v>3018</v>
      </c>
      <c r="D8166" s="3" t="s">
        <v>3019</v>
      </c>
      <c r="E8166" s="3" t="s">
        <v>2880</v>
      </c>
      <c r="F8166" s="3" t="s">
        <v>2852</v>
      </c>
    </row>
    <row r="8167" spans="1:6" ht="45" customHeight="1" x14ac:dyDescent="0.25">
      <c r="A8167" s="3" t="s">
        <v>2297</v>
      </c>
      <c r="B8167" s="3" t="s">
        <v>11187</v>
      </c>
      <c r="C8167" s="3" t="s">
        <v>5771</v>
      </c>
      <c r="D8167" s="3" t="s">
        <v>5772</v>
      </c>
      <c r="E8167" s="3" t="s">
        <v>5773</v>
      </c>
      <c r="F8167" s="3" t="s">
        <v>2918</v>
      </c>
    </row>
    <row r="8168" spans="1:6" ht="45" customHeight="1" x14ac:dyDescent="0.25">
      <c r="A8168" s="3" t="s">
        <v>2297</v>
      </c>
      <c r="B8168" s="3" t="s">
        <v>11188</v>
      </c>
      <c r="C8168" s="3" t="s">
        <v>2893</v>
      </c>
      <c r="D8168" s="3" t="s">
        <v>2894</v>
      </c>
      <c r="E8168" s="3" t="s">
        <v>2895</v>
      </c>
      <c r="F8168" s="3" t="s">
        <v>2852</v>
      </c>
    </row>
    <row r="8169" spans="1:6" ht="45" customHeight="1" x14ac:dyDescent="0.25">
      <c r="A8169" s="3" t="s">
        <v>2297</v>
      </c>
      <c r="B8169" s="3" t="s">
        <v>11189</v>
      </c>
      <c r="C8169" s="3" t="s">
        <v>5776</v>
      </c>
      <c r="D8169" s="3" t="s">
        <v>5777</v>
      </c>
      <c r="E8169" s="3" t="s">
        <v>11190</v>
      </c>
      <c r="F8169" s="3" t="s">
        <v>2852</v>
      </c>
    </row>
    <row r="8170" spans="1:6" ht="45" customHeight="1" x14ac:dyDescent="0.25">
      <c r="A8170" s="3" t="s">
        <v>2297</v>
      </c>
      <c r="B8170" s="3" t="s">
        <v>11191</v>
      </c>
      <c r="C8170" s="3" t="s">
        <v>5780</v>
      </c>
      <c r="D8170" s="3" t="s">
        <v>2880</v>
      </c>
      <c r="E8170" s="3" t="s">
        <v>5781</v>
      </c>
      <c r="F8170" s="3" t="s">
        <v>2852</v>
      </c>
    </row>
    <row r="8171" spans="1:6" ht="45" customHeight="1" x14ac:dyDescent="0.25">
      <c r="A8171" s="3" t="s">
        <v>2297</v>
      </c>
      <c r="B8171" s="3" t="s">
        <v>11192</v>
      </c>
      <c r="C8171" s="3" t="s">
        <v>5783</v>
      </c>
      <c r="D8171" s="3" t="s">
        <v>5784</v>
      </c>
      <c r="E8171" s="3" t="s">
        <v>5785</v>
      </c>
      <c r="F8171" s="3" t="s">
        <v>2852</v>
      </c>
    </row>
    <row r="8172" spans="1:6" ht="45" customHeight="1" x14ac:dyDescent="0.25">
      <c r="A8172" s="3" t="s">
        <v>2297</v>
      </c>
      <c r="B8172" s="3" t="s">
        <v>11193</v>
      </c>
      <c r="C8172" s="3" t="s">
        <v>5787</v>
      </c>
      <c r="D8172" s="3" t="s">
        <v>2875</v>
      </c>
      <c r="E8172" s="3" t="s">
        <v>5788</v>
      </c>
      <c r="F8172" s="3" t="s">
        <v>2852</v>
      </c>
    </row>
    <row r="8173" spans="1:6" ht="45" customHeight="1" x14ac:dyDescent="0.25">
      <c r="A8173" s="3" t="s">
        <v>2297</v>
      </c>
      <c r="B8173" s="3" t="s">
        <v>11194</v>
      </c>
      <c r="C8173" s="3" t="s">
        <v>5790</v>
      </c>
      <c r="D8173" s="3" t="s">
        <v>5791</v>
      </c>
      <c r="E8173" s="3" t="s">
        <v>2880</v>
      </c>
      <c r="F8173" s="3" t="s">
        <v>2852</v>
      </c>
    </row>
    <row r="8174" spans="1:6" ht="45" customHeight="1" x14ac:dyDescent="0.25">
      <c r="A8174" s="3" t="s">
        <v>2297</v>
      </c>
      <c r="B8174" s="3" t="s">
        <v>11195</v>
      </c>
      <c r="C8174" s="3" t="s">
        <v>2878</v>
      </c>
      <c r="D8174" s="3" t="s">
        <v>2879</v>
      </c>
      <c r="E8174" s="3" t="s">
        <v>2880</v>
      </c>
      <c r="F8174" s="3" t="s">
        <v>2852</v>
      </c>
    </row>
    <row r="8175" spans="1:6" ht="45" customHeight="1" x14ac:dyDescent="0.25">
      <c r="A8175" s="3" t="s">
        <v>2297</v>
      </c>
      <c r="B8175" s="3" t="s">
        <v>11196</v>
      </c>
      <c r="C8175" s="3" t="s">
        <v>5794</v>
      </c>
      <c r="D8175" s="3" t="s">
        <v>5795</v>
      </c>
      <c r="E8175" s="3" t="s">
        <v>5796</v>
      </c>
      <c r="F8175" s="3" t="s">
        <v>2852</v>
      </c>
    </row>
    <row r="8176" spans="1:6" ht="45" customHeight="1" x14ac:dyDescent="0.25">
      <c r="A8176" s="3" t="s">
        <v>2300</v>
      </c>
      <c r="B8176" s="3" t="s">
        <v>11197</v>
      </c>
      <c r="C8176" s="3" t="s">
        <v>5802</v>
      </c>
      <c r="D8176" s="3" t="s">
        <v>5803</v>
      </c>
      <c r="E8176" s="3" t="s">
        <v>5804</v>
      </c>
      <c r="F8176" s="3" t="s">
        <v>2852</v>
      </c>
    </row>
    <row r="8177" spans="1:6" ht="45" customHeight="1" x14ac:dyDescent="0.25">
      <c r="A8177" s="3" t="s">
        <v>2300</v>
      </c>
      <c r="B8177" s="3" t="s">
        <v>11198</v>
      </c>
      <c r="C8177" s="3" t="s">
        <v>5806</v>
      </c>
      <c r="D8177" s="3" t="s">
        <v>5807</v>
      </c>
      <c r="E8177" s="3" t="s">
        <v>5808</v>
      </c>
      <c r="F8177" s="3" t="s">
        <v>2852</v>
      </c>
    </row>
    <row r="8178" spans="1:6" ht="45" customHeight="1" x14ac:dyDescent="0.25">
      <c r="A8178" s="3" t="s">
        <v>2300</v>
      </c>
      <c r="B8178" s="3" t="s">
        <v>11199</v>
      </c>
      <c r="C8178" s="3" t="s">
        <v>5810</v>
      </c>
      <c r="D8178" s="3" t="s">
        <v>5811</v>
      </c>
      <c r="E8178" s="3" t="s">
        <v>5812</v>
      </c>
      <c r="F8178" s="3" t="s">
        <v>2852</v>
      </c>
    </row>
    <row r="8179" spans="1:6" ht="45" customHeight="1" x14ac:dyDescent="0.25">
      <c r="A8179" s="3" t="s">
        <v>2300</v>
      </c>
      <c r="B8179" s="3" t="s">
        <v>11200</v>
      </c>
      <c r="C8179" s="3" t="s">
        <v>5814</v>
      </c>
      <c r="D8179" s="3" t="s">
        <v>5815</v>
      </c>
      <c r="E8179" s="3" t="s">
        <v>2875</v>
      </c>
      <c r="F8179" s="3" t="s">
        <v>2852</v>
      </c>
    </row>
    <row r="8180" spans="1:6" ht="45" customHeight="1" x14ac:dyDescent="0.25">
      <c r="A8180" s="3" t="s">
        <v>2300</v>
      </c>
      <c r="B8180" s="3" t="s">
        <v>11201</v>
      </c>
      <c r="C8180" s="3" t="s">
        <v>5817</v>
      </c>
      <c r="D8180" s="3" t="s">
        <v>5818</v>
      </c>
      <c r="E8180" s="3" t="s">
        <v>5818</v>
      </c>
      <c r="F8180" s="3" t="s">
        <v>2852</v>
      </c>
    </row>
    <row r="8181" spans="1:6" ht="45" customHeight="1" x14ac:dyDescent="0.25">
      <c r="A8181" s="3" t="s">
        <v>2300</v>
      </c>
      <c r="B8181" s="3" t="s">
        <v>11202</v>
      </c>
      <c r="C8181" s="3" t="s">
        <v>4678</v>
      </c>
      <c r="D8181" s="3" t="s">
        <v>4679</v>
      </c>
      <c r="E8181" s="3" t="s">
        <v>4680</v>
      </c>
      <c r="F8181" s="3" t="s">
        <v>2852</v>
      </c>
    </row>
    <row r="8182" spans="1:6" ht="45" customHeight="1" x14ac:dyDescent="0.25">
      <c r="A8182" s="3" t="s">
        <v>2300</v>
      </c>
      <c r="B8182" s="3" t="s">
        <v>11203</v>
      </c>
      <c r="C8182" s="3" t="s">
        <v>2849</v>
      </c>
      <c r="D8182" s="3" t="s">
        <v>2850</v>
      </c>
      <c r="E8182" s="3" t="s">
        <v>2851</v>
      </c>
      <c r="F8182" s="3" t="s">
        <v>2852</v>
      </c>
    </row>
    <row r="8183" spans="1:6" ht="45" customHeight="1" x14ac:dyDescent="0.25">
      <c r="A8183" s="3" t="s">
        <v>2300</v>
      </c>
      <c r="B8183" s="3" t="s">
        <v>11204</v>
      </c>
      <c r="C8183" s="3" t="s">
        <v>5750</v>
      </c>
      <c r="D8183" s="3" t="s">
        <v>5751</v>
      </c>
      <c r="E8183" s="3" t="s">
        <v>5752</v>
      </c>
      <c r="F8183" s="3" t="s">
        <v>2852</v>
      </c>
    </row>
    <row r="8184" spans="1:6" ht="45" customHeight="1" x14ac:dyDescent="0.25">
      <c r="A8184" s="3" t="s">
        <v>2300</v>
      </c>
      <c r="B8184" s="3" t="s">
        <v>11205</v>
      </c>
      <c r="C8184" s="3" t="s">
        <v>2940</v>
      </c>
      <c r="D8184" s="3" t="s">
        <v>2941</v>
      </c>
      <c r="E8184" s="3" t="s">
        <v>2880</v>
      </c>
      <c r="F8184" s="3" t="s">
        <v>2852</v>
      </c>
    </row>
    <row r="8185" spans="1:6" ht="45" customHeight="1" x14ac:dyDescent="0.25">
      <c r="A8185" s="3" t="s">
        <v>2300</v>
      </c>
      <c r="B8185" s="3" t="s">
        <v>11206</v>
      </c>
      <c r="C8185" s="3" t="s">
        <v>5754</v>
      </c>
      <c r="D8185" s="3" t="s">
        <v>2868</v>
      </c>
      <c r="E8185" s="3" t="s">
        <v>5755</v>
      </c>
      <c r="F8185" s="3" t="s">
        <v>2852</v>
      </c>
    </row>
    <row r="8186" spans="1:6" ht="45" customHeight="1" x14ac:dyDescent="0.25">
      <c r="A8186" s="3" t="s">
        <v>2300</v>
      </c>
      <c r="B8186" s="3" t="s">
        <v>11207</v>
      </c>
      <c r="C8186" s="3" t="s">
        <v>5760</v>
      </c>
      <c r="D8186" s="3" t="s">
        <v>5761</v>
      </c>
      <c r="E8186" s="3" t="s">
        <v>5762</v>
      </c>
      <c r="F8186" s="3" t="s">
        <v>2852</v>
      </c>
    </row>
    <row r="8187" spans="1:6" ht="45" customHeight="1" x14ac:dyDescent="0.25">
      <c r="A8187" s="3" t="s">
        <v>2300</v>
      </c>
      <c r="B8187" s="3" t="s">
        <v>11208</v>
      </c>
      <c r="C8187" s="3" t="s">
        <v>5859</v>
      </c>
      <c r="D8187" s="3" t="s">
        <v>2860</v>
      </c>
      <c r="E8187" s="3" t="s">
        <v>5860</v>
      </c>
      <c r="F8187" s="3" t="s">
        <v>2852</v>
      </c>
    </row>
    <row r="8188" spans="1:6" ht="45" customHeight="1" x14ac:dyDescent="0.25">
      <c r="A8188" s="3" t="s">
        <v>2300</v>
      </c>
      <c r="B8188" s="3" t="s">
        <v>11209</v>
      </c>
      <c r="C8188" s="3" t="s">
        <v>5767</v>
      </c>
      <c r="D8188" s="3" t="s">
        <v>5768</v>
      </c>
      <c r="E8188" s="3" t="s">
        <v>5769</v>
      </c>
      <c r="F8188" s="3" t="s">
        <v>2852</v>
      </c>
    </row>
    <row r="8189" spans="1:6" ht="45" customHeight="1" x14ac:dyDescent="0.25">
      <c r="A8189" s="3" t="s">
        <v>2300</v>
      </c>
      <c r="B8189" s="3" t="s">
        <v>11210</v>
      </c>
      <c r="C8189" s="3" t="s">
        <v>11154</v>
      </c>
      <c r="D8189" s="3" t="s">
        <v>11155</v>
      </c>
      <c r="E8189" s="3" t="s">
        <v>11156</v>
      </c>
      <c r="F8189" s="3" t="s">
        <v>2852</v>
      </c>
    </row>
    <row r="8190" spans="1:6" ht="45" customHeight="1" x14ac:dyDescent="0.25">
      <c r="A8190" s="3" t="s">
        <v>2300</v>
      </c>
      <c r="B8190" s="3" t="s">
        <v>11211</v>
      </c>
      <c r="C8190" s="3" t="s">
        <v>5939</v>
      </c>
      <c r="D8190" s="3" t="s">
        <v>5940</v>
      </c>
      <c r="E8190" s="3" t="s">
        <v>2871</v>
      </c>
      <c r="F8190" s="3" t="s">
        <v>2852</v>
      </c>
    </row>
    <row r="8191" spans="1:6" ht="45" customHeight="1" x14ac:dyDescent="0.25">
      <c r="A8191" s="3" t="s">
        <v>2300</v>
      </c>
      <c r="B8191" s="3" t="s">
        <v>11212</v>
      </c>
      <c r="C8191" s="3" t="s">
        <v>3018</v>
      </c>
      <c r="D8191" s="3" t="s">
        <v>3019</v>
      </c>
      <c r="E8191" s="3" t="s">
        <v>2880</v>
      </c>
      <c r="F8191" s="3" t="s">
        <v>2852</v>
      </c>
    </row>
    <row r="8192" spans="1:6" ht="45" customHeight="1" x14ac:dyDescent="0.25">
      <c r="A8192" s="3" t="s">
        <v>2300</v>
      </c>
      <c r="B8192" s="3" t="s">
        <v>11213</v>
      </c>
      <c r="C8192" s="3" t="s">
        <v>5771</v>
      </c>
      <c r="D8192" s="3" t="s">
        <v>5772</v>
      </c>
      <c r="E8192" s="3" t="s">
        <v>5773</v>
      </c>
      <c r="F8192" s="3" t="s">
        <v>2852</v>
      </c>
    </row>
    <row r="8193" spans="1:6" ht="45" customHeight="1" x14ac:dyDescent="0.25">
      <c r="A8193" s="3" t="s">
        <v>2300</v>
      </c>
      <c r="B8193" s="3" t="s">
        <v>11214</v>
      </c>
      <c r="C8193" s="3" t="s">
        <v>2893</v>
      </c>
      <c r="D8193" s="3" t="s">
        <v>2894</v>
      </c>
      <c r="E8193" s="3" t="s">
        <v>2895</v>
      </c>
      <c r="F8193" s="3" t="s">
        <v>2852</v>
      </c>
    </row>
    <row r="8194" spans="1:6" ht="45" customHeight="1" x14ac:dyDescent="0.25">
      <c r="A8194" s="3" t="s">
        <v>2300</v>
      </c>
      <c r="B8194" s="3" t="s">
        <v>11215</v>
      </c>
      <c r="C8194" s="3" t="s">
        <v>5776</v>
      </c>
      <c r="D8194" s="3" t="s">
        <v>5777</v>
      </c>
      <c r="E8194" s="3" t="s">
        <v>11190</v>
      </c>
      <c r="F8194" s="3" t="s">
        <v>2852</v>
      </c>
    </row>
    <row r="8195" spans="1:6" ht="45" customHeight="1" x14ac:dyDescent="0.25">
      <c r="A8195" s="3" t="s">
        <v>2300</v>
      </c>
      <c r="B8195" s="3" t="s">
        <v>11216</v>
      </c>
      <c r="C8195" s="3" t="s">
        <v>5780</v>
      </c>
      <c r="D8195" s="3" t="s">
        <v>2880</v>
      </c>
      <c r="E8195" s="3" t="s">
        <v>5781</v>
      </c>
      <c r="F8195" s="3" t="s">
        <v>2852</v>
      </c>
    </row>
    <row r="8196" spans="1:6" ht="45" customHeight="1" x14ac:dyDescent="0.25">
      <c r="A8196" s="3" t="s">
        <v>2300</v>
      </c>
      <c r="B8196" s="3" t="s">
        <v>11217</v>
      </c>
      <c r="C8196" s="3" t="s">
        <v>5783</v>
      </c>
      <c r="D8196" s="3" t="s">
        <v>5784</v>
      </c>
      <c r="E8196" s="3" t="s">
        <v>5785</v>
      </c>
      <c r="F8196" s="3" t="s">
        <v>2852</v>
      </c>
    </row>
    <row r="8197" spans="1:6" ht="45" customHeight="1" x14ac:dyDescent="0.25">
      <c r="A8197" s="3" t="s">
        <v>2300</v>
      </c>
      <c r="B8197" s="3" t="s">
        <v>11218</v>
      </c>
      <c r="C8197" s="3" t="s">
        <v>5790</v>
      </c>
      <c r="D8197" s="3" t="s">
        <v>5791</v>
      </c>
      <c r="E8197" s="3" t="s">
        <v>2880</v>
      </c>
      <c r="F8197" s="3" t="s">
        <v>2852</v>
      </c>
    </row>
    <row r="8198" spans="1:6" ht="45" customHeight="1" x14ac:dyDescent="0.25">
      <c r="A8198" s="3" t="s">
        <v>2300</v>
      </c>
      <c r="B8198" s="3" t="s">
        <v>11219</v>
      </c>
      <c r="C8198" s="3" t="s">
        <v>2878</v>
      </c>
      <c r="D8198" s="3" t="s">
        <v>2879</v>
      </c>
      <c r="E8198" s="3" t="s">
        <v>2880</v>
      </c>
      <c r="F8198" s="3" t="s">
        <v>2852</v>
      </c>
    </row>
    <row r="8199" spans="1:6" ht="45" customHeight="1" x14ac:dyDescent="0.25">
      <c r="A8199" s="3" t="s">
        <v>2300</v>
      </c>
      <c r="B8199" s="3" t="s">
        <v>11220</v>
      </c>
      <c r="C8199" s="3" t="s">
        <v>5794</v>
      </c>
      <c r="D8199" s="3" t="s">
        <v>5795</v>
      </c>
      <c r="E8199" s="3" t="s">
        <v>5796</v>
      </c>
      <c r="F8199" s="3" t="s">
        <v>2852</v>
      </c>
    </row>
    <row r="8200" spans="1:6" ht="45" customHeight="1" x14ac:dyDescent="0.25">
      <c r="A8200" s="3" t="s">
        <v>2303</v>
      </c>
      <c r="B8200" s="3" t="s">
        <v>11221</v>
      </c>
      <c r="C8200" s="3" t="s">
        <v>5814</v>
      </c>
      <c r="D8200" s="3" t="s">
        <v>5815</v>
      </c>
      <c r="E8200" s="3" t="s">
        <v>2875</v>
      </c>
      <c r="F8200" s="3" t="s">
        <v>2852</v>
      </c>
    </row>
    <row r="8201" spans="1:6" ht="45" customHeight="1" x14ac:dyDescent="0.25">
      <c r="A8201" s="3" t="s">
        <v>2303</v>
      </c>
      <c r="B8201" s="3" t="s">
        <v>11222</v>
      </c>
      <c r="C8201" s="3" t="s">
        <v>5817</v>
      </c>
      <c r="D8201" s="3" t="s">
        <v>5818</v>
      </c>
      <c r="E8201" s="3" t="s">
        <v>5818</v>
      </c>
      <c r="F8201" s="3" t="s">
        <v>2852</v>
      </c>
    </row>
    <row r="8202" spans="1:6" ht="45" customHeight="1" x14ac:dyDescent="0.25">
      <c r="A8202" s="3" t="s">
        <v>2303</v>
      </c>
      <c r="B8202" s="3" t="s">
        <v>11223</v>
      </c>
      <c r="C8202" s="3" t="s">
        <v>4678</v>
      </c>
      <c r="D8202" s="3" t="s">
        <v>4679</v>
      </c>
      <c r="E8202" s="3" t="s">
        <v>4680</v>
      </c>
      <c r="F8202" s="3" t="s">
        <v>2852</v>
      </c>
    </row>
    <row r="8203" spans="1:6" ht="45" customHeight="1" x14ac:dyDescent="0.25">
      <c r="A8203" s="3" t="s">
        <v>2303</v>
      </c>
      <c r="B8203" s="3" t="s">
        <v>11224</v>
      </c>
      <c r="C8203" s="3" t="s">
        <v>2849</v>
      </c>
      <c r="D8203" s="3" t="s">
        <v>2850</v>
      </c>
      <c r="E8203" s="3" t="s">
        <v>2851</v>
      </c>
      <c r="F8203" s="3" t="s">
        <v>2852</v>
      </c>
    </row>
    <row r="8204" spans="1:6" ht="45" customHeight="1" x14ac:dyDescent="0.25">
      <c r="A8204" s="3" t="s">
        <v>2303</v>
      </c>
      <c r="B8204" s="3" t="s">
        <v>11225</v>
      </c>
      <c r="C8204" s="3" t="s">
        <v>5750</v>
      </c>
      <c r="D8204" s="3" t="s">
        <v>5751</v>
      </c>
      <c r="E8204" s="3" t="s">
        <v>5752</v>
      </c>
      <c r="F8204" s="3" t="s">
        <v>2852</v>
      </c>
    </row>
    <row r="8205" spans="1:6" ht="45" customHeight="1" x14ac:dyDescent="0.25">
      <c r="A8205" s="3" t="s">
        <v>2303</v>
      </c>
      <c r="B8205" s="3" t="s">
        <v>11226</v>
      </c>
      <c r="C8205" s="3" t="s">
        <v>2940</v>
      </c>
      <c r="D8205" s="3" t="s">
        <v>2941</v>
      </c>
      <c r="E8205" s="3" t="s">
        <v>2880</v>
      </c>
      <c r="F8205" s="3" t="s">
        <v>2852</v>
      </c>
    </row>
    <row r="8206" spans="1:6" ht="45" customHeight="1" x14ac:dyDescent="0.25">
      <c r="A8206" s="3" t="s">
        <v>2303</v>
      </c>
      <c r="B8206" s="3" t="s">
        <v>11227</v>
      </c>
      <c r="C8206" s="3" t="s">
        <v>5760</v>
      </c>
      <c r="D8206" s="3" t="s">
        <v>5761</v>
      </c>
      <c r="E8206" s="3" t="s">
        <v>5762</v>
      </c>
      <c r="F8206" s="3" t="s">
        <v>2852</v>
      </c>
    </row>
    <row r="8207" spans="1:6" ht="45" customHeight="1" x14ac:dyDescent="0.25">
      <c r="A8207" s="3" t="s">
        <v>2303</v>
      </c>
      <c r="B8207" s="3" t="s">
        <v>11228</v>
      </c>
      <c r="C8207" s="3" t="s">
        <v>5859</v>
      </c>
      <c r="D8207" s="3" t="s">
        <v>2860</v>
      </c>
      <c r="E8207" s="3" t="s">
        <v>5860</v>
      </c>
      <c r="F8207" s="3" t="s">
        <v>2852</v>
      </c>
    </row>
    <row r="8208" spans="1:6" ht="45" customHeight="1" x14ac:dyDescent="0.25">
      <c r="A8208" s="3" t="s">
        <v>2303</v>
      </c>
      <c r="B8208" s="3" t="s">
        <v>11229</v>
      </c>
      <c r="C8208" s="3" t="s">
        <v>5767</v>
      </c>
      <c r="D8208" s="3" t="s">
        <v>5768</v>
      </c>
      <c r="E8208" s="3" t="s">
        <v>5769</v>
      </c>
      <c r="F8208" s="3" t="s">
        <v>2852</v>
      </c>
    </row>
    <row r="8209" spans="1:6" ht="45" customHeight="1" x14ac:dyDescent="0.25">
      <c r="A8209" s="3" t="s">
        <v>2303</v>
      </c>
      <c r="B8209" s="3" t="s">
        <v>11230</v>
      </c>
      <c r="C8209" s="3" t="s">
        <v>11154</v>
      </c>
      <c r="D8209" s="3" t="s">
        <v>11155</v>
      </c>
      <c r="E8209" s="3" t="s">
        <v>11156</v>
      </c>
      <c r="F8209" s="3" t="s">
        <v>2852</v>
      </c>
    </row>
    <row r="8210" spans="1:6" ht="45" customHeight="1" x14ac:dyDescent="0.25">
      <c r="A8210" s="3" t="s">
        <v>2303</v>
      </c>
      <c r="B8210" s="3" t="s">
        <v>11231</v>
      </c>
      <c r="C8210" s="3" t="s">
        <v>5939</v>
      </c>
      <c r="D8210" s="3" t="s">
        <v>5940</v>
      </c>
      <c r="E8210" s="3" t="s">
        <v>2871</v>
      </c>
      <c r="F8210" s="3" t="s">
        <v>2852</v>
      </c>
    </row>
    <row r="8211" spans="1:6" ht="45" customHeight="1" x14ac:dyDescent="0.25">
      <c r="A8211" s="3" t="s">
        <v>2303</v>
      </c>
      <c r="B8211" s="3" t="s">
        <v>11232</v>
      </c>
      <c r="C8211" s="3" t="s">
        <v>3018</v>
      </c>
      <c r="D8211" s="3" t="s">
        <v>3019</v>
      </c>
      <c r="E8211" s="3" t="s">
        <v>2880</v>
      </c>
      <c r="F8211" s="3" t="s">
        <v>2852</v>
      </c>
    </row>
    <row r="8212" spans="1:6" ht="45" customHeight="1" x14ac:dyDescent="0.25">
      <c r="A8212" s="3" t="s">
        <v>2303</v>
      </c>
      <c r="B8212" s="3" t="s">
        <v>11233</v>
      </c>
      <c r="C8212" s="3" t="s">
        <v>5771</v>
      </c>
      <c r="D8212" s="3" t="s">
        <v>5772</v>
      </c>
      <c r="E8212" s="3" t="s">
        <v>5773</v>
      </c>
      <c r="F8212" s="3" t="s">
        <v>2852</v>
      </c>
    </row>
    <row r="8213" spans="1:6" ht="45" customHeight="1" x14ac:dyDescent="0.25">
      <c r="A8213" s="3" t="s">
        <v>2303</v>
      </c>
      <c r="B8213" s="3" t="s">
        <v>11234</v>
      </c>
      <c r="C8213" s="3" t="s">
        <v>2893</v>
      </c>
      <c r="D8213" s="3" t="s">
        <v>2894</v>
      </c>
      <c r="E8213" s="3" t="s">
        <v>2895</v>
      </c>
      <c r="F8213" s="3" t="s">
        <v>2852</v>
      </c>
    </row>
    <row r="8214" spans="1:6" ht="45" customHeight="1" x14ac:dyDescent="0.25">
      <c r="A8214" s="3" t="s">
        <v>2303</v>
      </c>
      <c r="B8214" s="3" t="s">
        <v>11235</v>
      </c>
      <c r="C8214" s="3" t="s">
        <v>5776</v>
      </c>
      <c r="D8214" s="3" t="s">
        <v>5777</v>
      </c>
      <c r="E8214" s="3" t="s">
        <v>11190</v>
      </c>
      <c r="F8214" s="3" t="s">
        <v>2852</v>
      </c>
    </row>
    <row r="8215" spans="1:6" ht="45" customHeight="1" x14ac:dyDescent="0.25">
      <c r="A8215" s="3" t="s">
        <v>2303</v>
      </c>
      <c r="B8215" s="3" t="s">
        <v>11236</v>
      </c>
      <c r="C8215" s="3" t="s">
        <v>5780</v>
      </c>
      <c r="D8215" s="3" t="s">
        <v>2880</v>
      </c>
      <c r="E8215" s="3" t="s">
        <v>5781</v>
      </c>
      <c r="F8215" s="3" t="s">
        <v>2852</v>
      </c>
    </row>
    <row r="8216" spans="1:6" ht="45" customHeight="1" x14ac:dyDescent="0.25">
      <c r="A8216" s="3" t="s">
        <v>2303</v>
      </c>
      <c r="B8216" s="3" t="s">
        <v>11237</v>
      </c>
      <c r="C8216" s="3" t="s">
        <v>5783</v>
      </c>
      <c r="D8216" s="3" t="s">
        <v>5784</v>
      </c>
      <c r="E8216" s="3" t="s">
        <v>5785</v>
      </c>
      <c r="F8216" s="3" t="s">
        <v>2852</v>
      </c>
    </row>
    <row r="8217" spans="1:6" ht="45" customHeight="1" x14ac:dyDescent="0.25">
      <c r="A8217" s="3" t="s">
        <v>2303</v>
      </c>
      <c r="B8217" s="3" t="s">
        <v>11238</v>
      </c>
      <c r="C8217" s="3" t="s">
        <v>5787</v>
      </c>
      <c r="D8217" s="3" t="s">
        <v>2875</v>
      </c>
      <c r="E8217" s="3" t="s">
        <v>5788</v>
      </c>
      <c r="F8217" s="3" t="s">
        <v>2852</v>
      </c>
    </row>
    <row r="8218" spans="1:6" ht="45" customHeight="1" x14ac:dyDescent="0.25">
      <c r="A8218" s="3" t="s">
        <v>2303</v>
      </c>
      <c r="B8218" s="3" t="s">
        <v>11239</v>
      </c>
      <c r="C8218" s="3" t="s">
        <v>5790</v>
      </c>
      <c r="D8218" s="3" t="s">
        <v>5791</v>
      </c>
      <c r="E8218" s="3" t="s">
        <v>2880</v>
      </c>
      <c r="F8218" s="3" t="s">
        <v>2852</v>
      </c>
    </row>
    <row r="8219" spans="1:6" ht="45" customHeight="1" x14ac:dyDescent="0.25">
      <c r="A8219" s="3" t="s">
        <v>2303</v>
      </c>
      <c r="B8219" s="3" t="s">
        <v>11240</v>
      </c>
      <c r="C8219" s="3" t="s">
        <v>2878</v>
      </c>
      <c r="D8219" s="3" t="s">
        <v>2879</v>
      </c>
      <c r="E8219" s="3" t="s">
        <v>2880</v>
      </c>
      <c r="F8219" s="3" t="s">
        <v>2852</v>
      </c>
    </row>
    <row r="8220" spans="1:6" ht="45" customHeight="1" x14ac:dyDescent="0.25">
      <c r="A8220" s="3" t="s">
        <v>2303</v>
      </c>
      <c r="B8220" s="3" t="s">
        <v>11241</v>
      </c>
      <c r="C8220" s="3" t="s">
        <v>5794</v>
      </c>
      <c r="D8220" s="3" t="s">
        <v>5795</v>
      </c>
      <c r="E8220" s="3" t="s">
        <v>5796</v>
      </c>
      <c r="F8220" s="3" t="s">
        <v>2852</v>
      </c>
    </row>
    <row r="8221" spans="1:6" ht="45" customHeight="1" x14ac:dyDescent="0.25">
      <c r="A8221" s="3" t="s">
        <v>2303</v>
      </c>
      <c r="B8221" s="3" t="s">
        <v>11242</v>
      </c>
      <c r="C8221" s="3" t="s">
        <v>5802</v>
      </c>
      <c r="D8221" s="3" t="s">
        <v>5803</v>
      </c>
      <c r="E8221" s="3" t="s">
        <v>5804</v>
      </c>
      <c r="F8221" s="3" t="s">
        <v>2852</v>
      </c>
    </row>
    <row r="8222" spans="1:6" ht="45" customHeight="1" x14ac:dyDescent="0.25">
      <c r="A8222" s="3" t="s">
        <v>2303</v>
      </c>
      <c r="B8222" s="3" t="s">
        <v>11243</v>
      </c>
      <c r="C8222" s="3" t="s">
        <v>5806</v>
      </c>
      <c r="D8222" s="3" t="s">
        <v>5807</v>
      </c>
      <c r="E8222" s="3" t="s">
        <v>5808</v>
      </c>
      <c r="F8222" s="3" t="s">
        <v>2852</v>
      </c>
    </row>
    <row r="8223" spans="1:6" ht="45" customHeight="1" x14ac:dyDescent="0.25">
      <c r="A8223" s="3" t="s">
        <v>2303</v>
      </c>
      <c r="B8223" s="3" t="s">
        <v>11244</v>
      </c>
      <c r="C8223" s="3" t="s">
        <v>5810</v>
      </c>
      <c r="D8223" s="3" t="s">
        <v>5811</v>
      </c>
      <c r="E8223" s="3" t="s">
        <v>5812</v>
      </c>
      <c r="F8223" s="3" t="s">
        <v>2852</v>
      </c>
    </row>
    <row r="8224" spans="1:6" ht="45" customHeight="1" x14ac:dyDescent="0.25">
      <c r="A8224" s="3" t="s">
        <v>2306</v>
      </c>
      <c r="B8224" s="3" t="s">
        <v>11245</v>
      </c>
      <c r="C8224" s="3" t="s">
        <v>5802</v>
      </c>
      <c r="D8224" s="3" t="s">
        <v>5803</v>
      </c>
      <c r="E8224" s="3" t="s">
        <v>5804</v>
      </c>
      <c r="F8224" s="3" t="s">
        <v>2852</v>
      </c>
    </row>
    <row r="8225" spans="1:6" ht="45" customHeight="1" x14ac:dyDescent="0.25">
      <c r="A8225" s="3" t="s">
        <v>2306</v>
      </c>
      <c r="B8225" s="3" t="s">
        <v>11246</v>
      </c>
      <c r="C8225" s="3" t="s">
        <v>5806</v>
      </c>
      <c r="D8225" s="3" t="s">
        <v>5807</v>
      </c>
      <c r="E8225" s="3" t="s">
        <v>5808</v>
      </c>
      <c r="F8225" s="3" t="s">
        <v>2852</v>
      </c>
    </row>
    <row r="8226" spans="1:6" ht="45" customHeight="1" x14ac:dyDescent="0.25">
      <c r="A8226" s="3" t="s">
        <v>2306</v>
      </c>
      <c r="B8226" s="3" t="s">
        <v>11247</v>
      </c>
      <c r="C8226" s="3" t="s">
        <v>5810</v>
      </c>
      <c r="D8226" s="3" t="s">
        <v>5811</v>
      </c>
      <c r="E8226" s="3" t="s">
        <v>5812</v>
      </c>
      <c r="F8226" s="3" t="s">
        <v>2852</v>
      </c>
    </row>
    <row r="8227" spans="1:6" ht="45" customHeight="1" x14ac:dyDescent="0.25">
      <c r="A8227" s="3" t="s">
        <v>2306</v>
      </c>
      <c r="B8227" s="3" t="s">
        <v>11248</v>
      </c>
      <c r="C8227" s="3" t="s">
        <v>5814</v>
      </c>
      <c r="D8227" s="3" t="s">
        <v>5815</v>
      </c>
      <c r="E8227" s="3" t="s">
        <v>2875</v>
      </c>
      <c r="F8227" s="3" t="s">
        <v>2852</v>
      </c>
    </row>
    <row r="8228" spans="1:6" ht="45" customHeight="1" x14ac:dyDescent="0.25">
      <c r="A8228" s="3" t="s">
        <v>2306</v>
      </c>
      <c r="B8228" s="3" t="s">
        <v>11249</v>
      </c>
      <c r="C8228" s="3" t="s">
        <v>5817</v>
      </c>
      <c r="D8228" s="3" t="s">
        <v>5818</v>
      </c>
      <c r="E8228" s="3" t="s">
        <v>5818</v>
      </c>
      <c r="F8228" s="3" t="s">
        <v>2852</v>
      </c>
    </row>
    <row r="8229" spans="1:6" ht="45" customHeight="1" x14ac:dyDescent="0.25">
      <c r="A8229" s="3" t="s">
        <v>2306</v>
      </c>
      <c r="B8229" s="3" t="s">
        <v>11250</v>
      </c>
      <c r="C8229" s="3" t="s">
        <v>4678</v>
      </c>
      <c r="D8229" s="3" t="s">
        <v>4679</v>
      </c>
      <c r="E8229" s="3" t="s">
        <v>4680</v>
      </c>
      <c r="F8229" s="3" t="s">
        <v>2852</v>
      </c>
    </row>
    <row r="8230" spans="1:6" ht="45" customHeight="1" x14ac:dyDescent="0.25">
      <c r="A8230" s="3" t="s">
        <v>2306</v>
      </c>
      <c r="B8230" s="3" t="s">
        <v>11251</v>
      </c>
      <c r="C8230" s="3" t="s">
        <v>2849</v>
      </c>
      <c r="D8230" s="3" t="s">
        <v>2850</v>
      </c>
      <c r="E8230" s="3" t="s">
        <v>2851</v>
      </c>
      <c r="F8230" s="3" t="s">
        <v>2852</v>
      </c>
    </row>
    <row r="8231" spans="1:6" ht="45" customHeight="1" x14ac:dyDescent="0.25">
      <c r="A8231" s="3" t="s">
        <v>2306</v>
      </c>
      <c r="B8231" s="3" t="s">
        <v>11252</v>
      </c>
      <c r="C8231" s="3" t="s">
        <v>5750</v>
      </c>
      <c r="D8231" s="3" t="s">
        <v>5751</v>
      </c>
      <c r="E8231" s="3" t="s">
        <v>5752</v>
      </c>
      <c r="F8231" s="3" t="s">
        <v>2852</v>
      </c>
    </row>
    <row r="8232" spans="1:6" ht="45" customHeight="1" x14ac:dyDescent="0.25">
      <c r="A8232" s="3" t="s">
        <v>2306</v>
      </c>
      <c r="B8232" s="3" t="s">
        <v>11253</v>
      </c>
      <c r="C8232" s="3" t="s">
        <v>2940</v>
      </c>
      <c r="D8232" s="3" t="s">
        <v>2941</v>
      </c>
      <c r="E8232" s="3" t="s">
        <v>2880</v>
      </c>
      <c r="F8232" s="3" t="s">
        <v>2852</v>
      </c>
    </row>
    <row r="8233" spans="1:6" ht="45" customHeight="1" x14ac:dyDescent="0.25">
      <c r="A8233" s="3" t="s">
        <v>2306</v>
      </c>
      <c r="B8233" s="3" t="s">
        <v>11254</v>
      </c>
      <c r="C8233" s="3" t="s">
        <v>5754</v>
      </c>
      <c r="D8233" s="3" t="s">
        <v>2868</v>
      </c>
      <c r="E8233" s="3" t="s">
        <v>5755</v>
      </c>
      <c r="F8233" s="3" t="s">
        <v>2852</v>
      </c>
    </row>
    <row r="8234" spans="1:6" ht="45" customHeight="1" x14ac:dyDescent="0.25">
      <c r="A8234" s="3" t="s">
        <v>2306</v>
      </c>
      <c r="B8234" s="3" t="s">
        <v>11255</v>
      </c>
      <c r="C8234" s="3" t="s">
        <v>5760</v>
      </c>
      <c r="D8234" s="3" t="s">
        <v>5761</v>
      </c>
      <c r="E8234" s="3" t="s">
        <v>5762</v>
      </c>
      <c r="F8234" s="3" t="s">
        <v>2852</v>
      </c>
    </row>
    <row r="8235" spans="1:6" ht="45" customHeight="1" x14ac:dyDescent="0.25">
      <c r="A8235" s="3" t="s">
        <v>2306</v>
      </c>
      <c r="B8235" s="3" t="s">
        <v>11256</v>
      </c>
      <c r="C8235" s="3" t="s">
        <v>5859</v>
      </c>
      <c r="D8235" s="3" t="s">
        <v>2860</v>
      </c>
      <c r="E8235" s="3" t="s">
        <v>5860</v>
      </c>
      <c r="F8235" s="3" t="s">
        <v>2852</v>
      </c>
    </row>
    <row r="8236" spans="1:6" ht="45" customHeight="1" x14ac:dyDescent="0.25">
      <c r="A8236" s="3" t="s">
        <v>2306</v>
      </c>
      <c r="B8236" s="3" t="s">
        <v>11257</v>
      </c>
      <c r="C8236" s="3" t="s">
        <v>5767</v>
      </c>
      <c r="D8236" s="3" t="s">
        <v>5768</v>
      </c>
      <c r="E8236" s="3" t="s">
        <v>5769</v>
      </c>
      <c r="F8236" s="3" t="s">
        <v>2852</v>
      </c>
    </row>
    <row r="8237" spans="1:6" ht="45" customHeight="1" x14ac:dyDescent="0.25">
      <c r="A8237" s="3" t="s">
        <v>2306</v>
      </c>
      <c r="B8237" s="3" t="s">
        <v>11258</v>
      </c>
      <c r="C8237" s="3" t="s">
        <v>11154</v>
      </c>
      <c r="D8237" s="3" t="s">
        <v>11155</v>
      </c>
      <c r="E8237" s="3" t="s">
        <v>11156</v>
      </c>
      <c r="F8237" s="3" t="s">
        <v>2852</v>
      </c>
    </row>
    <row r="8238" spans="1:6" ht="45" customHeight="1" x14ac:dyDescent="0.25">
      <c r="A8238" s="3" t="s">
        <v>2306</v>
      </c>
      <c r="B8238" s="3" t="s">
        <v>11259</v>
      </c>
      <c r="C8238" s="3" t="s">
        <v>5939</v>
      </c>
      <c r="D8238" s="3" t="s">
        <v>5940</v>
      </c>
      <c r="E8238" s="3" t="s">
        <v>2871</v>
      </c>
      <c r="F8238" s="3" t="s">
        <v>2852</v>
      </c>
    </row>
    <row r="8239" spans="1:6" ht="45" customHeight="1" x14ac:dyDescent="0.25">
      <c r="A8239" s="3" t="s">
        <v>2306</v>
      </c>
      <c r="B8239" s="3" t="s">
        <v>11260</v>
      </c>
      <c r="C8239" s="3" t="s">
        <v>3018</v>
      </c>
      <c r="D8239" s="3" t="s">
        <v>3019</v>
      </c>
      <c r="E8239" s="3" t="s">
        <v>2880</v>
      </c>
      <c r="F8239" s="3" t="s">
        <v>2852</v>
      </c>
    </row>
    <row r="8240" spans="1:6" ht="45" customHeight="1" x14ac:dyDescent="0.25">
      <c r="A8240" s="3" t="s">
        <v>2306</v>
      </c>
      <c r="B8240" s="3" t="s">
        <v>11261</v>
      </c>
      <c r="C8240" s="3" t="s">
        <v>5771</v>
      </c>
      <c r="D8240" s="3" t="s">
        <v>5772</v>
      </c>
      <c r="E8240" s="3" t="s">
        <v>5773</v>
      </c>
      <c r="F8240" s="3" t="s">
        <v>2852</v>
      </c>
    </row>
    <row r="8241" spans="1:6" ht="45" customHeight="1" x14ac:dyDescent="0.25">
      <c r="A8241" s="3" t="s">
        <v>2306</v>
      </c>
      <c r="B8241" s="3" t="s">
        <v>11262</v>
      </c>
      <c r="C8241" s="3" t="s">
        <v>2893</v>
      </c>
      <c r="D8241" s="3" t="s">
        <v>2894</v>
      </c>
      <c r="E8241" s="3" t="s">
        <v>2895</v>
      </c>
      <c r="F8241" s="3" t="s">
        <v>2852</v>
      </c>
    </row>
    <row r="8242" spans="1:6" ht="45" customHeight="1" x14ac:dyDescent="0.25">
      <c r="A8242" s="3" t="s">
        <v>2306</v>
      </c>
      <c r="B8242" s="3" t="s">
        <v>11263</v>
      </c>
      <c r="C8242" s="3" t="s">
        <v>5776</v>
      </c>
      <c r="D8242" s="3" t="s">
        <v>5777</v>
      </c>
      <c r="E8242" s="3" t="s">
        <v>11190</v>
      </c>
      <c r="F8242" s="3" t="s">
        <v>2852</v>
      </c>
    </row>
    <row r="8243" spans="1:6" ht="45" customHeight="1" x14ac:dyDescent="0.25">
      <c r="A8243" s="3" t="s">
        <v>2306</v>
      </c>
      <c r="B8243" s="3" t="s">
        <v>11264</v>
      </c>
      <c r="C8243" s="3" t="s">
        <v>5780</v>
      </c>
      <c r="D8243" s="3" t="s">
        <v>2880</v>
      </c>
      <c r="E8243" s="3" t="s">
        <v>5781</v>
      </c>
      <c r="F8243" s="3" t="s">
        <v>2852</v>
      </c>
    </row>
    <row r="8244" spans="1:6" ht="45" customHeight="1" x14ac:dyDescent="0.25">
      <c r="A8244" s="3" t="s">
        <v>2306</v>
      </c>
      <c r="B8244" s="3" t="s">
        <v>11265</v>
      </c>
      <c r="C8244" s="3" t="s">
        <v>5783</v>
      </c>
      <c r="D8244" s="3" t="s">
        <v>5784</v>
      </c>
      <c r="E8244" s="3" t="s">
        <v>5785</v>
      </c>
      <c r="F8244" s="3" t="s">
        <v>2852</v>
      </c>
    </row>
    <row r="8245" spans="1:6" ht="45" customHeight="1" x14ac:dyDescent="0.25">
      <c r="A8245" s="3" t="s">
        <v>2306</v>
      </c>
      <c r="B8245" s="3" t="s">
        <v>11266</v>
      </c>
      <c r="C8245" s="3" t="s">
        <v>5790</v>
      </c>
      <c r="D8245" s="3" t="s">
        <v>5791</v>
      </c>
      <c r="E8245" s="3" t="s">
        <v>2880</v>
      </c>
      <c r="F8245" s="3" t="s">
        <v>2852</v>
      </c>
    </row>
    <row r="8246" spans="1:6" ht="45" customHeight="1" x14ac:dyDescent="0.25">
      <c r="A8246" s="3" t="s">
        <v>2306</v>
      </c>
      <c r="B8246" s="3" t="s">
        <v>11267</v>
      </c>
      <c r="C8246" s="3" t="s">
        <v>2878</v>
      </c>
      <c r="D8246" s="3" t="s">
        <v>2879</v>
      </c>
      <c r="E8246" s="3" t="s">
        <v>2880</v>
      </c>
      <c r="F8246" s="3" t="s">
        <v>2852</v>
      </c>
    </row>
    <row r="8247" spans="1:6" ht="45" customHeight="1" x14ac:dyDescent="0.25">
      <c r="A8247" s="3" t="s">
        <v>2306</v>
      </c>
      <c r="B8247" s="3" t="s">
        <v>11268</v>
      </c>
      <c r="C8247" s="3" t="s">
        <v>5794</v>
      </c>
      <c r="D8247" s="3" t="s">
        <v>5795</v>
      </c>
      <c r="E8247" s="3" t="s">
        <v>5796</v>
      </c>
      <c r="F8247" s="3" t="s">
        <v>2852</v>
      </c>
    </row>
    <row r="8248" spans="1:6" ht="45" customHeight="1" x14ac:dyDescent="0.25">
      <c r="A8248" s="3" t="s">
        <v>2309</v>
      </c>
      <c r="B8248" s="3" t="s">
        <v>11269</v>
      </c>
      <c r="C8248" s="3" t="s">
        <v>2940</v>
      </c>
      <c r="D8248" s="3" t="s">
        <v>2941</v>
      </c>
      <c r="E8248" s="3" t="s">
        <v>2880</v>
      </c>
      <c r="F8248" s="3" t="s">
        <v>2852</v>
      </c>
    </row>
    <row r="8249" spans="1:6" ht="45" customHeight="1" x14ac:dyDescent="0.25">
      <c r="A8249" s="3" t="s">
        <v>2309</v>
      </c>
      <c r="B8249" s="3" t="s">
        <v>11270</v>
      </c>
      <c r="C8249" s="3" t="s">
        <v>5754</v>
      </c>
      <c r="D8249" s="3" t="s">
        <v>2868</v>
      </c>
      <c r="E8249" s="3" t="s">
        <v>5755</v>
      </c>
      <c r="F8249" s="3" t="s">
        <v>2852</v>
      </c>
    </row>
    <row r="8250" spans="1:6" ht="45" customHeight="1" x14ac:dyDescent="0.25">
      <c r="A8250" s="3" t="s">
        <v>2309</v>
      </c>
      <c r="B8250" s="3" t="s">
        <v>11271</v>
      </c>
      <c r="C8250" s="3" t="s">
        <v>5760</v>
      </c>
      <c r="D8250" s="3" t="s">
        <v>5761</v>
      </c>
      <c r="E8250" s="3" t="s">
        <v>5762</v>
      </c>
      <c r="F8250" s="3" t="s">
        <v>2852</v>
      </c>
    </row>
    <row r="8251" spans="1:6" ht="45" customHeight="1" x14ac:dyDescent="0.25">
      <c r="A8251" s="3" t="s">
        <v>2309</v>
      </c>
      <c r="B8251" s="3" t="s">
        <v>11272</v>
      </c>
      <c r="C8251" s="3" t="s">
        <v>5767</v>
      </c>
      <c r="D8251" s="3" t="s">
        <v>5768</v>
      </c>
      <c r="E8251" s="3" t="s">
        <v>5769</v>
      </c>
      <c r="F8251" s="3" t="s">
        <v>2852</v>
      </c>
    </row>
    <row r="8252" spans="1:6" ht="45" customHeight="1" x14ac:dyDescent="0.25">
      <c r="A8252" s="3" t="s">
        <v>2309</v>
      </c>
      <c r="B8252" s="3" t="s">
        <v>11273</v>
      </c>
      <c r="C8252" s="3" t="s">
        <v>11154</v>
      </c>
      <c r="D8252" s="3" t="s">
        <v>11155</v>
      </c>
      <c r="E8252" s="3" t="s">
        <v>11156</v>
      </c>
      <c r="F8252" s="3" t="s">
        <v>2852</v>
      </c>
    </row>
    <row r="8253" spans="1:6" ht="45" customHeight="1" x14ac:dyDescent="0.25">
      <c r="A8253" s="3" t="s">
        <v>2309</v>
      </c>
      <c r="B8253" s="3" t="s">
        <v>11274</v>
      </c>
      <c r="C8253" s="3" t="s">
        <v>5939</v>
      </c>
      <c r="D8253" s="3" t="s">
        <v>5940</v>
      </c>
      <c r="E8253" s="3" t="s">
        <v>2871</v>
      </c>
      <c r="F8253" s="3" t="s">
        <v>2852</v>
      </c>
    </row>
    <row r="8254" spans="1:6" ht="45" customHeight="1" x14ac:dyDescent="0.25">
      <c r="A8254" s="3" t="s">
        <v>2309</v>
      </c>
      <c r="B8254" s="3" t="s">
        <v>11275</v>
      </c>
      <c r="C8254" s="3" t="s">
        <v>3018</v>
      </c>
      <c r="D8254" s="3" t="s">
        <v>3019</v>
      </c>
      <c r="E8254" s="3" t="s">
        <v>2880</v>
      </c>
      <c r="F8254" s="3" t="s">
        <v>2929</v>
      </c>
    </row>
    <row r="8255" spans="1:6" ht="45" customHeight="1" x14ac:dyDescent="0.25">
      <c r="A8255" s="3" t="s">
        <v>2309</v>
      </c>
      <c r="B8255" s="3" t="s">
        <v>11276</v>
      </c>
      <c r="C8255" s="3" t="s">
        <v>5771</v>
      </c>
      <c r="D8255" s="3" t="s">
        <v>5772</v>
      </c>
      <c r="E8255" s="3" t="s">
        <v>5773</v>
      </c>
      <c r="F8255" s="3" t="s">
        <v>2852</v>
      </c>
    </row>
    <row r="8256" spans="1:6" ht="45" customHeight="1" x14ac:dyDescent="0.25">
      <c r="A8256" s="3" t="s">
        <v>2309</v>
      </c>
      <c r="B8256" s="3" t="s">
        <v>11277</v>
      </c>
      <c r="C8256" s="3" t="s">
        <v>2893</v>
      </c>
      <c r="D8256" s="3" t="s">
        <v>2894</v>
      </c>
      <c r="E8256" s="3" t="s">
        <v>2895</v>
      </c>
      <c r="F8256" s="3" t="s">
        <v>2852</v>
      </c>
    </row>
    <row r="8257" spans="1:6" ht="45" customHeight="1" x14ac:dyDescent="0.25">
      <c r="A8257" s="3" t="s">
        <v>2309</v>
      </c>
      <c r="B8257" s="3" t="s">
        <v>11278</v>
      </c>
      <c r="C8257" s="3" t="s">
        <v>5776</v>
      </c>
      <c r="D8257" s="3" t="s">
        <v>5777</v>
      </c>
      <c r="E8257" s="3" t="s">
        <v>11190</v>
      </c>
      <c r="F8257" s="3" t="s">
        <v>2929</v>
      </c>
    </row>
    <row r="8258" spans="1:6" ht="45" customHeight="1" x14ac:dyDescent="0.25">
      <c r="A8258" s="3" t="s">
        <v>2309</v>
      </c>
      <c r="B8258" s="3" t="s">
        <v>11279</v>
      </c>
      <c r="C8258" s="3" t="s">
        <v>5780</v>
      </c>
      <c r="D8258" s="3" t="s">
        <v>2880</v>
      </c>
      <c r="E8258" s="3" t="s">
        <v>5781</v>
      </c>
      <c r="F8258" s="3" t="s">
        <v>2852</v>
      </c>
    </row>
    <row r="8259" spans="1:6" ht="45" customHeight="1" x14ac:dyDescent="0.25">
      <c r="A8259" s="3" t="s">
        <v>2309</v>
      </c>
      <c r="B8259" s="3" t="s">
        <v>11280</v>
      </c>
      <c r="C8259" s="3" t="s">
        <v>5783</v>
      </c>
      <c r="D8259" s="3" t="s">
        <v>5784</v>
      </c>
      <c r="E8259" s="3" t="s">
        <v>5785</v>
      </c>
      <c r="F8259" s="3" t="s">
        <v>2852</v>
      </c>
    </row>
    <row r="8260" spans="1:6" ht="45" customHeight="1" x14ac:dyDescent="0.25">
      <c r="A8260" s="3" t="s">
        <v>2309</v>
      </c>
      <c r="B8260" s="3" t="s">
        <v>11281</v>
      </c>
      <c r="C8260" s="3" t="s">
        <v>5790</v>
      </c>
      <c r="D8260" s="3" t="s">
        <v>5791</v>
      </c>
      <c r="E8260" s="3" t="s">
        <v>2880</v>
      </c>
      <c r="F8260" s="3" t="s">
        <v>2852</v>
      </c>
    </row>
    <row r="8261" spans="1:6" ht="45" customHeight="1" x14ac:dyDescent="0.25">
      <c r="A8261" s="3" t="s">
        <v>2309</v>
      </c>
      <c r="B8261" s="3" t="s">
        <v>11282</v>
      </c>
      <c r="C8261" s="3" t="s">
        <v>2878</v>
      </c>
      <c r="D8261" s="3" t="s">
        <v>2879</v>
      </c>
      <c r="E8261" s="3" t="s">
        <v>2880</v>
      </c>
      <c r="F8261" s="3" t="s">
        <v>2918</v>
      </c>
    </row>
    <row r="8262" spans="1:6" ht="45" customHeight="1" x14ac:dyDescent="0.25">
      <c r="A8262" s="3" t="s">
        <v>2309</v>
      </c>
      <c r="B8262" s="3" t="s">
        <v>11283</v>
      </c>
      <c r="C8262" s="3" t="s">
        <v>5794</v>
      </c>
      <c r="D8262" s="3" t="s">
        <v>5795</v>
      </c>
      <c r="E8262" s="3" t="s">
        <v>5796</v>
      </c>
      <c r="F8262" s="3" t="s">
        <v>2852</v>
      </c>
    </row>
    <row r="8263" spans="1:6" ht="45" customHeight="1" x14ac:dyDescent="0.25">
      <c r="A8263" s="3" t="s">
        <v>2309</v>
      </c>
      <c r="B8263" s="3" t="s">
        <v>11284</v>
      </c>
      <c r="C8263" s="3" t="s">
        <v>5802</v>
      </c>
      <c r="D8263" s="3" t="s">
        <v>5803</v>
      </c>
      <c r="E8263" s="3" t="s">
        <v>5804</v>
      </c>
      <c r="F8263" s="3" t="s">
        <v>2852</v>
      </c>
    </row>
    <row r="8264" spans="1:6" ht="45" customHeight="1" x14ac:dyDescent="0.25">
      <c r="A8264" s="3" t="s">
        <v>2309</v>
      </c>
      <c r="B8264" s="3" t="s">
        <v>11285</v>
      </c>
      <c r="C8264" s="3" t="s">
        <v>5806</v>
      </c>
      <c r="D8264" s="3" t="s">
        <v>5807</v>
      </c>
      <c r="E8264" s="3" t="s">
        <v>5808</v>
      </c>
      <c r="F8264" s="3" t="s">
        <v>2852</v>
      </c>
    </row>
    <row r="8265" spans="1:6" ht="45" customHeight="1" x14ac:dyDescent="0.25">
      <c r="A8265" s="3" t="s">
        <v>2309</v>
      </c>
      <c r="B8265" s="3" t="s">
        <v>11286</v>
      </c>
      <c r="C8265" s="3" t="s">
        <v>5810</v>
      </c>
      <c r="D8265" s="3" t="s">
        <v>5811</v>
      </c>
      <c r="E8265" s="3" t="s">
        <v>5812</v>
      </c>
      <c r="F8265" s="3" t="s">
        <v>2929</v>
      </c>
    </row>
    <row r="8266" spans="1:6" ht="45" customHeight="1" x14ac:dyDescent="0.25">
      <c r="A8266" s="3" t="s">
        <v>2309</v>
      </c>
      <c r="B8266" s="3" t="s">
        <v>11287</v>
      </c>
      <c r="C8266" s="3" t="s">
        <v>5814</v>
      </c>
      <c r="D8266" s="3" t="s">
        <v>5815</v>
      </c>
      <c r="E8266" s="3" t="s">
        <v>2875</v>
      </c>
      <c r="F8266" s="3" t="s">
        <v>2852</v>
      </c>
    </row>
    <row r="8267" spans="1:6" ht="45" customHeight="1" x14ac:dyDescent="0.25">
      <c r="A8267" s="3" t="s">
        <v>2309</v>
      </c>
      <c r="B8267" s="3" t="s">
        <v>11288</v>
      </c>
      <c r="C8267" s="3" t="s">
        <v>5817</v>
      </c>
      <c r="D8267" s="3" t="s">
        <v>5818</v>
      </c>
      <c r="E8267" s="3" t="s">
        <v>5818</v>
      </c>
      <c r="F8267" s="3" t="s">
        <v>2852</v>
      </c>
    </row>
    <row r="8268" spans="1:6" ht="45" customHeight="1" x14ac:dyDescent="0.25">
      <c r="A8268" s="3" t="s">
        <v>2309</v>
      </c>
      <c r="B8268" s="3" t="s">
        <v>11289</v>
      </c>
      <c r="C8268" s="3" t="s">
        <v>4678</v>
      </c>
      <c r="D8268" s="3" t="s">
        <v>4679</v>
      </c>
      <c r="E8268" s="3" t="s">
        <v>4680</v>
      </c>
      <c r="F8268" s="3" t="s">
        <v>2918</v>
      </c>
    </row>
    <row r="8269" spans="1:6" ht="45" customHeight="1" x14ac:dyDescent="0.25">
      <c r="A8269" s="3" t="s">
        <v>2309</v>
      </c>
      <c r="B8269" s="3" t="s">
        <v>11290</v>
      </c>
      <c r="C8269" s="3" t="s">
        <v>2849</v>
      </c>
      <c r="D8269" s="3" t="s">
        <v>2850</v>
      </c>
      <c r="E8269" s="3" t="s">
        <v>2851</v>
      </c>
      <c r="F8269" s="3" t="s">
        <v>2852</v>
      </c>
    </row>
    <row r="8270" spans="1:6" ht="45" customHeight="1" x14ac:dyDescent="0.25">
      <c r="A8270" s="3" t="s">
        <v>2309</v>
      </c>
      <c r="B8270" s="3" t="s">
        <v>11291</v>
      </c>
      <c r="C8270" s="3" t="s">
        <v>5750</v>
      </c>
      <c r="D8270" s="3" t="s">
        <v>5751</v>
      </c>
      <c r="E8270" s="3" t="s">
        <v>5752</v>
      </c>
      <c r="F8270" s="3" t="s">
        <v>2852</v>
      </c>
    </row>
    <row r="8271" spans="1:6" ht="45" customHeight="1" x14ac:dyDescent="0.25">
      <c r="A8271" s="3" t="s">
        <v>2312</v>
      </c>
      <c r="B8271" s="3" t="s">
        <v>11292</v>
      </c>
      <c r="C8271" s="3" t="s">
        <v>5783</v>
      </c>
      <c r="D8271" s="3" t="s">
        <v>5784</v>
      </c>
      <c r="E8271" s="3" t="s">
        <v>5785</v>
      </c>
      <c r="F8271" s="3" t="s">
        <v>2852</v>
      </c>
    </row>
    <row r="8272" spans="1:6" ht="45" customHeight="1" x14ac:dyDescent="0.25">
      <c r="A8272" s="3" t="s">
        <v>2312</v>
      </c>
      <c r="B8272" s="3" t="s">
        <v>11293</v>
      </c>
      <c r="C8272" s="3" t="s">
        <v>5790</v>
      </c>
      <c r="D8272" s="3" t="s">
        <v>5791</v>
      </c>
      <c r="E8272" s="3" t="s">
        <v>2880</v>
      </c>
      <c r="F8272" s="3" t="s">
        <v>2852</v>
      </c>
    </row>
    <row r="8273" spans="1:6" ht="45" customHeight="1" x14ac:dyDescent="0.25">
      <c r="A8273" s="3" t="s">
        <v>2312</v>
      </c>
      <c r="B8273" s="3" t="s">
        <v>11294</v>
      </c>
      <c r="C8273" s="3" t="s">
        <v>2878</v>
      </c>
      <c r="D8273" s="3" t="s">
        <v>2879</v>
      </c>
      <c r="E8273" s="3" t="s">
        <v>2880</v>
      </c>
      <c r="F8273" s="3" t="s">
        <v>2852</v>
      </c>
    </row>
    <row r="8274" spans="1:6" ht="45" customHeight="1" x14ac:dyDescent="0.25">
      <c r="A8274" s="3" t="s">
        <v>2312</v>
      </c>
      <c r="B8274" s="3" t="s">
        <v>11295</v>
      </c>
      <c r="C8274" s="3" t="s">
        <v>5794</v>
      </c>
      <c r="D8274" s="3" t="s">
        <v>5795</v>
      </c>
      <c r="E8274" s="3" t="s">
        <v>5796</v>
      </c>
      <c r="F8274" s="3" t="s">
        <v>2852</v>
      </c>
    </row>
    <row r="8275" spans="1:6" ht="45" customHeight="1" x14ac:dyDescent="0.25">
      <c r="A8275" s="3" t="s">
        <v>2312</v>
      </c>
      <c r="B8275" s="3" t="s">
        <v>11296</v>
      </c>
      <c r="C8275" s="3" t="s">
        <v>5802</v>
      </c>
      <c r="D8275" s="3" t="s">
        <v>5803</v>
      </c>
      <c r="E8275" s="3" t="s">
        <v>5804</v>
      </c>
      <c r="F8275" s="3" t="s">
        <v>2852</v>
      </c>
    </row>
    <row r="8276" spans="1:6" ht="45" customHeight="1" x14ac:dyDescent="0.25">
      <c r="A8276" s="3" t="s">
        <v>2312</v>
      </c>
      <c r="B8276" s="3" t="s">
        <v>11297</v>
      </c>
      <c r="C8276" s="3" t="s">
        <v>5806</v>
      </c>
      <c r="D8276" s="3" t="s">
        <v>5807</v>
      </c>
      <c r="E8276" s="3" t="s">
        <v>5808</v>
      </c>
      <c r="F8276" s="3" t="s">
        <v>2852</v>
      </c>
    </row>
    <row r="8277" spans="1:6" ht="45" customHeight="1" x14ac:dyDescent="0.25">
      <c r="A8277" s="3" t="s">
        <v>2312</v>
      </c>
      <c r="B8277" s="3" t="s">
        <v>11298</v>
      </c>
      <c r="C8277" s="3" t="s">
        <v>5810</v>
      </c>
      <c r="D8277" s="3" t="s">
        <v>5811</v>
      </c>
      <c r="E8277" s="3" t="s">
        <v>5812</v>
      </c>
      <c r="F8277" s="3" t="s">
        <v>2852</v>
      </c>
    </row>
    <row r="8278" spans="1:6" ht="45" customHeight="1" x14ac:dyDescent="0.25">
      <c r="A8278" s="3" t="s">
        <v>2312</v>
      </c>
      <c r="B8278" s="3" t="s">
        <v>11299</v>
      </c>
      <c r="C8278" s="3" t="s">
        <v>5814</v>
      </c>
      <c r="D8278" s="3" t="s">
        <v>5815</v>
      </c>
      <c r="E8278" s="3" t="s">
        <v>2875</v>
      </c>
      <c r="F8278" s="3" t="s">
        <v>2852</v>
      </c>
    </row>
    <row r="8279" spans="1:6" ht="45" customHeight="1" x14ac:dyDescent="0.25">
      <c r="A8279" s="3" t="s">
        <v>2312</v>
      </c>
      <c r="B8279" s="3" t="s">
        <v>11300</v>
      </c>
      <c r="C8279" s="3" t="s">
        <v>5817</v>
      </c>
      <c r="D8279" s="3" t="s">
        <v>5818</v>
      </c>
      <c r="E8279" s="3" t="s">
        <v>5818</v>
      </c>
      <c r="F8279" s="3" t="s">
        <v>2852</v>
      </c>
    </row>
    <row r="8280" spans="1:6" ht="45" customHeight="1" x14ac:dyDescent="0.25">
      <c r="A8280" s="3" t="s">
        <v>2312</v>
      </c>
      <c r="B8280" s="3" t="s">
        <v>11301</v>
      </c>
      <c r="C8280" s="3" t="s">
        <v>4678</v>
      </c>
      <c r="D8280" s="3" t="s">
        <v>4679</v>
      </c>
      <c r="E8280" s="3" t="s">
        <v>4680</v>
      </c>
      <c r="F8280" s="3" t="s">
        <v>2852</v>
      </c>
    </row>
    <row r="8281" spans="1:6" ht="45" customHeight="1" x14ac:dyDescent="0.25">
      <c r="A8281" s="3" t="s">
        <v>2312</v>
      </c>
      <c r="B8281" s="3" t="s">
        <v>11302</v>
      </c>
      <c r="C8281" s="3" t="s">
        <v>2849</v>
      </c>
      <c r="D8281" s="3" t="s">
        <v>2850</v>
      </c>
      <c r="E8281" s="3" t="s">
        <v>2851</v>
      </c>
      <c r="F8281" s="3" t="s">
        <v>2852</v>
      </c>
    </row>
    <row r="8282" spans="1:6" ht="45" customHeight="1" x14ac:dyDescent="0.25">
      <c r="A8282" s="3" t="s">
        <v>2312</v>
      </c>
      <c r="B8282" s="3" t="s">
        <v>11303</v>
      </c>
      <c r="C8282" s="3" t="s">
        <v>5750</v>
      </c>
      <c r="D8282" s="3" t="s">
        <v>5751</v>
      </c>
      <c r="E8282" s="3" t="s">
        <v>5752</v>
      </c>
      <c r="F8282" s="3" t="s">
        <v>2852</v>
      </c>
    </row>
    <row r="8283" spans="1:6" ht="45" customHeight="1" x14ac:dyDescent="0.25">
      <c r="A8283" s="3" t="s">
        <v>2312</v>
      </c>
      <c r="B8283" s="3" t="s">
        <v>11304</v>
      </c>
      <c r="C8283" s="3" t="s">
        <v>2940</v>
      </c>
      <c r="D8283" s="3" t="s">
        <v>2941</v>
      </c>
      <c r="E8283" s="3" t="s">
        <v>2880</v>
      </c>
      <c r="F8283" s="3" t="s">
        <v>2852</v>
      </c>
    </row>
    <row r="8284" spans="1:6" ht="45" customHeight="1" x14ac:dyDescent="0.25">
      <c r="A8284" s="3" t="s">
        <v>2312</v>
      </c>
      <c r="B8284" s="3" t="s">
        <v>11305</v>
      </c>
      <c r="C8284" s="3" t="s">
        <v>5754</v>
      </c>
      <c r="D8284" s="3" t="s">
        <v>2868</v>
      </c>
      <c r="E8284" s="3" t="s">
        <v>5755</v>
      </c>
      <c r="F8284" s="3" t="s">
        <v>2852</v>
      </c>
    </row>
    <row r="8285" spans="1:6" ht="45" customHeight="1" x14ac:dyDescent="0.25">
      <c r="A8285" s="3" t="s">
        <v>2312</v>
      </c>
      <c r="B8285" s="3" t="s">
        <v>11306</v>
      </c>
      <c r="C8285" s="3" t="s">
        <v>5760</v>
      </c>
      <c r="D8285" s="3" t="s">
        <v>5761</v>
      </c>
      <c r="E8285" s="3" t="s">
        <v>5762</v>
      </c>
      <c r="F8285" s="3" t="s">
        <v>2852</v>
      </c>
    </row>
    <row r="8286" spans="1:6" ht="45" customHeight="1" x14ac:dyDescent="0.25">
      <c r="A8286" s="3" t="s">
        <v>2312</v>
      </c>
      <c r="B8286" s="3" t="s">
        <v>11307</v>
      </c>
      <c r="C8286" s="3" t="s">
        <v>5859</v>
      </c>
      <c r="D8286" s="3" t="s">
        <v>2860</v>
      </c>
      <c r="E8286" s="3" t="s">
        <v>5860</v>
      </c>
      <c r="F8286" s="3" t="s">
        <v>2852</v>
      </c>
    </row>
    <row r="8287" spans="1:6" ht="45" customHeight="1" x14ac:dyDescent="0.25">
      <c r="A8287" s="3" t="s">
        <v>2312</v>
      </c>
      <c r="B8287" s="3" t="s">
        <v>11308</v>
      </c>
      <c r="C8287" s="3" t="s">
        <v>5767</v>
      </c>
      <c r="D8287" s="3" t="s">
        <v>5768</v>
      </c>
      <c r="E8287" s="3" t="s">
        <v>5769</v>
      </c>
      <c r="F8287" s="3" t="s">
        <v>2852</v>
      </c>
    </row>
    <row r="8288" spans="1:6" ht="45" customHeight="1" x14ac:dyDescent="0.25">
      <c r="A8288" s="3" t="s">
        <v>2312</v>
      </c>
      <c r="B8288" s="3" t="s">
        <v>11309</v>
      </c>
      <c r="C8288" s="3" t="s">
        <v>11154</v>
      </c>
      <c r="D8288" s="3" t="s">
        <v>11155</v>
      </c>
      <c r="E8288" s="3" t="s">
        <v>11156</v>
      </c>
      <c r="F8288" s="3" t="s">
        <v>2852</v>
      </c>
    </row>
    <row r="8289" spans="1:6" ht="45" customHeight="1" x14ac:dyDescent="0.25">
      <c r="A8289" s="3" t="s">
        <v>2312</v>
      </c>
      <c r="B8289" s="3" t="s">
        <v>11310</v>
      </c>
      <c r="C8289" s="3" t="s">
        <v>5939</v>
      </c>
      <c r="D8289" s="3" t="s">
        <v>5940</v>
      </c>
      <c r="E8289" s="3" t="s">
        <v>2871</v>
      </c>
      <c r="F8289" s="3" t="s">
        <v>2852</v>
      </c>
    </row>
    <row r="8290" spans="1:6" ht="45" customHeight="1" x14ac:dyDescent="0.25">
      <c r="A8290" s="3" t="s">
        <v>2312</v>
      </c>
      <c r="B8290" s="3" t="s">
        <v>11311</v>
      </c>
      <c r="C8290" s="3" t="s">
        <v>3018</v>
      </c>
      <c r="D8290" s="3" t="s">
        <v>3019</v>
      </c>
      <c r="E8290" s="3" t="s">
        <v>2880</v>
      </c>
      <c r="F8290" s="3" t="s">
        <v>2852</v>
      </c>
    </row>
    <row r="8291" spans="1:6" ht="45" customHeight="1" x14ac:dyDescent="0.25">
      <c r="A8291" s="3" t="s">
        <v>2312</v>
      </c>
      <c r="B8291" s="3" t="s">
        <v>11312</v>
      </c>
      <c r="C8291" s="3" t="s">
        <v>5771</v>
      </c>
      <c r="D8291" s="3" t="s">
        <v>5772</v>
      </c>
      <c r="E8291" s="3" t="s">
        <v>5773</v>
      </c>
      <c r="F8291" s="3" t="s">
        <v>2852</v>
      </c>
    </row>
    <row r="8292" spans="1:6" ht="45" customHeight="1" x14ac:dyDescent="0.25">
      <c r="A8292" s="3" t="s">
        <v>2312</v>
      </c>
      <c r="B8292" s="3" t="s">
        <v>11313</v>
      </c>
      <c r="C8292" s="3" t="s">
        <v>2893</v>
      </c>
      <c r="D8292" s="3" t="s">
        <v>2894</v>
      </c>
      <c r="E8292" s="3" t="s">
        <v>2895</v>
      </c>
      <c r="F8292" s="3" t="s">
        <v>2852</v>
      </c>
    </row>
    <row r="8293" spans="1:6" ht="45" customHeight="1" x14ac:dyDescent="0.25">
      <c r="A8293" s="3" t="s">
        <v>2312</v>
      </c>
      <c r="B8293" s="3" t="s">
        <v>11314</v>
      </c>
      <c r="C8293" s="3" t="s">
        <v>5776</v>
      </c>
      <c r="D8293" s="3" t="s">
        <v>5777</v>
      </c>
      <c r="E8293" s="3" t="s">
        <v>11190</v>
      </c>
      <c r="F8293" s="3" t="s">
        <v>2852</v>
      </c>
    </row>
    <row r="8294" spans="1:6" ht="45" customHeight="1" x14ac:dyDescent="0.25">
      <c r="A8294" s="3" t="s">
        <v>2312</v>
      </c>
      <c r="B8294" s="3" t="s">
        <v>11315</v>
      </c>
      <c r="C8294" s="3" t="s">
        <v>5780</v>
      </c>
      <c r="D8294" s="3" t="s">
        <v>2880</v>
      </c>
      <c r="E8294" s="3" t="s">
        <v>5781</v>
      </c>
      <c r="F8294" s="3" t="s">
        <v>2852</v>
      </c>
    </row>
    <row r="8295" spans="1:6" ht="45" customHeight="1" x14ac:dyDescent="0.25">
      <c r="A8295" s="3" t="s">
        <v>2318</v>
      </c>
      <c r="B8295" s="3" t="s">
        <v>11316</v>
      </c>
      <c r="C8295" s="3" t="s">
        <v>74</v>
      </c>
      <c r="D8295" s="3" t="s">
        <v>74</v>
      </c>
      <c r="E8295" s="3" t="s">
        <v>74</v>
      </c>
      <c r="F8295" s="3" t="s">
        <v>2840</v>
      </c>
    </row>
    <row r="8296" spans="1:6" ht="45" customHeight="1" x14ac:dyDescent="0.25">
      <c r="A8296" s="3" t="s">
        <v>2322</v>
      </c>
      <c r="B8296" s="3" t="s">
        <v>11317</v>
      </c>
      <c r="C8296" s="3" t="s">
        <v>74</v>
      </c>
      <c r="D8296" s="3" t="s">
        <v>74</v>
      </c>
      <c r="E8296" s="3" t="s">
        <v>74</v>
      </c>
      <c r="F8296" s="3" t="s">
        <v>2840</v>
      </c>
    </row>
    <row r="8297" spans="1:6" ht="45" customHeight="1" x14ac:dyDescent="0.25">
      <c r="A8297" s="3" t="s">
        <v>2324</v>
      </c>
      <c r="B8297" s="3" t="s">
        <v>11318</v>
      </c>
      <c r="C8297" s="3" t="s">
        <v>74</v>
      </c>
      <c r="D8297" s="3" t="s">
        <v>74</v>
      </c>
      <c r="E8297" s="3" t="s">
        <v>74</v>
      </c>
      <c r="F8297" s="3" t="s">
        <v>2840</v>
      </c>
    </row>
    <row r="8298" spans="1:6" ht="45" customHeight="1" x14ac:dyDescent="0.25">
      <c r="A8298" s="3" t="s">
        <v>2326</v>
      </c>
      <c r="B8298" s="3" t="s">
        <v>11319</v>
      </c>
      <c r="C8298" s="3" t="s">
        <v>74</v>
      </c>
      <c r="D8298" s="3" t="s">
        <v>74</v>
      </c>
      <c r="E8298" s="3" t="s">
        <v>74</v>
      </c>
      <c r="F8298" s="3" t="s">
        <v>2840</v>
      </c>
    </row>
    <row r="8299" spans="1:6" ht="45" customHeight="1" x14ac:dyDescent="0.25">
      <c r="A8299" s="3" t="s">
        <v>2328</v>
      </c>
      <c r="B8299" s="3" t="s">
        <v>11320</v>
      </c>
      <c r="C8299" s="3" t="s">
        <v>74</v>
      </c>
      <c r="D8299" s="3" t="s">
        <v>74</v>
      </c>
      <c r="E8299" s="3" t="s">
        <v>74</v>
      </c>
      <c r="F8299" s="3" t="s">
        <v>2840</v>
      </c>
    </row>
    <row r="8300" spans="1:6" ht="45" customHeight="1" x14ac:dyDescent="0.25">
      <c r="A8300" s="3" t="s">
        <v>2330</v>
      </c>
      <c r="B8300" s="3" t="s">
        <v>11321</v>
      </c>
      <c r="C8300" s="3" t="s">
        <v>74</v>
      </c>
      <c r="D8300" s="3" t="s">
        <v>74</v>
      </c>
      <c r="E8300" s="3" t="s">
        <v>74</v>
      </c>
      <c r="F8300" s="3" t="s">
        <v>2840</v>
      </c>
    </row>
    <row r="8301" spans="1:6" ht="45" customHeight="1" x14ac:dyDescent="0.25">
      <c r="A8301" s="3" t="s">
        <v>2332</v>
      </c>
      <c r="B8301" s="3" t="s">
        <v>11322</v>
      </c>
      <c r="C8301" s="3" t="s">
        <v>74</v>
      </c>
      <c r="D8301" s="3" t="s">
        <v>74</v>
      </c>
      <c r="E8301" s="3" t="s">
        <v>74</v>
      </c>
      <c r="F8301" s="3" t="s">
        <v>2840</v>
      </c>
    </row>
    <row r="8302" spans="1:6" ht="45" customHeight="1" x14ac:dyDescent="0.25">
      <c r="A8302" s="3" t="s">
        <v>2334</v>
      </c>
      <c r="B8302" s="3" t="s">
        <v>11323</v>
      </c>
      <c r="C8302" s="3" t="s">
        <v>5802</v>
      </c>
      <c r="D8302" s="3" t="s">
        <v>5803</v>
      </c>
      <c r="E8302" s="3" t="s">
        <v>5804</v>
      </c>
      <c r="F8302" s="3" t="s">
        <v>2852</v>
      </c>
    </row>
    <row r="8303" spans="1:6" ht="45" customHeight="1" x14ac:dyDescent="0.25">
      <c r="A8303" s="3" t="s">
        <v>2334</v>
      </c>
      <c r="B8303" s="3" t="s">
        <v>11324</v>
      </c>
      <c r="C8303" s="3" t="s">
        <v>5806</v>
      </c>
      <c r="D8303" s="3" t="s">
        <v>5807</v>
      </c>
      <c r="E8303" s="3" t="s">
        <v>5808</v>
      </c>
      <c r="F8303" s="3" t="s">
        <v>2852</v>
      </c>
    </row>
    <row r="8304" spans="1:6" ht="45" customHeight="1" x14ac:dyDescent="0.25">
      <c r="A8304" s="3" t="s">
        <v>2334</v>
      </c>
      <c r="B8304" s="3" t="s">
        <v>11325</v>
      </c>
      <c r="C8304" s="3" t="s">
        <v>5810</v>
      </c>
      <c r="D8304" s="3" t="s">
        <v>5811</v>
      </c>
      <c r="E8304" s="3" t="s">
        <v>5812</v>
      </c>
      <c r="F8304" s="3" t="s">
        <v>2852</v>
      </c>
    </row>
    <row r="8305" spans="1:6" ht="45" customHeight="1" x14ac:dyDescent="0.25">
      <c r="A8305" s="3" t="s">
        <v>2334</v>
      </c>
      <c r="B8305" s="3" t="s">
        <v>11326</v>
      </c>
      <c r="C8305" s="3" t="s">
        <v>5750</v>
      </c>
      <c r="D8305" s="3" t="s">
        <v>5751</v>
      </c>
      <c r="E8305" s="3" t="s">
        <v>5752</v>
      </c>
      <c r="F8305" s="3" t="s">
        <v>2852</v>
      </c>
    </row>
    <row r="8306" spans="1:6" ht="45" customHeight="1" x14ac:dyDescent="0.25">
      <c r="A8306" s="3" t="s">
        <v>2334</v>
      </c>
      <c r="B8306" s="3" t="s">
        <v>11327</v>
      </c>
      <c r="C8306" s="3" t="s">
        <v>5760</v>
      </c>
      <c r="D8306" s="3" t="s">
        <v>5761</v>
      </c>
      <c r="E8306" s="3" t="s">
        <v>5762</v>
      </c>
      <c r="F8306" s="3" t="s">
        <v>2852</v>
      </c>
    </row>
    <row r="8307" spans="1:6" ht="45" customHeight="1" x14ac:dyDescent="0.25">
      <c r="A8307" s="3" t="s">
        <v>2334</v>
      </c>
      <c r="B8307" s="3" t="s">
        <v>11328</v>
      </c>
      <c r="C8307" s="3" t="s">
        <v>5859</v>
      </c>
      <c r="D8307" s="3" t="s">
        <v>2860</v>
      </c>
      <c r="E8307" s="3" t="s">
        <v>5860</v>
      </c>
      <c r="F8307" s="3" t="s">
        <v>2852</v>
      </c>
    </row>
    <row r="8308" spans="1:6" ht="45" customHeight="1" x14ac:dyDescent="0.25">
      <c r="A8308" s="3" t="s">
        <v>2334</v>
      </c>
      <c r="B8308" s="3" t="s">
        <v>11329</v>
      </c>
      <c r="C8308" s="3" t="s">
        <v>5767</v>
      </c>
      <c r="D8308" s="3" t="s">
        <v>5768</v>
      </c>
      <c r="E8308" s="3" t="s">
        <v>5769</v>
      </c>
      <c r="F8308" s="3" t="s">
        <v>2852</v>
      </c>
    </row>
    <row r="8309" spans="1:6" ht="45" customHeight="1" x14ac:dyDescent="0.25">
      <c r="A8309" s="3" t="s">
        <v>2334</v>
      </c>
      <c r="B8309" s="3" t="s">
        <v>11330</v>
      </c>
      <c r="C8309" s="3" t="s">
        <v>11154</v>
      </c>
      <c r="D8309" s="3" t="s">
        <v>11155</v>
      </c>
      <c r="E8309" s="3" t="s">
        <v>11156</v>
      </c>
      <c r="F8309" s="3" t="s">
        <v>2852</v>
      </c>
    </row>
    <row r="8310" spans="1:6" ht="45" customHeight="1" x14ac:dyDescent="0.25">
      <c r="A8310" s="3" t="s">
        <v>2334</v>
      </c>
      <c r="B8310" s="3" t="s">
        <v>11331</v>
      </c>
      <c r="C8310" s="3" t="s">
        <v>5939</v>
      </c>
      <c r="D8310" s="3" t="s">
        <v>5940</v>
      </c>
      <c r="E8310" s="3" t="s">
        <v>2871</v>
      </c>
      <c r="F8310" s="3" t="s">
        <v>2852</v>
      </c>
    </row>
    <row r="8311" spans="1:6" ht="45" customHeight="1" x14ac:dyDescent="0.25">
      <c r="A8311" s="3" t="s">
        <v>2334</v>
      </c>
      <c r="B8311" s="3" t="s">
        <v>11332</v>
      </c>
      <c r="C8311" s="3" t="s">
        <v>5771</v>
      </c>
      <c r="D8311" s="3" t="s">
        <v>5772</v>
      </c>
      <c r="E8311" s="3" t="s">
        <v>5773</v>
      </c>
      <c r="F8311" s="3" t="s">
        <v>2852</v>
      </c>
    </row>
    <row r="8312" spans="1:6" ht="45" customHeight="1" x14ac:dyDescent="0.25">
      <c r="A8312" s="3" t="s">
        <v>2334</v>
      </c>
      <c r="B8312" s="3" t="s">
        <v>11333</v>
      </c>
      <c r="C8312" s="3" t="s">
        <v>2893</v>
      </c>
      <c r="D8312" s="3" t="s">
        <v>2894</v>
      </c>
      <c r="E8312" s="3" t="s">
        <v>2895</v>
      </c>
      <c r="F8312" s="3" t="s">
        <v>2852</v>
      </c>
    </row>
    <row r="8313" spans="1:6" ht="45" customHeight="1" x14ac:dyDescent="0.25">
      <c r="A8313" s="3" t="s">
        <v>2334</v>
      </c>
      <c r="B8313" s="3" t="s">
        <v>11334</v>
      </c>
      <c r="C8313" s="3" t="s">
        <v>5776</v>
      </c>
      <c r="D8313" s="3" t="s">
        <v>5777</v>
      </c>
      <c r="E8313" s="3" t="s">
        <v>11190</v>
      </c>
      <c r="F8313" s="3" t="s">
        <v>2852</v>
      </c>
    </row>
    <row r="8314" spans="1:6" ht="45" customHeight="1" x14ac:dyDescent="0.25">
      <c r="A8314" s="3" t="s">
        <v>2334</v>
      </c>
      <c r="B8314" s="3" t="s">
        <v>11335</v>
      </c>
      <c r="C8314" s="3" t="s">
        <v>5780</v>
      </c>
      <c r="D8314" s="3" t="s">
        <v>2880</v>
      </c>
      <c r="E8314" s="3" t="s">
        <v>5781</v>
      </c>
      <c r="F8314" s="3" t="s">
        <v>2852</v>
      </c>
    </row>
    <row r="8315" spans="1:6" ht="45" customHeight="1" x14ac:dyDescent="0.25">
      <c r="A8315" s="3" t="s">
        <v>2334</v>
      </c>
      <c r="B8315" s="3" t="s">
        <v>11336</v>
      </c>
      <c r="C8315" s="3" t="s">
        <v>5783</v>
      </c>
      <c r="D8315" s="3" t="s">
        <v>5784</v>
      </c>
      <c r="E8315" s="3" t="s">
        <v>5785</v>
      </c>
      <c r="F8315" s="3" t="s">
        <v>2852</v>
      </c>
    </row>
    <row r="8316" spans="1:6" ht="45" customHeight="1" x14ac:dyDescent="0.25">
      <c r="A8316" s="3" t="s">
        <v>2334</v>
      </c>
      <c r="B8316" s="3" t="s">
        <v>11337</v>
      </c>
      <c r="C8316" s="3" t="s">
        <v>5787</v>
      </c>
      <c r="D8316" s="3" t="s">
        <v>2875</v>
      </c>
      <c r="E8316" s="3" t="s">
        <v>5788</v>
      </c>
      <c r="F8316" s="3" t="s">
        <v>2852</v>
      </c>
    </row>
    <row r="8317" spans="1:6" ht="45" customHeight="1" x14ac:dyDescent="0.25">
      <c r="A8317" s="3" t="s">
        <v>2334</v>
      </c>
      <c r="B8317" s="3" t="s">
        <v>11338</v>
      </c>
      <c r="C8317" s="3" t="s">
        <v>5790</v>
      </c>
      <c r="D8317" s="3" t="s">
        <v>5791</v>
      </c>
      <c r="E8317" s="3" t="s">
        <v>2880</v>
      </c>
      <c r="F8317" s="3" t="s">
        <v>2852</v>
      </c>
    </row>
    <row r="8318" spans="1:6" ht="45" customHeight="1" x14ac:dyDescent="0.25">
      <c r="A8318" s="3" t="s">
        <v>2334</v>
      </c>
      <c r="B8318" s="3" t="s">
        <v>11339</v>
      </c>
      <c r="C8318" s="3" t="s">
        <v>2878</v>
      </c>
      <c r="D8318" s="3" t="s">
        <v>2879</v>
      </c>
      <c r="E8318" s="3" t="s">
        <v>2880</v>
      </c>
      <c r="F8318" s="3" t="s">
        <v>2852</v>
      </c>
    </row>
    <row r="8319" spans="1:6" ht="45" customHeight="1" x14ac:dyDescent="0.25">
      <c r="A8319" s="3" t="s">
        <v>2341</v>
      </c>
      <c r="B8319" s="3" t="s">
        <v>11340</v>
      </c>
      <c r="C8319" s="3" t="s">
        <v>5802</v>
      </c>
      <c r="D8319" s="3" t="s">
        <v>5803</v>
      </c>
      <c r="E8319" s="3" t="s">
        <v>5804</v>
      </c>
      <c r="F8319" s="3" t="s">
        <v>2852</v>
      </c>
    </row>
    <row r="8320" spans="1:6" ht="45" customHeight="1" x14ac:dyDescent="0.25">
      <c r="A8320" s="3" t="s">
        <v>2341</v>
      </c>
      <c r="B8320" s="3" t="s">
        <v>11341</v>
      </c>
      <c r="C8320" s="3" t="s">
        <v>5806</v>
      </c>
      <c r="D8320" s="3" t="s">
        <v>5807</v>
      </c>
      <c r="E8320" s="3" t="s">
        <v>5808</v>
      </c>
      <c r="F8320" s="3" t="s">
        <v>2852</v>
      </c>
    </row>
    <row r="8321" spans="1:6" ht="45" customHeight="1" x14ac:dyDescent="0.25">
      <c r="A8321" s="3" t="s">
        <v>2341</v>
      </c>
      <c r="B8321" s="3" t="s">
        <v>11342</v>
      </c>
      <c r="C8321" s="3" t="s">
        <v>5810</v>
      </c>
      <c r="D8321" s="3" t="s">
        <v>5811</v>
      </c>
      <c r="E8321" s="3" t="s">
        <v>5812</v>
      </c>
      <c r="F8321" s="3" t="s">
        <v>2852</v>
      </c>
    </row>
    <row r="8322" spans="1:6" ht="45" customHeight="1" x14ac:dyDescent="0.25">
      <c r="A8322" s="3" t="s">
        <v>2341</v>
      </c>
      <c r="B8322" s="3" t="s">
        <v>11343</v>
      </c>
      <c r="C8322" s="3" t="s">
        <v>5814</v>
      </c>
      <c r="D8322" s="3" t="s">
        <v>5815</v>
      </c>
      <c r="E8322" s="3" t="s">
        <v>2875</v>
      </c>
      <c r="F8322" s="3" t="s">
        <v>2852</v>
      </c>
    </row>
    <row r="8323" spans="1:6" ht="45" customHeight="1" x14ac:dyDescent="0.25">
      <c r="A8323" s="3" t="s">
        <v>2341</v>
      </c>
      <c r="B8323" s="3" t="s">
        <v>11344</v>
      </c>
      <c r="C8323" s="3" t="s">
        <v>5817</v>
      </c>
      <c r="D8323" s="3" t="s">
        <v>5818</v>
      </c>
      <c r="E8323" s="3" t="s">
        <v>5818</v>
      </c>
      <c r="F8323" s="3" t="s">
        <v>2852</v>
      </c>
    </row>
    <row r="8324" spans="1:6" ht="45" customHeight="1" x14ac:dyDescent="0.25">
      <c r="A8324" s="3" t="s">
        <v>2341</v>
      </c>
      <c r="B8324" s="3" t="s">
        <v>11345</v>
      </c>
      <c r="C8324" s="3" t="s">
        <v>4678</v>
      </c>
      <c r="D8324" s="3" t="s">
        <v>4679</v>
      </c>
      <c r="E8324" s="3" t="s">
        <v>4680</v>
      </c>
      <c r="F8324" s="3" t="s">
        <v>2918</v>
      </c>
    </row>
    <row r="8325" spans="1:6" ht="45" customHeight="1" x14ac:dyDescent="0.25">
      <c r="A8325" s="3" t="s">
        <v>2341</v>
      </c>
      <c r="B8325" s="3" t="s">
        <v>11346</v>
      </c>
      <c r="C8325" s="3" t="s">
        <v>5750</v>
      </c>
      <c r="D8325" s="3" t="s">
        <v>5751</v>
      </c>
      <c r="E8325" s="3" t="s">
        <v>5752</v>
      </c>
      <c r="F8325" s="3" t="s">
        <v>2852</v>
      </c>
    </row>
    <row r="8326" spans="1:6" ht="45" customHeight="1" x14ac:dyDescent="0.25">
      <c r="A8326" s="3" t="s">
        <v>2341</v>
      </c>
      <c r="B8326" s="3" t="s">
        <v>11347</v>
      </c>
      <c r="C8326" s="3" t="s">
        <v>2940</v>
      </c>
      <c r="D8326" s="3" t="s">
        <v>2941</v>
      </c>
      <c r="E8326" s="3" t="s">
        <v>2880</v>
      </c>
      <c r="F8326" s="3" t="s">
        <v>2852</v>
      </c>
    </row>
    <row r="8327" spans="1:6" ht="45" customHeight="1" x14ac:dyDescent="0.25">
      <c r="A8327" s="3" t="s">
        <v>2341</v>
      </c>
      <c r="B8327" s="3" t="s">
        <v>11348</v>
      </c>
      <c r="C8327" s="3" t="s">
        <v>5754</v>
      </c>
      <c r="D8327" s="3" t="s">
        <v>2868</v>
      </c>
      <c r="E8327" s="3" t="s">
        <v>5755</v>
      </c>
      <c r="F8327" s="3" t="s">
        <v>2852</v>
      </c>
    </row>
    <row r="8328" spans="1:6" ht="45" customHeight="1" x14ac:dyDescent="0.25">
      <c r="A8328" s="3" t="s">
        <v>2341</v>
      </c>
      <c r="B8328" s="3" t="s">
        <v>11349</v>
      </c>
      <c r="C8328" s="3" t="s">
        <v>5859</v>
      </c>
      <c r="D8328" s="3" t="s">
        <v>2860</v>
      </c>
      <c r="E8328" s="3" t="s">
        <v>5860</v>
      </c>
      <c r="F8328" s="3" t="s">
        <v>2918</v>
      </c>
    </row>
    <row r="8329" spans="1:6" ht="45" customHeight="1" x14ac:dyDescent="0.25">
      <c r="A8329" s="3" t="s">
        <v>2341</v>
      </c>
      <c r="B8329" s="3" t="s">
        <v>11350</v>
      </c>
      <c r="C8329" s="3" t="s">
        <v>5767</v>
      </c>
      <c r="D8329" s="3" t="s">
        <v>5768</v>
      </c>
      <c r="E8329" s="3" t="s">
        <v>5769</v>
      </c>
      <c r="F8329" s="3" t="s">
        <v>2852</v>
      </c>
    </row>
    <row r="8330" spans="1:6" ht="45" customHeight="1" x14ac:dyDescent="0.25">
      <c r="A8330" s="3" t="s">
        <v>2341</v>
      </c>
      <c r="B8330" s="3" t="s">
        <v>11351</v>
      </c>
      <c r="C8330" s="3" t="s">
        <v>11154</v>
      </c>
      <c r="D8330" s="3" t="s">
        <v>11155</v>
      </c>
      <c r="E8330" s="3" t="s">
        <v>11156</v>
      </c>
      <c r="F8330" s="3" t="s">
        <v>2852</v>
      </c>
    </row>
    <row r="8331" spans="1:6" ht="45" customHeight="1" x14ac:dyDescent="0.25">
      <c r="A8331" s="3" t="s">
        <v>2341</v>
      </c>
      <c r="B8331" s="3" t="s">
        <v>11352</v>
      </c>
      <c r="C8331" s="3" t="s">
        <v>5939</v>
      </c>
      <c r="D8331" s="3" t="s">
        <v>5940</v>
      </c>
      <c r="E8331" s="3" t="s">
        <v>2871</v>
      </c>
      <c r="F8331" s="3" t="s">
        <v>2852</v>
      </c>
    </row>
    <row r="8332" spans="1:6" ht="45" customHeight="1" x14ac:dyDescent="0.25">
      <c r="A8332" s="3" t="s">
        <v>2341</v>
      </c>
      <c r="B8332" s="3" t="s">
        <v>11353</v>
      </c>
      <c r="C8332" s="3" t="s">
        <v>5771</v>
      </c>
      <c r="D8332" s="3" t="s">
        <v>5772</v>
      </c>
      <c r="E8332" s="3" t="s">
        <v>5773</v>
      </c>
      <c r="F8332" s="3" t="s">
        <v>2852</v>
      </c>
    </row>
    <row r="8333" spans="1:6" ht="45" customHeight="1" x14ac:dyDescent="0.25">
      <c r="A8333" s="3" t="s">
        <v>2341</v>
      </c>
      <c r="B8333" s="3" t="s">
        <v>11354</v>
      </c>
      <c r="C8333" s="3" t="s">
        <v>2893</v>
      </c>
      <c r="D8333" s="3" t="s">
        <v>2894</v>
      </c>
      <c r="E8333" s="3" t="s">
        <v>2895</v>
      </c>
      <c r="F8333" s="3" t="s">
        <v>2852</v>
      </c>
    </row>
    <row r="8334" spans="1:6" ht="45" customHeight="1" x14ac:dyDescent="0.25">
      <c r="A8334" s="3" t="s">
        <v>2341</v>
      </c>
      <c r="B8334" s="3" t="s">
        <v>11355</v>
      </c>
      <c r="C8334" s="3" t="s">
        <v>5776</v>
      </c>
      <c r="D8334" s="3" t="s">
        <v>5777</v>
      </c>
      <c r="E8334" s="3" t="s">
        <v>11190</v>
      </c>
      <c r="F8334" s="3" t="s">
        <v>2852</v>
      </c>
    </row>
    <row r="8335" spans="1:6" ht="45" customHeight="1" x14ac:dyDescent="0.25">
      <c r="A8335" s="3" t="s">
        <v>2341</v>
      </c>
      <c r="B8335" s="3" t="s">
        <v>11356</v>
      </c>
      <c r="C8335" s="3" t="s">
        <v>5780</v>
      </c>
      <c r="D8335" s="3" t="s">
        <v>2880</v>
      </c>
      <c r="E8335" s="3" t="s">
        <v>5781</v>
      </c>
      <c r="F8335" s="3" t="s">
        <v>2852</v>
      </c>
    </row>
    <row r="8336" spans="1:6" ht="45" customHeight="1" x14ac:dyDescent="0.25">
      <c r="A8336" s="3" t="s">
        <v>2341</v>
      </c>
      <c r="B8336" s="3" t="s">
        <v>11357</v>
      </c>
      <c r="C8336" s="3" t="s">
        <v>5783</v>
      </c>
      <c r="D8336" s="3" t="s">
        <v>5784</v>
      </c>
      <c r="E8336" s="3" t="s">
        <v>5785</v>
      </c>
      <c r="F8336" s="3" t="s">
        <v>2852</v>
      </c>
    </row>
    <row r="8337" spans="1:6" ht="45" customHeight="1" x14ac:dyDescent="0.25">
      <c r="A8337" s="3" t="s">
        <v>2341</v>
      </c>
      <c r="B8337" s="3" t="s">
        <v>11358</v>
      </c>
      <c r="C8337" s="3" t="s">
        <v>5787</v>
      </c>
      <c r="D8337" s="3" t="s">
        <v>2875</v>
      </c>
      <c r="E8337" s="3" t="s">
        <v>5788</v>
      </c>
      <c r="F8337" s="3" t="s">
        <v>2852</v>
      </c>
    </row>
    <row r="8338" spans="1:6" ht="45" customHeight="1" x14ac:dyDescent="0.25">
      <c r="A8338" s="3" t="s">
        <v>2341</v>
      </c>
      <c r="B8338" s="3" t="s">
        <v>11359</v>
      </c>
      <c r="C8338" s="3" t="s">
        <v>5790</v>
      </c>
      <c r="D8338" s="3" t="s">
        <v>5791</v>
      </c>
      <c r="E8338" s="3" t="s">
        <v>2880</v>
      </c>
      <c r="F8338" s="3" t="s">
        <v>2852</v>
      </c>
    </row>
    <row r="8339" spans="1:6" ht="45" customHeight="1" x14ac:dyDescent="0.25">
      <c r="A8339" s="3" t="s">
        <v>2341</v>
      </c>
      <c r="B8339" s="3" t="s">
        <v>11360</v>
      </c>
      <c r="C8339" s="3" t="s">
        <v>2878</v>
      </c>
      <c r="D8339" s="3" t="s">
        <v>2879</v>
      </c>
      <c r="E8339" s="3" t="s">
        <v>2880</v>
      </c>
      <c r="F8339" s="3" t="s">
        <v>2918</v>
      </c>
    </row>
    <row r="8340" spans="1:6" ht="45" customHeight="1" x14ac:dyDescent="0.25">
      <c r="A8340" s="3" t="s">
        <v>2341</v>
      </c>
      <c r="B8340" s="3" t="s">
        <v>11361</v>
      </c>
      <c r="C8340" s="3" t="s">
        <v>5794</v>
      </c>
      <c r="D8340" s="3" t="s">
        <v>5795</v>
      </c>
      <c r="E8340" s="3" t="s">
        <v>5796</v>
      </c>
      <c r="F8340" s="3" t="s">
        <v>2852</v>
      </c>
    </row>
    <row r="8341" spans="1:6" ht="45" customHeight="1" x14ac:dyDescent="0.25">
      <c r="A8341" s="3" t="s">
        <v>2346</v>
      </c>
      <c r="B8341" s="3" t="s">
        <v>11362</v>
      </c>
      <c r="C8341" s="3" t="s">
        <v>5802</v>
      </c>
      <c r="D8341" s="3" t="s">
        <v>5803</v>
      </c>
      <c r="E8341" s="3" t="s">
        <v>5804</v>
      </c>
      <c r="F8341" s="3" t="s">
        <v>2852</v>
      </c>
    </row>
    <row r="8342" spans="1:6" ht="45" customHeight="1" x14ac:dyDescent="0.25">
      <c r="A8342" s="3" t="s">
        <v>2346</v>
      </c>
      <c r="B8342" s="3" t="s">
        <v>11363</v>
      </c>
      <c r="C8342" s="3" t="s">
        <v>5806</v>
      </c>
      <c r="D8342" s="3" t="s">
        <v>5807</v>
      </c>
      <c r="E8342" s="3" t="s">
        <v>5808</v>
      </c>
      <c r="F8342" s="3" t="s">
        <v>2852</v>
      </c>
    </row>
    <row r="8343" spans="1:6" ht="45" customHeight="1" x14ac:dyDescent="0.25">
      <c r="A8343" s="3" t="s">
        <v>2346</v>
      </c>
      <c r="B8343" s="3" t="s">
        <v>11364</v>
      </c>
      <c r="C8343" s="3" t="s">
        <v>5810</v>
      </c>
      <c r="D8343" s="3" t="s">
        <v>5811</v>
      </c>
      <c r="E8343" s="3" t="s">
        <v>5812</v>
      </c>
      <c r="F8343" s="3" t="s">
        <v>2852</v>
      </c>
    </row>
    <row r="8344" spans="1:6" ht="45" customHeight="1" x14ac:dyDescent="0.25">
      <c r="A8344" s="3" t="s">
        <v>2346</v>
      </c>
      <c r="B8344" s="3" t="s">
        <v>11365</v>
      </c>
      <c r="C8344" s="3" t="s">
        <v>5814</v>
      </c>
      <c r="D8344" s="3" t="s">
        <v>5815</v>
      </c>
      <c r="E8344" s="3" t="s">
        <v>2875</v>
      </c>
      <c r="F8344" s="3" t="s">
        <v>2852</v>
      </c>
    </row>
    <row r="8345" spans="1:6" ht="45" customHeight="1" x14ac:dyDescent="0.25">
      <c r="A8345" s="3" t="s">
        <v>2346</v>
      </c>
      <c r="B8345" s="3" t="s">
        <v>11366</v>
      </c>
      <c r="C8345" s="3" t="s">
        <v>5817</v>
      </c>
      <c r="D8345" s="3" t="s">
        <v>5818</v>
      </c>
      <c r="E8345" s="3" t="s">
        <v>5818</v>
      </c>
      <c r="F8345" s="3" t="s">
        <v>2852</v>
      </c>
    </row>
    <row r="8346" spans="1:6" ht="45" customHeight="1" x14ac:dyDescent="0.25">
      <c r="A8346" s="3" t="s">
        <v>2346</v>
      </c>
      <c r="B8346" s="3" t="s">
        <v>11367</v>
      </c>
      <c r="C8346" s="3" t="s">
        <v>4678</v>
      </c>
      <c r="D8346" s="3" t="s">
        <v>4679</v>
      </c>
      <c r="E8346" s="3" t="s">
        <v>4680</v>
      </c>
      <c r="F8346" s="3" t="s">
        <v>2852</v>
      </c>
    </row>
    <row r="8347" spans="1:6" ht="45" customHeight="1" x14ac:dyDescent="0.25">
      <c r="A8347" s="3" t="s">
        <v>2346</v>
      </c>
      <c r="B8347" s="3" t="s">
        <v>11368</v>
      </c>
      <c r="C8347" s="3" t="s">
        <v>5750</v>
      </c>
      <c r="D8347" s="3" t="s">
        <v>5751</v>
      </c>
      <c r="E8347" s="3" t="s">
        <v>5752</v>
      </c>
      <c r="F8347" s="3" t="s">
        <v>2852</v>
      </c>
    </row>
    <row r="8348" spans="1:6" ht="45" customHeight="1" x14ac:dyDescent="0.25">
      <c r="A8348" s="3" t="s">
        <v>2346</v>
      </c>
      <c r="B8348" s="3" t="s">
        <v>11369</v>
      </c>
      <c r="C8348" s="3" t="s">
        <v>2940</v>
      </c>
      <c r="D8348" s="3" t="s">
        <v>2941</v>
      </c>
      <c r="E8348" s="3" t="s">
        <v>2880</v>
      </c>
      <c r="F8348" s="3" t="s">
        <v>2852</v>
      </c>
    </row>
    <row r="8349" spans="1:6" ht="45" customHeight="1" x14ac:dyDescent="0.25">
      <c r="A8349" s="3" t="s">
        <v>2346</v>
      </c>
      <c r="B8349" s="3" t="s">
        <v>11370</v>
      </c>
      <c r="C8349" s="3" t="s">
        <v>5754</v>
      </c>
      <c r="D8349" s="3" t="s">
        <v>2868</v>
      </c>
      <c r="E8349" s="3" t="s">
        <v>5755</v>
      </c>
      <c r="F8349" s="3" t="s">
        <v>2852</v>
      </c>
    </row>
    <row r="8350" spans="1:6" ht="45" customHeight="1" x14ac:dyDescent="0.25">
      <c r="A8350" s="3" t="s">
        <v>2346</v>
      </c>
      <c r="B8350" s="3" t="s">
        <v>11371</v>
      </c>
      <c r="C8350" s="3" t="s">
        <v>5859</v>
      </c>
      <c r="D8350" s="3" t="s">
        <v>2860</v>
      </c>
      <c r="E8350" s="3" t="s">
        <v>5860</v>
      </c>
      <c r="F8350" s="3" t="s">
        <v>2852</v>
      </c>
    </row>
    <row r="8351" spans="1:6" ht="45" customHeight="1" x14ac:dyDescent="0.25">
      <c r="A8351" s="3" t="s">
        <v>2346</v>
      </c>
      <c r="B8351" s="3" t="s">
        <v>11372</v>
      </c>
      <c r="C8351" s="3" t="s">
        <v>5767</v>
      </c>
      <c r="D8351" s="3" t="s">
        <v>5768</v>
      </c>
      <c r="E8351" s="3" t="s">
        <v>5769</v>
      </c>
      <c r="F8351" s="3" t="s">
        <v>2852</v>
      </c>
    </row>
    <row r="8352" spans="1:6" ht="45" customHeight="1" x14ac:dyDescent="0.25">
      <c r="A8352" s="3" t="s">
        <v>2346</v>
      </c>
      <c r="B8352" s="3" t="s">
        <v>11373</v>
      </c>
      <c r="C8352" s="3" t="s">
        <v>11154</v>
      </c>
      <c r="D8352" s="3" t="s">
        <v>11155</v>
      </c>
      <c r="E8352" s="3" t="s">
        <v>11156</v>
      </c>
      <c r="F8352" s="3" t="s">
        <v>2852</v>
      </c>
    </row>
    <row r="8353" spans="1:6" ht="45" customHeight="1" x14ac:dyDescent="0.25">
      <c r="A8353" s="3" t="s">
        <v>2346</v>
      </c>
      <c r="B8353" s="3" t="s">
        <v>11374</v>
      </c>
      <c r="C8353" s="3" t="s">
        <v>5939</v>
      </c>
      <c r="D8353" s="3" t="s">
        <v>5940</v>
      </c>
      <c r="E8353" s="3" t="s">
        <v>2871</v>
      </c>
      <c r="F8353" s="3" t="s">
        <v>2852</v>
      </c>
    </row>
    <row r="8354" spans="1:6" ht="45" customHeight="1" x14ac:dyDescent="0.25">
      <c r="A8354" s="3" t="s">
        <v>2346</v>
      </c>
      <c r="B8354" s="3" t="s">
        <v>11375</v>
      </c>
      <c r="C8354" s="3" t="s">
        <v>5771</v>
      </c>
      <c r="D8354" s="3" t="s">
        <v>5772</v>
      </c>
      <c r="E8354" s="3" t="s">
        <v>5773</v>
      </c>
      <c r="F8354" s="3" t="s">
        <v>2852</v>
      </c>
    </row>
    <row r="8355" spans="1:6" ht="45" customHeight="1" x14ac:dyDescent="0.25">
      <c r="A8355" s="3" t="s">
        <v>2346</v>
      </c>
      <c r="B8355" s="3" t="s">
        <v>11376</v>
      </c>
      <c r="C8355" s="3" t="s">
        <v>2893</v>
      </c>
      <c r="D8355" s="3" t="s">
        <v>2894</v>
      </c>
      <c r="E8355" s="3" t="s">
        <v>2895</v>
      </c>
      <c r="F8355" s="3" t="s">
        <v>2852</v>
      </c>
    </row>
    <row r="8356" spans="1:6" ht="45" customHeight="1" x14ac:dyDescent="0.25">
      <c r="A8356" s="3" t="s">
        <v>2346</v>
      </c>
      <c r="B8356" s="3" t="s">
        <v>11377</v>
      </c>
      <c r="C8356" s="3" t="s">
        <v>5776</v>
      </c>
      <c r="D8356" s="3" t="s">
        <v>5777</v>
      </c>
      <c r="E8356" s="3" t="s">
        <v>11190</v>
      </c>
      <c r="F8356" s="3" t="s">
        <v>2852</v>
      </c>
    </row>
    <row r="8357" spans="1:6" ht="45" customHeight="1" x14ac:dyDescent="0.25">
      <c r="A8357" s="3" t="s">
        <v>2346</v>
      </c>
      <c r="B8357" s="3" t="s">
        <v>11378</v>
      </c>
      <c r="C8357" s="3" t="s">
        <v>5780</v>
      </c>
      <c r="D8357" s="3" t="s">
        <v>2880</v>
      </c>
      <c r="E8357" s="3" t="s">
        <v>5781</v>
      </c>
      <c r="F8357" s="3" t="s">
        <v>2852</v>
      </c>
    </row>
    <row r="8358" spans="1:6" ht="45" customHeight="1" x14ac:dyDescent="0.25">
      <c r="A8358" s="3" t="s">
        <v>2346</v>
      </c>
      <c r="B8358" s="3" t="s">
        <v>11379</v>
      </c>
      <c r="C8358" s="3" t="s">
        <v>5783</v>
      </c>
      <c r="D8358" s="3" t="s">
        <v>5784</v>
      </c>
      <c r="E8358" s="3" t="s">
        <v>5785</v>
      </c>
      <c r="F8358" s="3" t="s">
        <v>2852</v>
      </c>
    </row>
    <row r="8359" spans="1:6" ht="45" customHeight="1" x14ac:dyDescent="0.25">
      <c r="A8359" s="3" t="s">
        <v>2346</v>
      </c>
      <c r="B8359" s="3" t="s">
        <v>11380</v>
      </c>
      <c r="C8359" s="3" t="s">
        <v>5787</v>
      </c>
      <c r="D8359" s="3" t="s">
        <v>2875</v>
      </c>
      <c r="E8359" s="3" t="s">
        <v>5788</v>
      </c>
      <c r="F8359" s="3" t="s">
        <v>2852</v>
      </c>
    </row>
    <row r="8360" spans="1:6" ht="45" customHeight="1" x14ac:dyDescent="0.25">
      <c r="A8360" s="3" t="s">
        <v>2346</v>
      </c>
      <c r="B8360" s="3" t="s">
        <v>11381</v>
      </c>
      <c r="C8360" s="3" t="s">
        <v>5790</v>
      </c>
      <c r="D8360" s="3" t="s">
        <v>5791</v>
      </c>
      <c r="E8360" s="3" t="s">
        <v>2880</v>
      </c>
      <c r="F8360" s="3" t="s">
        <v>2852</v>
      </c>
    </row>
    <row r="8361" spans="1:6" ht="45" customHeight="1" x14ac:dyDescent="0.25">
      <c r="A8361" s="3" t="s">
        <v>2346</v>
      </c>
      <c r="B8361" s="3" t="s">
        <v>11382</v>
      </c>
      <c r="C8361" s="3" t="s">
        <v>2878</v>
      </c>
      <c r="D8361" s="3" t="s">
        <v>2879</v>
      </c>
      <c r="E8361" s="3" t="s">
        <v>2880</v>
      </c>
      <c r="F8361" s="3" t="s">
        <v>2852</v>
      </c>
    </row>
    <row r="8362" spans="1:6" ht="45" customHeight="1" x14ac:dyDescent="0.25">
      <c r="A8362" s="3" t="s">
        <v>2346</v>
      </c>
      <c r="B8362" s="3" t="s">
        <v>11383</v>
      </c>
      <c r="C8362" s="3" t="s">
        <v>5794</v>
      </c>
      <c r="D8362" s="3" t="s">
        <v>5795</v>
      </c>
      <c r="E8362" s="3" t="s">
        <v>5796</v>
      </c>
      <c r="F8362" s="3" t="s">
        <v>2852</v>
      </c>
    </row>
    <row r="8363" spans="1:6" ht="45" customHeight="1" x14ac:dyDescent="0.25">
      <c r="A8363" s="3" t="s">
        <v>2349</v>
      </c>
      <c r="B8363" s="3" t="s">
        <v>11384</v>
      </c>
      <c r="C8363" s="3" t="s">
        <v>5806</v>
      </c>
      <c r="D8363" s="3" t="s">
        <v>5807</v>
      </c>
      <c r="E8363" s="3" t="s">
        <v>5808</v>
      </c>
      <c r="F8363" s="3" t="s">
        <v>2852</v>
      </c>
    </row>
    <row r="8364" spans="1:6" ht="45" customHeight="1" x14ac:dyDescent="0.25">
      <c r="A8364" s="3" t="s">
        <v>2349</v>
      </c>
      <c r="B8364" s="3" t="s">
        <v>11385</v>
      </c>
      <c r="C8364" s="3" t="s">
        <v>5810</v>
      </c>
      <c r="D8364" s="3" t="s">
        <v>5811</v>
      </c>
      <c r="E8364" s="3" t="s">
        <v>5812</v>
      </c>
      <c r="F8364" s="3" t="s">
        <v>2852</v>
      </c>
    </row>
    <row r="8365" spans="1:6" ht="45" customHeight="1" x14ac:dyDescent="0.25">
      <c r="A8365" s="3" t="s">
        <v>2349</v>
      </c>
      <c r="B8365" s="3" t="s">
        <v>11386</v>
      </c>
      <c r="C8365" s="3" t="s">
        <v>5814</v>
      </c>
      <c r="D8365" s="3" t="s">
        <v>5815</v>
      </c>
      <c r="E8365" s="3" t="s">
        <v>2875</v>
      </c>
      <c r="F8365" s="3" t="s">
        <v>2852</v>
      </c>
    </row>
    <row r="8366" spans="1:6" ht="45" customHeight="1" x14ac:dyDescent="0.25">
      <c r="A8366" s="3" t="s">
        <v>2349</v>
      </c>
      <c r="B8366" s="3" t="s">
        <v>11387</v>
      </c>
      <c r="C8366" s="3" t="s">
        <v>5817</v>
      </c>
      <c r="D8366" s="3" t="s">
        <v>5818</v>
      </c>
      <c r="E8366" s="3" t="s">
        <v>5818</v>
      </c>
      <c r="F8366" s="3" t="s">
        <v>2852</v>
      </c>
    </row>
    <row r="8367" spans="1:6" ht="45" customHeight="1" x14ac:dyDescent="0.25">
      <c r="A8367" s="3" t="s">
        <v>2349</v>
      </c>
      <c r="B8367" s="3" t="s">
        <v>11388</v>
      </c>
      <c r="C8367" s="3" t="s">
        <v>4678</v>
      </c>
      <c r="D8367" s="3" t="s">
        <v>4679</v>
      </c>
      <c r="E8367" s="3" t="s">
        <v>4680</v>
      </c>
      <c r="F8367" s="3" t="s">
        <v>2918</v>
      </c>
    </row>
    <row r="8368" spans="1:6" ht="45" customHeight="1" x14ac:dyDescent="0.25">
      <c r="A8368" s="3" t="s">
        <v>2349</v>
      </c>
      <c r="B8368" s="3" t="s">
        <v>11389</v>
      </c>
      <c r="C8368" s="3" t="s">
        <v>5750</v>
      </c>
      <c r="D8368" s="3" t="s">
        <v>5751</v>
      </c>
      <c r="E8368" s="3" t="s">
        <v>5752</v>
      </c>
      <c r="F8368" s="3" t="s">
        <v>2852</v>
      </c>
    </row>
    <row r="8369" spans="1:6" ht="45" customHeight="1" x14ac:dyDescent="0.25">
      <c r="A8369" s="3" t="s">
        <v>2349</v>
      </c>
      <c r="B8369" s="3" t="s">
        <v>11390</v>
      </c>
      <c r="C8369" s="3" t="s">
        <v>2940</v>
      </c>
      <c r="D8369" s="3" t="s">
        <v>2941</v>
      </c>
      <c r="E8369" s="3" t="s">
        <v>2880</v>
      </c>
      <c r="F8369" s="3" t="s">
        <v>2852</v>
      </c>
    </row>
    <row r="8370" spans="1:6" ht="45" customHeight="1" x14ac:dyDescent="0.25">
      <c r="A8370" s="3" t="s">
        <v>2349</v>
      </c>
      <c r="B8370" s="3" t="s">
        <v>11391</v>
      </c>
      <c r="C8370" s="3" t="s">
        <v>5754</v>
      </c>
      <c r="D8370" s="3" t="s">
        <v>2868</v>
      </c>
      <c r="E8370" s="3" t="s">
        <v>5755</v>
      </c>
      <c r="F8370" s="3" t="s">
        <v>2852</v>
      </c>
    </row>
    <row r="8371" spans="1:6" ht="45" customHeight="1" x14ac:dyDescent="0.25">
      <c r="A8371" s="3" t="s">
        <v>2349</v>
      </c>
      <c r="B8371" s="3" t="s">
        <v>11392</v>
      </c>
      <c r="C8371" s="3" t="s">
        <v>5760</v>
      </c>
      <c r="D8371" s="3" t="s">
        <v>5761</v>
      </c>
      <c r="E8371" s="3" t="s">
        <v>5762</v>
      </c>
      <c r="F8371" s="3" t="s">
        <v>2852</v>
      </c>
    </row>
    <row r="8372" spans="1:6" ht="45" customHeight="1" x14ac:dyDescent="0.25">
      <c r="A8372" s="3" t="s">
        <v>2349</v>
      </c>
      <c r="B8372" s="3" t="s">
        <v>11393</v>
      </c>
      <c r="C8372" s="3" t="s">
        <v>5859</v>
      </c>
      <c r="D8372" s="3" t="s">
        <v>2860</v>
      </c>
      <c r="E8372" s="3" t="s">
        <v>5860</v>
      </c>
      <c r="F8372" s="3" t="s">
        <v>2918</v>
      </c>
    </row>
    <row r="8373" spans="1:6" ht="45" customHeight="1" x14ac:dyDescent="0.25">
      <c r="A8373" s="3" t="s">
        <v>2349</v>
      </c>
      <c r="B8373" s="3" t="s">
        <v>11394</v>
      </c>
      <c r="C8373" s="3" t="s">
        <v>5767</v>
      </c>
      <c r="D8373" s="3" t="s">
        <v>5768</v>
      </c>
      <c r="E8373" s="3" t="s">
        <v>5769</v>
      </c>
      <c r="F8373" s="3" t="s">
        <v>2852</v>
      </c>
    </row>
    <row r="8374" spans="1:6" ht="45" customHeight="1" x14ac:dyDescent="0.25">
      <c r="A8374" s="3" t="s">
        <v>2349</v>
      </c>
      <c r="B8374" s="3" t="s">
        <v>11395</v>
      </c>
      <c r="C8374" s="3" t="s">
        <v>11154</v>
      </c>
      <c r="D8374" s="3" t="s">
        <v>11155</v>
      </c>
      <c r="E8374" s="3" t="s">
        <v>11156</v>
      </c>
      <c r="F8374" s="3" t="s">
        <v>2852</v>
      </c>
    </row>
    <row r="8375" spans="1:6" ht="45" customHeight="1" x14ac:dyDescent="0.25">
      <c r="A8375" s="3" t="s">
        <v>2349</v>
      </c>
      <c r="B8375" s="3" t="s">
        <v>11396</v>
      </c>
      <c r="C8375" s="3" t="s">
        <v>5939</v>
      </c>
      <c r="D8375" s="3" t="s">
        <v>5940</v>
      </c>
      <c r="E8375" s="3" t="s">
        <v>2871</v>
      </c>
      <c r="F8375" s="3" t="s">
        <v>2852</v>
      </c>
    </row>
    <row r="8376" spans="1:6" ht="45" customHeight="1" x14ac:dyDescent="0.25">
      <c r="A8376" s="3" t="s">
        <v>2349</v>
      </c>
      <c r="B8376" s="3" t="s">
        <v>11397</v>
      </c>
      <c r="C8376" s="3" t="s">
        <v>3018</v>
      </c>
      <c r="D8376" s="3" t="s">
        <v>3019</v>
      </c>
      <c r="E8376" s="3" t="s">
        <v>2880</v>
      </c>
      <c r="F8376" s="3" t="s">
        <v>2929</v>
      </c>
    </row>
    <row r="8377" spans="1:6" ht="45" customHeight="1" x14ac:dyDescent="0.25">
      <c r="A8377" s="3" t="s">
        <v>2349</v>
      </c>
      <c r="B8377" s="3" t="s">
        <v>11398</v>
      </c>
      <c r="C8377" s="3" t="s">
        <v>5771</v>
      </c>
      <c r="D8377" s="3" t="s">
        <v>5772</v>
      </c>
      <c r="E8377" s="3" t="s">
        <v>5773</v>
      </c>
      <c r="F8377" s="3" t="s">
        <v>2852</v>
      </c>
    </row>
    <row r="8378" spans="1:6" ht="45" customHeight="1" x14ac:dyDescent="0.25">
      <c r="A8378" s="3" t="s">
        <v>2349</v>
      </c>
      <c r="B8378" s="3" t="s">
        <v>11399</v>
      </c>
      <c r="C8378" s="3" t="s">
        <v>2893</v>
      </c>
      <c r="D8378" s="3" t="s">
        <v>2894</v>
      </c>
      <c r="E8378" s="3" t="s">
        <v>2895</v>
      </c>
      <c r="F8378" s="3" t="s">
        <v>2852</v>
      </c>
    </row>
    <row r="8379" spans="1:6" ht="45" customHeight="1" x14ac:dyDescent="0.25">
      <c r="A8379" s="3" t="s">
        <v>2349</v>
      </c>
      <c r="B8379" s="3" t="s">
        <v>11400</v>
      </c>
      <c r="C8379" s="3" t="s">
        <v>5776</v>
      </c>
      <c r="D8379" s="3" t="s">
        <v>5777</v>
      </c>
      <c r="E8379" s="3" t="s">
        <v>11190</v>
      </c>
      <c r="F8379" s="3" t="s">
        <v>2918</v>
      </c>
    </row>
    <row r="8380" spans="1:6" ht="45" customHeight="1" x14ac:dyDescent="0.25">
      <c r="A8380" s="3" t="s">
        <v>2349</v>
      </c>
      <c r="B8380" s="3" t="s">
        <v>11401</v>
      </c>
      <c r="C8380" s="3" t="s">
        <v>5780</v>
      </c>
      <c r="D8380" s="3" t="s">
        <v>2880</v>
      </c>
      <c r="E8380" s="3" t="s">
        <v>5781</v>
      </c>
      <c r="F8380" s="3" t="s">
        <v>2852</v>
      </c>
    </row>
    <row r="8381" spans="1:6" ht="45" customHeight="1" x14ac:dyDescent="0.25">
      <c r="A8381" s="3" t="s">
        <v>2349</v>
      </c>
      <c r="B8381" s="3" t="s">
        <v>11402</v>
      </c>
      <c r="C8381" s="3" t="s">
        <v>5783</v>
      </c>
      <c r="D8381" s="3" t="s">
        <v>5784</v>
      </c>
      <c r="E8381" s="3" t="s">
        <v>5785</v>
      </c>
      <c r="F8381" s="3" t="s">
        <v>2852</v>
      </c>
    </row>
    <row r="8382" spans="1:6" ht="45" customHeight="1" x14ac:dyDescent="0.25">
      <c r="A8382" s="3" t="s">
        <v>2349</v>
      </c>
      <c r="B8382" s="3" t="s">
        <v>11403</v>
      </c>
      <c r="C8382" s="3" t="s">
        <v>5787</v>
      </c>
      <c r="D8382" s="3" t="s">
        <v>2875</v>
      </c>
      <c r="E8382" s="3" t="s">
        <v>5788</v>
      </c>
      <c r="F8382" s="3" t="s">
        <v>2852</v>
      </c>
    </row>
    <row r="8383" spans="1:6" ht="45" customHeight="1" x14ac:dyDescent="0.25">
      <c r="A8383" s="3" t="s">
        <v>2349</v>
      </c>
      <c r="B8383" s="3" t="s">
        <v>11404</v>
      </c>
      <c r="C8383" s="3" t="s">
        <v>5790</v>
      </c>
      <c r="D8383" s="3" t="s">
        <v>5791</v>
      </c>
      <c r="E8383" s="3" t="s">
        <v>2880</v>
      </c>
      <c r="F8383" s="3" t="s">
        <v>2852</v>
      </c>
    </row>
    <row r="8384" spans="1:6" ht="45" customHeight="1" x14ac:dyDescent="0.25">
      <c r="A8384" s="3" t="s">
        <v>2349</v>
      </c>
      <c r="B8384" s="3" t="s">
        <v>11405</v>
      </c>
      <c r="C8384" s="3" t="s">
        <v>2878</v>
      </c>
      <c r="D8384" s="3" t="s">
        <v>2879</v>
      </c>
      <c r="E8384" s="3" t="s">
        <v>2880</v>
      </c>
      <c r="F8384" s="3" t="s">
        <v>2918</v>
      </c>
    </row>
    <row r="8385" spans="1:6" ht="45" customHeight="1" x14ac:dyDescent="0.25">
      <c r="A8385" s="3" t="s">
        <v>2349</v>
      </c>
      <c r="B8385" s="3" t="s">
        <v>11406</v>
      </c>
      <c r="C8385" s="3" t="s">
        <v>5794</v>
      </c>
      <c r="D8385" s="3" t="s">
        <v>5795</v>
      </c>
      <c r="E8385" s="3" t="s">
        <v>5796</v>
      </c>
      <c r="F8385" s="3" t="s">
        <v>2852</v>
      </c>
    </row>
    <row r="8386" spans="1:6" ht="45" customHeight="1" x14ac:dyDescent="0.25">
      <c r="A8386" s="3" t="s">
        <v>2349</v>
      </c>
      <c r="B8386" s="3" t="s">
        <v>11407</v>
      </c>
      <c r="C8386" s="3" t="s">
        <v>5802</v>
      </c>
      <c r="D8386" s="3" t="s">
        <v>5803</v>
      </c>
      <c r="E8386" s="3" t="s">
        <v>5804</v>
      </c>
      <c r="F8386" s="3" t="s">
        <v>2852</v>
      </c>
    </row>
    <row r="8387" spans="1:6" ht="45" customHeight="1" x14ac:dyDescent="0.25">
      <c r="A8387" s="3" t="s">
        <v>2356</v>
      </c>
      <c r="B8387" s="3" t="s">
        <v>11408</v>
      </c>
      <c r="C8387" s="3" t="s">
        <v>5802</v>
      </c>
      <c r="D8387" s="3" t="s">
        <v>5803</v>
      </c>
      <c r="E8387" s="3" t="s">
        <v>5804</v>
      </c>
      <c r="F8387" s="3" t="s">
        <v>2852</v>
      </c>
    </row>
    <row r="8388" spans="1:6" ht="45" customHeight="1" x14ac:dyDescent="0.25">
      <c r="A8388" s="3" t="s">
        <v>2356</v>
      </c>
      <c r="B8388" s="3" t="s">
        <v>11409</v>
      </c>
      <c r="C8388" s="3" t="s">
        <v>5806</v>
      </c>
      <c r="D8388" s="3" t="s">
        <v>5807</v>
      </c>
      <c r="E8388" s="3" t="s">
        <v>5808</v>
      </c>
      <c r="F8388" s="3" t="s">
        <v>2852</v>
      </c>
    </row>
    <row r="8389" spans="1:6" ht="45" customHeight="1" x14ac:dyDescent="0.25">
      <c r="A8389" s="3" t="s">
        <v>2356</v>
      </c>
      <c r="B8389" s="3" t="s">
        <v>11410</v>
      </c>
      <c r="C8389" s="3" t="s">
        <v>5810</v>
      </c>
      <c r="D8389" s="3" t="s">
        <v>5811</v>
      </c>
      <c r="E8389" s="3" t="s">
        <v>5812</v>
      </c>
      <c r="F8389" s="3" t="s">
        <v>2852</v>
      </c>
    </row>
    <row r="8390" spans="1:6" ht="45" customHeight="1" x14ac:dyDescent="0.25">
      <c r="A8390" s="3" t="s">
        <v>2356</v>
      </c>
      <c r="B8390" s="3" t="s">
        <v>11411</v>
      </c>
      <c r="C8390" s="3" t="s">
        <v>5814</v>
      </c>
      <c r="D8390" s="3" t="s">
        <v>5815</v>
      </c>
      <c r="E8390" s="3" t="s">
        <v>2875</v>
      </c>
      <c r="F8390" s="3" t="s">
        <v>2852</v>
      </c>
    </row>
    <row r="8391" spans="1:6" ht="45" customHeight="1" x14ac:dyDescent="0.25">
      <c r="A8391" s="3" t="s">
        <v>2356</v>
      </c>
      <c r="B8391" s="3" t="s">
        <v>11412</v>
      </c>
      <c r="C8391" s="3" t="s">
        <v>4678</v>
      </c>
      <c r="D8391" s="3" t="s">
        <v>4679</v>
      </c>
      <c r="E8391" s="3" t="s">
        <v>4680</v>
      </c>
      <c r="F8391" s="3" t="s">
        <v>2852</v>
      </c>
    </row>
    <row r="8392" spans="1:6" ht="45" customHeight="1" x14ac:dyDescent="0.25">
      <c r="A8392" s="3" t="s">
        <v>2356</v>
      </c>
      <c r="B8392" s="3" t="s">
        <v>11413</v>
      </c>
      <c r="C8392" s="3" t="s">
        <v>2940</v>
      </c>
      <c r="D8392" s="3" t="s">
        <v>2941</v>
      </c>
      <c r="E8392" s="3" t="s">
        <v>2880</v>
      </c>
      <c r="F8392" s="3" t="s">
        <v>2852</v>
      </c>
    </row>
    <row r="8393" spans="1:6" ht="45" customHeight="1" x14ac:dyDescent="0.25">
      <c r="A8393" s="3" t="s">
        <v>2356</v>
      </c>
      <c r="B8393" s="3" t="s">
        <v>11414</v>
      </c>
      <c r="C8393" s="3" t="s">
        <v>5859</v>
      </c>
      <c r="D8393" s="3" t="s">
        <v>2860</v>
      </c>
      <c r="E8393" s="3" t="s">
        <v>5860</v>
      </c>
      <c r="F8393" s="3" t="s">
        <v>2852</v>
      </c>
    </row>
    <row r="8394" spans="1:6" ht="45" customHeight="1" x14ac:dyDescent="0.25">
      <c r="A8394" s="3" t="s">
        <v>2356</v>
      </c>
      <c r="B8394" s="3" t="s">
        <v>11415</v>
      </c>
      <c r="C8394" s="3" t="s">
        <v>5767</v>
      </c>
      <c r="D8394" s="3" t="s">
        <v>5768</v>
      </c>
      <c r="E8394" s="3" t="s">
        <v>5769</v>
      </c>
      <c r="F8394" s="3" t="s">
        <v>2852</v>
      </c>
    </row>
    <row r="8395" spans="1:6" ht="45" customHeight="1" x14ac:dyDescent="0.25">
      <c r="A8395" s="3" t="s">
        <v>2356</v>
      </c>
      <c r="B8395" s="3" t="s">
        <v>11416</v>
      </c>
      <c r="C8395" s="3" t="s">
        <v>11154</v>
      </c>
      <c r="D8395" s="3" t="s">
        <v>11155</v>
      </c>
      <c r="E8395" s="3" t="s">
        <v>11156</v>
      </c>
      <c r="F8395" s="3" t="s">
        <v>2852</v>
      </c>
    </row>
    <row r="8396" spans="1:6" ht="45" customHeight="1" x14ac:dyDescent="0.25">
      <c r="A8396" s="3" t="s">
        <v>2356</v>
      </c>
      <c r="B8396" s="3" t="s">
        <v>11417</v>
      </c>
      <c r="C8396" s="3" t="s">
        <v>5939</v>
      </c>
      <c r="D8396" s="3" t="s">
        <v>5940</v>
      </c>
      <c r="E8396" s="3" t="s">
        <v>2871</v>
      </c>
      <c r="F8396" s="3" t="s">
        <v>2852</v>
      </c>
    </row>
    <row r="8397" spans="1:6" ht="45" customHeight="1" x14ac:dyDescent="0.25">
      <c r="A8397" s="3" t="s">
        <v>2356</v>
      </c>
      <c r="B8397" s="3" t="s">
        <v>11418</v>
      </c>
      <c r="C8397" s="3" t="s">
        <v>3018</v>
      </c>
      <c r="D8397" s="3" t="s">
        <v>3019</v>
      </c>
      <c r="E8397" s="3" t="s">
        <v>2880</v>
      </c>
      <c r="F8397" s="3" t="s">
        <v>2852</v>
      </c>
    </row>
    <row r="8398" spans="1:6" ht="45" customHeight="1" x14ac:dyDescent="0.25">
      <c r="A8398" s="3" t="s">
        <v>2356</v>
      </c>
      <c r="B8398" s="3" t="s">
        <v>11419</v>
      </c>
      <c r="C8398" s="3" t="s">
        <v>5771</v>
      </c>
      <c r="D8398" s="3" t="s">
        <v>5772</v>
      </c>
      <c r="E8398" s="3" t="s">
        <v>5773</v>
      </c>
      <c r="F8398" s="3" t="s">
        <v>2852</v>
      </c>
    </row>
    <row r="8399" spans="1:6" ht="45" customHeight="1" x14ac:dyDescent="0.25">
      <c r="A8399" s="3" t="s">
        <v>2356</v>
      </c>
      <c r="B8399" s="3" t="s">
        <v>11420</v>
      </c>
      <c r="C8399" s="3" t="s">
        <v>2893</v>
      </c>
      <c r="D8399" s="3" t="s">
        <v>2894</v>
      </c>
      <c r="E8399" s="3" t="s">
        <v>2895</v>
      </c>
      <c r="F8399" s="3" t="s">
        <v>2852</v>
      </c>
    </row>
    <row r="8400" spans="1:6" ht="45" customHeight="1" x14ac:dyDescent="0.25">
      <c r="A8400" s="3" t="s">
        <v>2356</v>
      </c>
      <c r="B8400" s="3" t="s">
        <v>11421</v>
      </c>
      <c r="C8400" s="3" t="s">
        <v>5776</v>
      </c>
      <c r="D8400" s="3" t="s">
        <v>5777</v>
      </c>
      <c r="E8400" s="3" t="s">
        <v>11190</v>
      </c>
      <c r="F8400" s="3" t="s">
        <v>2852</v>
      </c>
    </row>
    <row r="8401" spans="1:6" ht="45" customHeight="1" x14ac:dyDescent="0.25">
      <c r="A8401" s="3" t="s">
        <v>2356</v>
      </c>
      <c r="B8401" s="3" t="s">
        <v>11422</v>
      </c>
      <c r="C8401" s="3" t="s">
        <v>5780</v>
      </c>
      <c r="D8401" s="3" t="s">
        <v>2880</v>
      </c>
      <c r="E8401" s="3" t="s">
        <v>5781</v>
      </c>
      <c r="F8401" s="3" t="s">
        <v>2852</v>
      </c>
    </row>
    <row r="8402" spans="1:6" ht="45" customHeight="1" x14ac:dyDescent="0.25">
      <c r="A8402" s="3" t="s">
        <v>2356</v>
      </c>
      <c r="B8402" s="3" t="s">
        <v>11423</v>
      </c>
      <c r="C8402" s="3" t="s">
        <v>5787</v>
      </c>
      <c r="D8402" s="3" t="s">
        <v>2875</v>
      </c>
      <c r="E8402" s="3" t="s">
        <v>5788</v>
      </c>
      <c r="F8402" s="3" t="s">
        <v>2852</v>
      </c>
    </row>
    <row r="8403" spans="1:6" ht="45" customHeight="1" x14ac:dyDescent="0.25">
      <c r="A8403" s="3" t="s">
        <v>2356</v>
      </c>
      <c r="B8403" s="3" t="s">
        <v>11424</v>
      </c>
      <c r="C8403" s="3" t="s">
        <v>5790</v>
      </c>
      <c r="D8403" s="3" t="s">
        <v>5791</v>
      </c>
      <c r="E8403" s="3" t="s">
        <v>2880</v>
      </c>
      <c r="F8403" s="3" t="s">
        <v>2852</v>
      </c>
    </row>
    <row r="8404" spans="1:6" ht="45" customHeight="1" x14ac:dyDescent="0.25">
      <c r="A8404" s="3" t="s">
        <v>2356</v>
      </c>
      <c r="B8404" s="3" t="s">
        <v>11425</v>
      </c>
      <c r="C8404" s="3" t="s">
        <v>2878</v>
      </c>
      <c r="D8404" s="3" t="s">
        <v>2879</v>
      </c>
      <c r="E8404" s="3" t="s">
        <v>2880</v>
      </c>
      <c r="F8404" s="3" t="s">
        <v>2852</v>
      </c>
    </row>
    <row r="8405" spans="1:6" ht="45" customHeight="1" x14ac:dyDescent="0.25">
      <c r="A8405" s="3" t="s">
        <v>2360</v>
      </c>
      <c r="B8405" s="3" t="s">
        <v>11426</v>
      </c>
      <c r="C8405" s="3" t="s">
        <v>5802</v>
      </c>
      <c r="D8405" s="3" t="s">
        <v>5803</v>
      </c>
      <c r="E8405" s="3" t="s">
        <v>5804</v>
      </c>
      <c r="F8405" s="3" t="s">
        <v>2852</v>
      </c>
    </row>
    <row r="8406" spans="1:6" ht="45" customHeight="1" x14ac:dyDescent="0.25">
      <c r="A8406" s="3" t="s">
        <v>2360</v>
      </c>
      <c r="B8406" s="3" t="s">
        <v>11427</v>
      </c>
      <c r="C8406" s="3" t="s">
        <v>5806</v>
      </c>
      <c r="D8406" s="3" t="s">
        <v>5807</v>
      </c>
      <c r="E8406" s="3" t="s">
        <v>5808</v>
      </c>
      <c r="F8406" s="3" t="s">
        <v>2852</v>
      </c>
    </row>
    <row r="8407" spans="1:6" ht="45" customHeight="1" x14ac:dyDescent="0.25">
      <c r="A8407" s="3" t="s">
        <v>2360</v>
      </c>
      <c r="B8407" s="3" t="s">
        <v>11428</v>
      </c>
      <c r="C8407" s="3" t="s">
        <v>5810</v>
      </c>
      <c r="D8407" s="3" t="s">
        <v>5811</v>
      </c>
      <c r="E8407" s="3" t="s">
        <v>5812</v>
      </c>
      <c r="F8407" s="3" t="s">
        <v>2852</v>
      </c>
    </row>
    <row r="8408" spans="1:6" ht="45" customHeight="1" x14ac:dyDescent="0.25">
      <c r="A8408" s="3" t="s">
        <v>2360</v>
      </c>
      <c r="B8408" s="3" t="s">
        <v>11429</v>
      </c>
      <c r="C8408" s="3" t="s">
        <v>5814</v>
      </c>
      <c r="D8408" s="3" t="s">
        <v>5815</v>
      </c>
      <c r="E8408" s="3" t="s">
        <v>2875</v>
      </c>
      <c r="F8408" s="3" t="s">
        <v>2852</v>
      </c>
    </row>
    <row r="8409" spans="1:6" ht="45" customHeight="1" x14ac:dyDescent="0.25">
      <c r="A8409" s="3" t="s">
        <v>2360</v>
      </c>
      <c r="B8409" s="3" t="s">
        <v>11430</v>
      </c>
      <c r="C8409" s="3" t="s">
        <v>4678</v>
      </c>
      <c r="D8409" s="3" t="s">
        <v>4679</v>
      </c>
      <c r="E8409" s="3" t="s">
        <v>4680</v>
      </c>
      <c r="F8409" s="3" t="s">
        <v>2852</v>
      </c>
    </row>
    <row r="8410" spans="1:6" ht="45" customHeight="1" x14ac:dyDescent="0.25">
      <c r="A8410" s="3" t="s">
        <v>2360</v>
      </c>
      <c r="B8410" s="3" t="s">
        <v>11431</v>
      </c>
      <c r="C8410" s="3" t="s">
        <v>2849</v>
      </c>
      <c r="D8410" s="3" t="s">
        <v>2850</v>
      </c>
      <c r="E8410" s="3" t="s">
        <v>2851</v>
      </c>
      <c r="F8410" s="3" t="s">
        <v>2852</v>
      </c>
    </row>
    <row r="8411" spans="1:6" ht="45" customHeight="1" x14ac:dyDescent="0.25">
      <c r="A8411" s="3" t="s">
        <v>2360</v>
      </c>
      <c r="B8411" s="3" t="s">
        <v>11432</v>
      </c>
      <c r="C8411" s="3" t="s">
        <v>2940</v>
      </c>
      <c r="D8411" s="3" t="s">
        <v>2941</v>
      </c>
      <c r="E8411" s="3" t="s">
        <v>2880</v>
      </c>
      <c r="F8411" s="3" t="s">
        <v>2852</v>
      </c>
    </row>
    <row r="8412" spans="1:6" ht="45" customHeight="1" x14ac:dyDescent="0.25">
      <c r="A8412" s="3" t="s">
        <v>2360</v>
      </c>
      <c r="B8412" s="3" t="s">
        <v>11433</v>
      </c>
      <c r="C8412" s="3" t="s">
        <v>5859</v>
      </c>
      <c r="D8412" s="3" t="s">
        <v>2860</v>
      </c>
      <c r="E8412" s="3" t="s">
        <v>5860</v>
      </c>
      <c r="F8412" s="3" t="s">
        <v>2852</v>
      </c>
    </row>
    <row r="8413" spans="1:6" ht="45" customHeight="1" x14ac:dyDescent="0.25">
      <c r="A8413" s="3" t="s">
        <v>2360</v>
      </c>
      <c r="B8413" s="3" t="s">
        <v>11434</v>
      </c>
      <c r="C8413" s="3" t="s">
        <v>5767</v>
      </c>
      <c r="D8413" s="3" t="s">
        <v>5768</v>
      </c>
      <c r="E8413" s="3" t="s">
        <v>5769</v>
      </c>
      <c r="F8413" s="3" t="s">
        <v>2852</v>
      </c>
    </row>
    <row r="8414" spans="1:6" ht="45" customHeight="1" x14ac:dyDescent="0.25">
      <c r="A8414" s="3" t="s">
        <v>2360</v>
      </c>
      <c r="B8414" s="3" t="s">
        <v>11435</v>
      </c>
      <c r="C8414" s="3" t="s">
        <v>11154</v>
      </c>
      <c r="D8414" s="3" t="s">
        <v>11155</v>
      </c>
      <c r="E8414" s="3" t="s">
        <v>11156</v>
      </c>
      <c r="F8414" s="3" t="s">
        <v>2852</v>
      </c>
    </row>
    <row r="8415" spans="1:6" ht="45" customHeight="1" x14ac:dyDescent="0.25">
      <c r="A8415" s="3" t="s">
        <v>2360</v>
      </c>
      <c r="B8415" s="3" t="s">
        <v>11436</v>
      </c>
      <c r="C8415" s="3" t="s">
        <v>5939</v>
      </c>
      <c r="D8415" s="3" t="s">
        <v>5940</v>
      </c>
      <c r="E8415" s="3" t="s">
        <v>2871</v>
      </c>
      <c r="F8415" s="3" t="s">
        <v>2852</v>
      </c>
    </row>
    <row r="8416" spans="1:6" ht="45" customHeight="1" x14ac:dyDescent="0.25">
      <c r="A8416" s="3" t="s">
        <v>2360</v>
      </c>
      <c r="B8416" s="3" t="s">
        <v>11437</v>
      </c>
      <c r="C8416" s="3" t="s">
        <v>3018</v>
      </c>
      <c r="D8416" s="3" t="s">
        <v>3019</v>
      </c>
      <c r="E8416" s="3" t="s">
        <v>2880</v>
      </c>
      <c r="F8416" s="3" t="s">
        <v>2852</v>
      </c>
    </row>
    <row r="8417" spans="1:6" ht="45" customHeight="1" x14ac:dyDescent="0.25">
      <c r="A8417" s="3" t="s">
        <v>2360</v>
      </c>
      <c r="B8417" s="3" t="s">
        <v>11438</v>
      </c>
      <c r="C8417" s="3" t="s">
        <v>5771</v>
      </c>
      <c r="D8417" s="3" t="s">
        <v>5772</v>
      </c>
      <c r="E8417" s="3" t="s">
        <v>5773</v>
      </c>
      <c r="F8417" s="3" t="s">
        <v>2852</v>
      </c>
    </row>
    <row r="8418" spans="1:6" ht="45" customHeight="1" x14ac:dyDescent="0.25">
      <c r="A8418" s="3" t="s">
        <v>2360</v>
      </c>
      <c r="B8418" s="3" t="s">
        <v>11439</v>
      </c>
      <c r="C8418" s="3" t="s">
        <v>2893</v>
      </c>
      <c r="D8418" s="3" t="s">
        <v>2894</v>
      </c>
      <c r="E8418" s="3" t="s">
        <v>2895</v>
      </c>
      <c r="F8418" s="3" t="s">
        <v>2852</v>
      </c>
    </row>
    <row r="8419" spans="1:6" ht="45" customHeight="1" x14ac:dyDescent="0.25">
      <c r="A8419" s="3" t="s">
        <v>2360</v>
      </c>
      <c r="B8419" s="3" t="s">
        <v>11440</v>
      </c>
      <c r="C8419" s="3" t="s">
        <v>5776</v>
      </c>
      <c r="D8419" s="3" t="s">
        <v>5777</v>
      </c>
      <c r="E8419" s="3" t="s">
        <v>11190</v>
      </c>
      <c r="F8419" s="3" t="s">
        <v>2852</v>
      </c>
    </row>
    <row r="8420" spans="1:6" ht="45" customHeight="1" x14ac:dyDescent="0.25">
      <c r="A8420" s="3" t="s">
        <v>2360</v>
      </c>
      <c r="B8420" s="3" t="s">
        <v>11441</v>
      </c>
      <c r="C8420" s="3" t="s">
        <v>5780</v>
      </c>
      <c r="D8420" s="3" t="s">
        <v>2880</v>
      </c>
      <c r="E8420" s="3" t="s">
        <v>5781</v>
      </c>
      <c r="F8420" s="3" t="s">
        <v>2852</v>
      </c>
    </row>
    <row r="8421" spans="1:6" ht="45" customHeight="1" x14ac:dyDescent="0.25">
      <c r="A8421" s="3" t="s">
        <v>2360</v>
      </c>
      <c r="B8421" s="3" t="s">
        <v>11442</v>
      </c>
      <c r="C8421" s="3" t="s">
        <v>5783</v>
      </c>
      <c r="D8421" s="3" t="s">
        <v>5784</v>
      </c>
      <c r="E8421" s="3" t="s">
        <v>5785</v>
      </c>
      <c r="F8421" s="3" t="s">
        <v>2852</v>
      </c>
    </row>
    <row r="8422" spans="1:6" ht="45" customHeight="1" x14ac:dyDescent="0.25">
      <c r="A8422" s="3" t="s">
        <v>2360</v>
      </c>
      <c r="B8422" s="3" t="s">
        <v>11443</v>
      </c>
      <c r="C8422" s="3" t="s">
        <v>5787</v>
      </c>
      <c r="D8422" s="3" t="s">
        <v>2875</v>
      </c>
      <c r="E8422" s="3" t="s">
        <v>5788</v>
      </c>
      <c r="F8422" s="3" t="s">
        <v>2852</v>
      </c>
    </row>
    <row r="8423" spans="1:6" ht="45" customHeight="1" x14ac:dyDescent="0.25">
      <c r="A8423" s="3" t="s">
        <v>2360</v>
      </c>
      <c r="B8423" s="3" t="s">
        <v>11444</v>
      </c>
      <c r="C8423" s="3" t="s">
        <v>5790</v>
      </c>
      <c r="D8423" s="3" t="s">
        <v>5791</v>
      </c>
      <c r="E8423" s="3" t="s">
        <v>2880</v>
      </c>
      <c r="F8423" s="3" t="s">
        <v>2852</v>
      </c>
    </row>
    <row r="8424" spans="1:6" ht="45" customHeight="1" x14ac:dyDescent="0.25">
      <c r="A8424" s="3" t="s">
        <v>2360</v>
      </c>
      <c r="B8424" s="3" t="s">
        <v>11445</v>
      </c>
      <c r="C8424" s="3" t="s">
        <v>2878</v>
      </c>
      <c r="D8424" s="3" t="s">
        <v>2879</v>
      </c>
      <c r="E8424" s="3" t="s">
        <v>2880</v>
      </c>
      <c r="F8424" s="3" t="s">
        <v>2852</v>
      </c>
    </row>
    <row r="8425" spans="1:6" ht="45" customHeight="1" x14ac:dyDescent="0.25">
      <c r="A8425" s="3" t="s">
        <v>2360</v>
      </c>
      <c r="B8425" s="3" t="s">
        <v>11446</v>
      </c>
      <c r="C8425" s="3" t="s">
        <v>5817</v>
      </c>
      <c r="D8425" s="3" t="s">
        <v>5818</v>
      </c>
      <c r="E8425" s="3" t="s">
        <v>5818</v>
      </c>
      <c r="F8425" s="3" t="s">
        <v>2852</v>
      </c>
    </row>
    <row r="8426" spans="1:6" ht="45" customHeight="1" x14ac:dyDescent="0.25">
      <c r="A8426" s="3" t="s">
        <v>2360</v>
      </c>
      <c r="B8426" s="3" t="s">
        <v>11447</v>
      </c>
      <c r="C8426" s="3" t="s">
        <v>5754</v>
      </c>
      <c r="D8426" s="3" t="s">
        <v>2868</v>
      </c>
      <c r="E8426" s="3" t="s">
        <v>5755</v>
      </c>
      <c r="F8426" s="3" t="s">
        <v>2852</v>
      </c>
    </row>
    <row r="8427" spans="1:6" ht="45" customHeight="1" x14ac:dyDescent="0.25">
      <c r="A8427" s="3" t="s">
        <v>2366</v>
      </c>
      <c r="B8427" s="3" t="s">
        <v>11448</v>
      </c>
      <c r="C8427" s="3" t="s">
        <v>74</v>
      </c>
      <c r="D8427" s="3" t="s">
        <v>74</v>
      </c>
      <c r="E8427" s="3" t="s">
        <v>74</v>
      </c>
      <c r="F8427" s="3" t="s">
        <v>2840</v>
      </c>
    </row>
    <row r="8428" spans="1:6" ht="45" customHeight="1" x14ac:dyDescent="0.25">
      <c r="A8428" s="3" t="s">
        <v>2370</v>
      </c>
      <c r="B8428" s="3" t="s">
        <v>11449</v>
      </c>
      <c r="C8428" s="3" t="s">
        <v>74</v>
      </c>
      <c r="D8428" s="3" t="s">
        <v>74</v>
      </c>
      <c r="E8428" s="3" t="s">
        <v>74</v>
      </c>
      <c r="F8428" s="3" t="s">
        <v>2840</v>
      </c>
    </row>
    <row r="8429" spans="1:6" ht="45" customHeight="1" x14ac:dyDescent="0.25">
      <c r="A8429" s="3" t="s">
        <v>2372</v>
      </c>
      <c r="B8429" s="3" t="s">
        <v>11450</v>
      </c>
      <c r="C8429" s="3" t="s">
        <v>74</v>
      </c>
      <c r="D8429" s="3" t="s">
        <v>74</v>
      </c>
      <c r="E8429" s="3" t="s">
        <v>74</v>
      </c>
      <c r="F8429" s="3" t="s">
        <v>2840</v>
      </c>
    </row>
    <row r="8430" spans="1:6" ht="45" customHeight="1" x14ac:dyDescent="0.25">
      <c r="A8430" s="3" t="s">
        <v>2374</v>
      </c>
      <c r="B8430" s="3" t="s">
        <v>11451</v>
      </c>
      <c r="C8430" s="3" t="s">
        <v>74</v>
      </c>
      <c r="D8430" s="3" t="s">
        <v>74</v>
      </c>
      <c r="E8430" s="3" t="s">
        <v>74</v>
      </c>
      <c r="F8430" s="3" t="s">
        <v>2840</v>
      </c>
    </row>
    <row r="8431" spans="1:6" ht="45" customHeight="1" x14ac:dyDescent="0.25">
      <c r="A8431" s="3" t="s">
        <v>2377</v>
      </c>
      <c r="B8431" s="3" t="s">
        <v>11452</v>
      </c>
      <c r="C8431" s="3" t="s">
        <v>5814</v>
      </c>
      <c r="D8431" s="3" t="s">
        <v>5815</v>
      </c>
      <c r="E8431" s="3" t="s">
        <v>2875</v>
      </c>
      <c r="F8431" s="3" t="s">
        <v>2852</v>
      </c>
    </row>
    <row r="8432" spans="1:6" ht="45" customHeight="1" x14ac:dyDescent="0.25">
      <c r="A8432" s="3" t="s">
        <v>2377</v>
      </c>
      <c r="B8432" s="3" t="s">
        <v>11453</v>
      </c>
      <c r="C8432" s="3" t="s">
        <v>5817</v>
      </c>
      <c r="D8432" s="3" t="s">
        <v>5818</v>
      </c>
      <c r="E8432" s="3" t="s">
        <v>5818</v>
      </c>
      <c r="F8432" s="3" t="s">
        <v>2852</v>
      </c>
    </row>
    <row r="8433" spans="1:6" ht="45" customHeight="1" x14ac:dyDescent="0.25">
      <c r="A8433" s="3" t="s">
        <v>2377</v>
      </c>
      <c r="B8433" s="3" t="s">
        <v>11454</v>
      </c>
      <c r="C8433" s="3" t="s">
        <v>2849</v>
      </c>
      <c r="D8433" s="3" t="s">
        <v>2850</v>
      </c>
      <c r="E8433" s="3" t="s">
        <v>2851</v>
      </c>
      <c r="F8433" s="3" t="s">
        <v>2852</v>
      </c>
    </row>
    <row r="8434" spans="1:6" ht="45" customHeight="1" x14ac:dyDescent="0.25">
      <c r="A8434" s="3" t="s">
        <v>2377</v>
      </c>
      <c r="B8434" s="3" t="s">
        <v>11455</v>
      </c>
      <c r="C8434" s="3" t="s">
        <v>5750</v>
      </c>
      <c r="D8434" s="3" t="s">
        <v>5751</v>
      </c>
      <c r="E8434" s="3" t="s">
        <v>5752</v>
      </c>
      <c r="F8434" s="3" t="s">
        <v>2852</v>
      </c>
    </row>
    <row r="8435" spans="1:6" ht="45" customHeight="1" x14ac:dyDescent="0.25">
      <c r="A8435" s="3" t="s">
        <v>2377</v>
      </c>
      <c r="B8435" s="3" t="s">
        <v>11456</v>
      </c>
      <c r="C8435" s="3" t="s">
        <v>2940</v>
      </c>
      <c r="D8435" s="3" t="s">
        <v>2941</v>
      </c>
      <c r="E8435" s="3" t="s">
        <v>2880</v>
      </c>
      <c r="F8435" s="3" t="s">
        <v>2852</v>
      </c>
    </row>
    <row r="8436" spans="1:6" ht="45" customHeight="1" x14ac:dyDescent="0.25">
      <c r="A8436" s="3" t="s">
        <v>2377</v>
      </c>
      <c r="B8436" s="3" t="s">
        <v>11457</v>
      </c>
      <c r="C8436" s="3" t="s">
        <v>5859</v>
      </c>
      <c r="D8436" s="3" t="s">
        <v>2860</v>
      </c>
      <c r="E8436" s="3" t="s">
        <v>5860</v>
      </c>
      <c r="F8436" s="3" t="s">
        <v>2852</v>
      </c>
    </row>
    <row r="8437" spans="1:6" ht="45" customHeight="1" x14ac:dyDescent="0.25">
      <c r="A8437" s="3" t="s">
        <v>2377</v>
      </c>
      <c r="B8437" s="3" t="s">
        <v>11458</v>
      </c>
      <c r="C8437" s="3" t="s">
        <v>5767</v>
      </c>
      <c r="D8437" s="3" t="s">
        <v>5768</v>
      </c>
      <c r="E8437" s="3" t="s">
        <v>5769</v>
      </c>
      <c r="F8437" s="3" t="s">
        <v>2852</v>
      </c>
    </row>
    <row r="8438" spans="1:6" ht="45" customHeight="1" x14ac:dyDescent="0.25">
      <c r="A8438" s="3" t="s">
        <v>2377</v>
      </c>
      <c r="B8438" s="3" t="s">
        <v>11459</v>
      </c>
      <c r="C8438" s="3" t="s">
        <v>11154</v>
      </c>
      <c r="D8438" s="3" t="s">
        <v>11155</v>
      </c>
      <c r="E8438" s="3" t="s">
        <v>11156</v>
      </c>
      <c r="F8438" s="3" t="s">
        <v>2852</v>
      </c>
    </row>
    <row r="8439" spans="1:6" ht="45" customHeight="1" x14ac:dyDescent="0.25">
      <c r="A8439" s="3" t="s">
        <v>2377</v>
      </c>
      <c r="B8439" s="3" t="s">
        <v>11460</v>
      </c>
      <c r="C8439" s="3" t="s">
        <v>5939</v>
      </c>
      <c r="D8439" s="3" t="s">
        <v>5940</v>
      </c>
      <c r="E8439" s="3" t="s">
        <v>2871</v>
      </c>
      <c r="F8439" s="3" t="s">
        <v>2852</v>
      </c>
    </row>
    <row r="8440" spans="1:6" ht="45" customHeight="1" x14ac:dyDescent="0.25">
      <c r="A8440" s="3" t="s">
        <v>2377</v>
      </c>
      <c r="B8440" s="3" t="s">
        <v>11461</v>
      </c>
      <c r="C8440" s="3" t="s">
        <v>3018</v>
      </c>
      <c r="D8440" s="3" t="s">
        <v>3019</v>
      </c>
      <c r="E8440" s="3" t="s">
        <v>2880</v>
      </c>
      <c r="F8440" s="3" t="s">
        <v>2852</v>
      </c>
    </row>
    <row r="8441" spans="1:6" ht="45" customHeight="1" x14ac:dyDescent="0.25">
      <c r="A8441" s="3" t="s">
        <v>2377</v>
      </c>
      <c r="B8441" s="3" t="s">
        <v>11462</v>
      </c>
      <c r="C8441" s="3" t="s">
        <v>5771</v>
      </c>
      <c r="D8441" s="3" t="s">
        <v>5772</v>
      </c>
      <c r="E8441" s="3" t="s">
        <v>5773</v>
      </c>
      <c r="F8441" s="3" t="s">
        <v>2852</v>
      </c>
    </row>
    <row r="8442" spans="1:6" ht="45" customHeight="1" x14ac:dyDescent="0.25">
      <c r="A8442" s="3" t="s">
        <v>2377</v>
      </c>
      <c r="B8442" s="3" t="s">
        <v>11463</v>
      </c>
      <c r="C8442" s="3" t="s">
        <v>2893</v>
      </c>
      <c r="D8442" s="3" t="s">
        <v>2894</v>
      </c>
      <c r="E8442" s="3" t="s">
        <v>2895</v>
      </c>
      <c r="F8442" s="3" t="s">
        <v>2852</v>
      </c>
    </row>
    <row r="8443" spans="1:6" ht="45" customHeight="1" x14ac:dyDescent="0.25">
      <c r="A8443" s="3" t="s">
        <v>2377</v>
      </c>
      <c r="B8443" s="3" t="s">
        <v>11464</v>
      </c>
      <c r="C8443" s="3" t="s">
        <v>5780</v>
      </c>
      <c r="D8443" s="3" t="s">
        <v>2880</v>
      </c>
      <c r="E8443" s="3" t="s">
        <v>5781</v>
      </c>
      <c r="F8443" s="3" t="s">
        <v>2852</v>
      </c>
    </row>
    <row r="8444" spans="1:6" ht="45" customHeight="1" x14ac:dyDescent="0.25">
      <c r="A8444" s="3" t="s">
        <v>2377</v>
      </c>
      <c r="B8444" s="3" t="s">
        <v>11465</v>
      </c>
      <c r="C8444" s="3" t="s">
        <v>5783</v>
      </c>
      <c r="D8444" s="3" t="s">
        <v>5784</v>
      </c>
      <c r="E8444" s="3" t="s">
        <v>5785</v>
      </c>
      <c r="F8444" s="3" t="s">
        <v>2852</v>
      </c>
    </row>
    <row r="8445" spans="1:6" ht="45" customHeight="1" x14ac:dyDescent="0.25">
      <c r="A8445" s="3" t="s">
        <v>2377</v>
      </c>
      <c r="B8445" s="3" t="s">
        <v>11466</v>
      </c>
      <c r="C8445" s="3" t="s">
        <v>5787</v>
      </c>
      <c r="D8445" s="3" t="s">
        <v>2875</v>
      </c>
      <c r="E8445" s="3" t="s">
        <v>5788</v>
      </c>
      <c r="F8445" s="3" t="s">
        <v>2852</v>
      </c>
    </row>
    <row r="8446" spans="1:6" ht="45" customHeight="1" x14ac:dyDescent="0.25">
      <c r="A8446" s="3" t="s">
        <v>2377</v>
      </c>
      <c r="B8446" s="3" t="s">
        <v>11467</v>
      </c>
      <c r="C8446" s="3" t="s">
        <v>5790</v>
      </c>
      <c r="D8446" s="3" t="s">
        <v>5791</v>
      </c>
      <c r="E8446" s="3" t="s">
        <v>2880</v>
      </c>
      <c r="F8446" s="3" t="s">
        <v>2852</v>
      </c>
    </row>
    <row r="8447" spans="1:6" ht="45" customHeight="1" x14ac:dyDescent="0.25">
      <c r="A8447" s="3" t="s">
        <v>2377</v>
      </c>
      <c r="B8447" s="3" t="s">
        <v>11468</v>
      </c>
      <c r="C8447" s="3" t="s">
        <v>2878</v>
      </c>
      <c r="D8447" s="3" t="s">
        <v>2879</v>
      </c>
      <c r="E8447" s="3" t="s">
        <v>2880</v>
      </c>
      <c r="F8447" s="3" t="s">
        <v>2852</v>
      </c>
    </row>
    <row r="8448" spans="1:6" ht="45" customHeight="1" x14ac:dyDescent="0.25">
      <c r="A8448" s="3" t="s">
        <v>2380</v>
      </c>
      <c r="B8448" s="3" t="s">
        <v>11469</v>
      </c>
      <c r="C8448" s="3" t="s">
        <v>5814</v>
      </c>
      <c r="D8448" s="3" t="s">
        <v>5815</v>
      </c>
      <c r="E8448" s="3" t="s">
        <v>2875</v>
      </c>
      <c r="F8448" s="3" t="s">
        <v>2852</v>
      </c>
    </row>
    <row r="8449" spans="1:6" ht="45" customHeight="1" x14ac:dyDescent="0.25">
      <c r="A8449" s="3" t="s">
        <v>2380</v>
      </c>
      <c r="B8449" s="3" t="s">
        <v>11470</v>
      </c>
      <c r="C8449" s="3" t="s">
        <v>5817</v>
      </c>
      <c r="D8449" s="3" t="s">
        <v>5818</v>
      </c>
      <c r="E8449" s="3" t="s">
        <v>5818</v>
      </c>
      <c r="F8449" s="3" t="s">
        <v>2852</v>
      </c>
    </row>
    <row r="8450" spans="1:6" ht="45" customHeight="1" x14ac:dyDescent="0.25">
      <c r="A8450" s="3" t="s">
        <v>2380</v>
      </c>
      <c r="B8450" s="3" t="s">
        <v>11471</v>
      </c>
      <c r="C8450" s="3" t="s">
        <v>2849</v>
      </c>
      <c r="D8450" s="3" t="s">
        <v>2850</v>
      </c>
      <c r="E8450" s="3" t="s">
        <v>2851</v>
      </c>
      <c r="F8450" s="3" t="s">
        <v>2852</v>
      </c>
    </row>
    <row r="8451" spans="1:6" ht="45" customHeight="1" x14ac:dyDescent="0.25">
      <c r="A8451" s="3" t="s">
        <v>2380</v>
      </c>
      <c r="B8451" s="3" t="s">
        <v>11472</v>
      </c>
      <c r="C8451" s="3" t="s">
        <v>5750</v>
      </c>
      <c r="D8451" s="3" t="s">
        <v>5751</v>
      </c>
      <c r="E8451" s="3" t="s">
        <v>5752</v>
      </c>
      <c r="F8451" s="3" t="s">
        <v>2852</v>
      </c>
    </row>
    <row r="8452" spans="1:6" ht="45" customHeight="1" x14ac:dyDescent="0.25">
      <c r="A8452" s="3" t="s">
        <v>2380</v>
      </c>
      <c r="B8452" s="3" t="s">
        <v>11473</v>
      </c>
      <c r="C8452" s="3" t="s">
        <v>2940</v>
      </c>
      <c r="D8452" s="3" t="s">
        <v>2941</v>
      </c>
      <c r="E8452" s="3" t="s">
        <v>2880</v>
      </c>
      <c r="F8452" s="3" t="s">
        <v>2852</v>
      </c>
    </row>
    <row r="8453" spans="1:6" ht="45" customHeight="1" x14ac:dyDescent="0.25">
      <c r="A8453" s="3" t="s">
        <v>2380</v>
      </c>
      <c r="B8453" s="3" t="s">
        <v>11474</v>
      </c>
      <c r="C8453" s="3" t="s">
        <v>11154</v>
      </c>
      <c r="D8453" s="3" t="s">
        <v>11155</v>
      </c>
      <c r="E8453" s="3" t="s">
        <v>11156</v>
      </c>
      <c r="F8453" s="3" t="s">
        <v>2852</v>
      </c>
    </row>
    <row r="8454" spans="1:6" ht="45" customHeight="1" x14ac:dyDescent="0.25">
      <c r="A8454" s="3" t="s">
        <v>2380</v>
      </c>
      <c r="B8454" s="3" t="s">
        <v>11475</v>
      </c>
      <c r="C8454" s="3" t="s">
        <v>5939</v>
      </c>
      <c r="D8454" s="3" t="s">
        <v>5940</v>
      </c>
      <c r="E8454" s="3" t="s">
        <v>2871</v>
      </c>
      <c r="F8454" s="3" t="s">
        <v>2852</v>
      </c>
    </row>
    <row r="8455" spans="1:6" ht="45" customHeight="1" x14ac:dyDescent="0.25">
      <c r="A8455" s="3" t="s">
        <v>2380</v>
      </c>
      <c r="B8455" s="3" t="s">
        <v>11476</v>
      </c>
      <c r="C8455" s="3" t="s">
        <v>3018</v>
      </c>
      <c r="D8455" s="3" t="s">
        <v>3019</v>
      </c>
      <c r="E8455" s="3" t="s">
        <v>2880</v>
      </c>
      <c r="F8455" s="3" t="s">
        <v>2852</v>
      </c>
    </row>
    <row r="8456" spans="1:6" ht="45" customHeight="1" x14ac:dyDescent="0.25">
      <c r="A8456" s="3" t="s">
        <v>2380</v>
      </c>
      <c r="B8456" s="3" t="s">
        <v>11477</v>
      </c>
      <c r="C8456" s="3" t="s">
        <v>5771</v>
      </c>
      <c r="D8456" s="3" t="s">
        <v>5772</v>
      </c>
      <c r="E8456" s="3" t="s">
        <v>5773</v>
      </c>
      <c r="F8456" s="3" t="s">
        <v>2852</v>
      </c>
    </row>
    <row r="8457" spans="1:6" ht="45" customHeight="1" x14ac:dyDescent="0.25">
      <c r="A8457" s="3" t="s">
        <v>2380</v>
      </c>
      <c r="B8457" s="3" t="s">
        <v>11478</v>
      </c>
      <c r="C8457" s="3" t="s">
        <v>2893</v>
      </c>
      <c r="D8457" s="3" t="s">
        <v>2894</v>
      </c>
      <c r="E8457" s="3" t="s">
        <v>2895</v>
      </c>
      <c r="F8457" s="3" t="s">
        <v>2852</v>
      </c>
    </row>
    <row r="8458" spans="1:6" ht="45" customHeight="1" x14ac:dyDescent="0.25">
      <c r="A8458" s="3" t="s">
        <v>2380</v>
      </c>
      <c r="B8458" s="3" t="s">
        <v>11479</v>
      </c>
      <c r="C8458" s="3" t="s">
        <v>5780</v>
      </c>
      <c r="D8458" s="3" t="s">
        <v>2880</v>
      </c>
      <c r="E8458" s="3" t="s">
        <v>5781</v>
      </c>
      <c r="F8458" s="3" t="s">
        <v>2852</v>
      </c>
    </row>
    <row r="8459" spans="1:6" ht="45" customHeight="1" x14ac:dyDescent="0.25">
      <c r="A8459" s="3" t="s">
        <v>2380</v>
      </c>
      <c r="B8459" s="3" t="s">
        <v>11480</v>
      </c>
      <c r="C8459" s="3" t="s">
        <v>5787</v>
      </c>
      <c r="D8459" s="3" t="s">
        <v>2875</v>
      </c>
      <c r="E8459" s="3" t="s">
        <v>5788</v>
      </c>
      <c r="F8459" s="3" t="s">
        <v>2852</v>
      </c>
    </row>
    <row r="8460" spans="1:6" ht="45" customHeight="1" x14ac:dyDescent="0.25">
      <c r="A8460" s="3" t="s">
        <v>2380</v>
      </c>
      <c r="B8460" s="3" t="s">
        <v>11481</v>
      </c>
      <c r="C8460" s="3" t="s">
        <v>5790</v>
      </c>
      <c r="D8460" s="3" t="s">
        <v>5791</v>
      </c>
      <c r="E8460" s="3" t="s">
        <v>2880</v>
      </c>
      <c r="F8460" s="3" t="s">
        <v>2852</v>
      </c>
    </row>
    <row r="8461" spans="1:6" ht="45" customHeight="1" x14ac:dyDescent="0.25">
      <c r="A8461" s="3" t="s">
        <v>2380</v>
      </c>
      <c r="B8461" s="3" t="s">
        <v>11482</v>
      </c>
      <c r="C8461" s="3" t="s">
        <v>2878</v>
      </c>
      <c r="D8461" s="3" t="s">
        <v>2879</v>
      </c>
      <c r="E8461" s="3" t="s">
        <v>2880</v>
      </c>
      <c r="F8461" s="3" t="s">
        <v>2852</v>
      </c>
    </row>
    <row r="8462" spans="1:6" ht="45" customHeight="1" x14ac:dyDescent="0.25">
      <c r="A8462" s="3" t="s">
        <v>2383</v>
      </c>
      <c r="B8462" s="3" t="s">
        <v>11483</v>
      </c>
      <c r="C8462" s="3" t="s">
        <v>5810</v>
      </c>
      <c r="D8462" s="3" t="s">
        <v>5811</v>
      </c>
      <c r="E8462" s="3" t="s">
        <v>5812</v>
      </c>
      <c r="F8462" s="3" t="s">
        <v>2852</v>
      </c>
    </row>
    <row r="8463" spans="1:6" ht="45" customHeight="1" x14ac:dyDescent="0.25">
      <c r="A8463" s="3" t="s">
        <v>2383</v>
      </c>
      <c r="B8463" s="3" t="s">
        <v>11484</v>
      </c>
      <c r="C8463" s="3" t="s">
        <v>5814</v>
      </c>
      <c r="D8463" s="3" t="s">
        <v>5815</v>
      </c>
      <c r="E8463" s="3" t="s">
        <v>2875</v>
      </c>
      <c r="F8463" s="3" t="s">
        <v>2852</v>
      </c>
    </row>
    <row r="8464" spans="1:6" ht="45" customHeight="1" x14ac:dyDescent="0.25">
      <c r="A8464" s="3" t="s">
        <v>2383</v>
      </c>
      <c r="B8464" s="3" t="s">
        <v>11485</v>
      </c>
      <c r="C8464" s="3" t="s">
        <v>5817</v>
      </c>
      <c r="D8464" s="3" t="s">
        <v>5818</v>
      </c>
      <c r="E8464" s="3" t="s">
        <v>5818</v>
      </c>
      <c r="F8464" s="3" t="s">
        <v>2852</v>
      </c>
    </row>
    <row r="8465" spans="1:6" ht="45" customHeight="1" x14ac:dyDescent="0.25">
      <c r="A8465" s="3" t="s">
        <v>2383</v>
      </c>
      <c r="B8465" s="3" t="s">
        <v>11486</v>
      </c>
      <c r="C8465" s="3" t="s">
        <v>2849</v>
      </c>
      <c r="D8465" s="3" t="s">
        <v>2850</v>
      </c>
      <c r="E8465" s="3" t="s">
        <v>2851</v>
      </c>
      <c r="F8465" s="3" t="s">
        <v>2852</v>
      </c>
    </row>
    <row r="8466" spans="1:6" ht="45" customHeight="1" x14ac:dyDescent="0.25">
      <c r="A8466" s="3" t="s">
        <v>2383</v>
      </c>
      <c r="B8466" s="3" t="s">
        <v>11487</v>
      </c>
      <c r="C8466" s="3" t="s">
        <v>5750</v>
      </c>
      <c r="D8466" s="3" t="s">
        <v>5751</v>
      </c>
      <c r="E8466" s="3" t="s">
        <v>5752</v>
      </c>
      <c r="F8466" s="3" t="s">
        <v>2852</v>
      </c>
    </row>
    <row r="8467" spans="1:6" ht="45" customHeight="1" x14ac:dyDescent="0.25">
      <c r="A8467" s="3" t="s">
        <v>2383</v>
      </c>
      <c r="B8467" s="3" t="s">
        <v>11488</v>
      </c>
      <c r="C8467" s="3" t="s">
        <v>2940</v>
      </c>
      <c r="D8467" s="3" t="s">
        <v>2941</v>
      </c>
      <c r="E8467" s="3" t="s">
        <v>2880</v>
      </c>
      <c r="F8467" s="3" t="s">
        <v>2852</v>
      </c>
    </row>
    <row r="8468" spans="1:6" ht="45" customHeight="1" x14ac:dyDescent="0.25">
      <c r="A8468" s="3" t="s">
        <v>2383</v>
      </c>
      <c r="B8468" s="3" t="s">
        <v>11489</v>
      </c>
      <c r="C8468" s="3" t="s">
        <v>5767</v>
      </c>
      <c r="D8468" s="3" t="s">
        <v>5768</v>
      </c>
      <c r="E8468" s="3" t="s">
        <v>5769</v>
      </c>
      <c r="F8468" s="3" t="s">
        <v>2918</v>
      </c>
    </row>
    <row r="8469" spans="1:6" ht="45" customHeight="1" x14ac:dyDescent="0.25">
      <c r="A8469" s="3" t="s">
        <v>2383</v>
      </c>
      <c r="B8469" s="3" t="s">
        <v>11490</v>
      </c>
      <c r="C8469" s="3" t="s">
        <v>11154</v>
      </c>
      <c r="D8469" s="3" t="s">
        <v>11155</v>
      </c>
      <c r="E8469" s="3" t="s">
        <v>11156</v>
      </c>
      <c r="F8469" s="3" t="s">
        <v>2852</v>
      </c>
    </row>
    <row r="8470" spans="1:6" ht="45" customHeight="1" x14ac:dyDescent="0.25">
      <c r="A8470" s="3" t="s">
        <v>2383</v>
      </c>
      <c r="B8470" s="3" t="s">
        <v>11491</v>
      </c>
      <c r="C8470" s="3" t="s">
        <v>5939</v>
      </c>
      <c r="D8470" s="3" t="s">
        <v>5940</v>
      </c>
      <c r="E8470" s="3" t="s">
        <v>2871</v>
      </c>
      <c r="F8470" s="3" t="s">
        <v>2852</v>
      </c>
    </row>
    <row r="8471" spans="1:6" ht="45" customHeight="1" x14ac:dyDescent="0.25">
      <c r="A8471" s="3" t="s">
        <v>2383</v>
      </c>
      <c r="B8471" s="3" t="s">
        <v>11492</v>
      </c>
      <c r="C8471" s="3" t="s">
        <v>3018</v>
      </c>
      <c r="D8471" s="3" t="s">
        <v>3019</v>
      </c>
      <c r="E8471" s="3" t="s">
        <v>2880</v>
      </c>
      <c r="F8471" s="3" t="s">
        <v>2852</v>
      </c>
    </row>
    <row r="8472" spans="1:6" ht="45" customHeight="1" x14ac:dyDescent="0.25">
      <c r="A8472" s="3" t="s">
        <v>2383</v>
      </c>
      <c r="B8472" s="3" t="s">
        <v>11493</v>
      </c>
      <c r="C8472" s="3" t="s">
        <v>5771</v>
      </c>
      <c r="D8472" s="3" t="s">
        <v>5772</v>
      </c>
      <c r="E8472" s="3" t="s">
        <v>5773</v>
      </c>
      <c r="F8472" s="3" t="s">
        <v>2852</v>
      </c>
    </row>
    <row r="8473" spans="1:6" ht="45" customHeight="1" x14ac:dyDescent="0.25">
      <c r="A8473" s="3" t="s">
        <v>2383</v>
      </c>
      <c r="B8473" s="3" t="s">
        <v>11494</v>
      </c>
      <c r="C8473" s="3" t="s">
        <v>2893</v>
      </c>
      <c r="D8473" s="3" t="s">
        <v>2894</v>
      </c>
      <c r="E8473" s="3" t="s">
        <v>2895</v>
      </c>
      <c r="F8473" s="3" t="s">
        <v>2852</v>
      </c>
    </row>
    <row r="8474" spans="1:6" ht="45" customHeight="1" x14ac:dyDescent="0.25">
      <c r="A8474" s="3" t="s">
        <v>2383</v>
      </c>
      <c r="B8474" s="3" t="s">
        <v>11495</v>
      </c>
      <c r="C8474" s="3" t="s">
        <v>5780</v>
      </c>
      <c r="D8474" s="3" t="s">
        <v>2880</v>
      </c>
      <c r="E8474" s="3" t="s">
        <v>5781</v>
      </c>
      <c r="F8474" s="3" t="s">
        <v>2852</v>
      </c>
    </row>
    <row r="8475" spans="1:6" ht="45" customHeight="1" x14ac:dyDescent="0.25">
      <c r="A8475" s="3" t="s">
        <v>2383</v>
      </c>
      <c r="B8475" s="3" t="s">
        <v>11496</v>
      </c>
      <c r="C8475" s="3" t="s">
        <v>5787</v>
      </c>
      <c r="D8475" s="3" t="s">
        <v>2875</v>
      </c>
      <c r="E8475" s="3" t="s">
        <v>5788</v>
      </c>
      <c r="F8475" s="3" t="s">
        <v>2852</v>
      </c>
    </row>
    <row r="8476" spans="1:6" ht="45" customHeight="1" x14ac:dyDescent="0.25">
      <c r="A8476" s="3" t="s">
        <v>2383</v>
      </c>
      <c r="B8476" s="3" t="s">
        <v>11497</v>
      </c>
      <c r="C8476" s="3" t="s">
        <v>5790</v>
      </c>
      <c r="D8476" s="3" t="s">
        <v>5791</v>
      </c>
      <c r="E8476" s="3" t="s">
        <v>2880</v>
      </c>
      <c r="F8476" s="3" t="s">
        <v>2852</v>
      </c>
    </row>
    <row r="8477" spans="1:6" ht="45" customHeight="1" x14ac:dyDescent="0.25">
      <c r="A8477" s="3" t="s">
        <v>2383</v>
      </c>
      <c r="B8477" s="3" t="s">
        <v>11498</v>
      </c>
      <c r="C8477" s="3" t="s">
        <v>2878</v>
      </c>
      <c r="D8477" s="3" t="s">
        <v>2879</v>
      </c>
      <c r="E8477" s="3" t="s">
        <v>2880</v>
      </c>
      <c r="F8477" s="3" t="s">
        <v>2852</v>
      </c>
    </row>
    <row r="8478" spans="1:6" ht="45" customHeight="1" x14ac:dyDescent="0.25">
      <c r="A8478" s="3" t="s">
        <v>2386</v>
      </c>
      <c r="B8478" s="3" t="s">
        <v>11499</v>
      </c>
      <c r="C8478" s="3" t="s">
        <v>5802</v>
      </c>
      <c r="D8478" s="3" t="s">
        <v>5803</v>
      </c>
      <c r="E8478" s="3" t="s">
        <v>5804</v>
      </c>
      <c r="F8478" s="3" t="s">
        <v>2852</v>
      </c>
    </row>
    <row r="8479" spans="1:6" ht="45" customHeight="1" x14ac:dyDescent="0.25">
      <c r="A8479" s="3" t="s">
        <v>2386</v>
      </c>
      <c r="B8479" s="3" t="s">
        <v>11500</v>
      </c>
      <c r="C8479" s="3" t="s">
        <v>5810</v>
      </c>
      <c r="D8479" s="3" t="s">
        <v>5811</v>
      </c>
      <c r="E8479" s="3" t="s">
        <v>5812</v>
      </c>
      <c r="F8479" s="3" t="s">
        <v>2852</v>
      </c>
    </row>
    <row r="8480" spans="1:6" ht="45" customHeight="1" x14ac:dyDescent="0.25">
      <c r="A8480" s="3" t="s">
        <v>2386</v>
      </c>
      <c r="B8480" s="3" t="s">
        <v>11501</v>
      </c>
      <c r="C8480" s="3" t="s">
        <v>5814</v>
      </c>
      <c r="D8480" s="3" t="s">
        <v>5815</v>
      </c>
      <c r="E8480" s="3" t="s">
        <v>2875</v>
      </c>
      <c r="F8480" s="3" t="s">
        <v>2852</v>
      </c>
    </row>
    <row r="8481" spans="1:6" ht="45" customHeight="1" x14ac:dyDescent="0.25">
      <c r="A8481" s="3" t="s">
        <v>2386</v>
      </c>
      <c r="B8481" s="3" t="s">
        <v>11502</v>
      </c>
      <c r="C8481" s="3" t="s">
        <v>5817</v>
      </c>
      <c r="D8481" s="3" t="s">
        <v>5818</v>
      </c>
      <c r="E8481" s="3" t="s">
        <v>5818</v>
      </c>
      <c r="F8481" s="3" t="s">
        <v>2852</v>
      </c>
    </row>
    <row r="8482" spans="1:6" ht="45" customHeight="1" x14ac:dyDescent="0.25">
      <c r="A8482" s="3" t="s">
        <v>2386</v>
      </c>
      <c r="B8482" s="3" t="s">
        <v>11503</v>
      </c>
      <c r="C8482" s="3" t="s">
        <v>2849</v>
      </c>
      <c r="D8482" s="3" t="s">
        <v>2850</v>
      </c>
      <c r="E8482" s="3" t="s">
        <v>2851</v>
      </c>
      <c r="F8482" s="3" t="s">
        <v>2852</v>
      </c>
    </row>
    <row r="8483" spans="1:6" ht="45" customHeight="1" x14ac:dyDescent="0.25">
      <c r="A8483" s="3" t="s">
        <v>2386</v>
      </c>
      <c r="B8483" s="3" t="s">
        <v>11504</v>
      </c>
      <c r="C8483" s="3" t="s">
        <v>5750</v>
      </c>
      <c r="D8483" s="3" t="s">
        <v>5751</v>
      </c>
      <c r="E8483" s="3" t="s">
        <v>5752</v>
      </c>
      <c r="F8483" s="3" t="s">
        <v>2852</v>
      </c>
    </row>
    <row r="8484" spans="1:6" ht="45" customHeight="1" x14ac:dyDescent="0.25">
      <c r="A8484" s="3" t="s">
        <v>2386</v>
      </c>
      <c r="B8484" s="3" t="s">
        <v>11505</v>
      </c>
      <c r="C8484" s="3" t="s">
        <v>2940</v>
      </c>
      <c r="D8484" s="3" t="s">
        <v>2941</v>
      </c>
      <c r="E8484" s="3" t="s">
        <v>2880</v>
      </c>
      <c r="F8484" s="3" t="s">
        <v>2852</v>
      </c>
    </row>
    <row r="8485" spans="1:6" ht="45" customHeight="1" x14ac:dyDescent="0.25">
      <c r="A8485" s="3" t="s">
        <v>2386</v>
      </c>
      <c r="B8485" s="3" t="s">
        <v>11506</v>
      </c>
      <c r="C8485" s="3" t="s">
        <v>5767</v>
      </c>
      <c r="D8485" s="3" t="s">
        <v>5768</v>
      </c>
      <c r="E8485" s="3" t="s">
        <v>5769</v>
      </c>
      <c r="F8485" s="3" t="s">
        <v>2852</v>
      </c>
    </row>
    <row r="8486" spans="1:6" ht="45" customHeight="1" x14ac:dyDescent="0.25">
      <c r="A8486" s="3" t="s">
        <v>2386</v>
      </c>
      <c r="B8486" s="3" t="s">
        <v>11507</v>
      </c>
      <c r="C8486" s="3" t="s">
        <v>11154</v>
      </c>
      <c r="D8486" s="3" t="s">
        <v>11155</v>
      </c>
      <c r="E8486" s="3" t="s">
        <v>11156</v>
      </c>
      <c r="F8486" s="3" t="s">
        <v>2852</v>
      </c>
    </row>
    <row r="8487" spans="1:6" ht="45" customHeight="1" x14ac:dyDescent="0.25">
      <c r="A8487" s="3" t="s">
        <v>2386</v>
      </c>
      <c r="B8487" s="3" t="s">
        <v>11508</v>
      </c>
      <c r="C8487" s="3" t="s">
        <v>5939</v>
      </c>
      <c r="D8487" s="3" t="s">
        <v>5940</v>
      </c>
      <c r="E8487" s="3" t="s">
        <v>2871</v>
      </c>
      <c r="F8487" s="3" t="s">
        <v>2852</v>
      </c>
    </row>
    <row r="8488" spans="1:6" ht="45" customHeight="1" x14ac:dyDescent="0.25">
      <c r="A8488" s="3" t="s">
        <v>2386</v>
      </c>
      <c r="B8488" s="3" t="s">
        <v>11509</v>
      </c>
      <c r="C8488" s="3" t="s">
        <v>3018</v>
      </c>
      <c r="D8488" s="3" t="s">
        <v>3019</v>
      </c>
      <c r="E8488" s="3" t="s">
        <v>2880</v>
      </c>
      <c r="F8488" s="3" t="s">
        <v>2852</v>
      </c>
    </row>
    <row r="8489" spans="1:6" ht="45" customHeight="1" x14ac:dyDescent="0.25">
      <c r="A8489" s="3" t="s">
        <v>2386</v>
      </c>
      <c r="B8489" s="3" t="s">
        <v>11510</v>
      </c>
      <c r="C8489" s="3" t="s">
        <v>5771</v>
      </c>
      <c r="D8489" s="3" t="s">
        <v>5772</v>
      </c>
      <c r="E8489" s="3" t="s">
        <v>5773</v>
      </c>
      <c r="F8489" s="3" t="s">
        <v>2852</v>
      </c>
    </row>
    <row r="8490" spans="1:6" ht="45" customHeight="1" x14ac:dyDescent="0.25">
      <c r="A8490" s="3" t="s">
        <v>2386</v>
      </c>
      <c r="B8490" s="3" t="s">
        <v>11511</v>
      </c>
      <c r="C8490" s="3" t="s">
        <v>2893</v>
      </c>
      <c r="D8490" s="3" t="s">
        <v>2894</v>
      </c>
      <c r="E8490" s="3" t="s">
        <v>2895</v>
      </c>
      <c r="F8490" s="3" t="s">
        <v>2852</v>
      </c>
    </row>
    <row r="8491" spans="1:6" ht="45" customHeight="1" x14ac:dyDescent="0.25">
      <c r="A8491" s="3" t="s">
        <v>2386</v>
      </c>
      <c r="B8491" s="3" t="s">
        <v>11512</v>
      </c>
      <c r="C8491" s="3" t="s">
        <v>5780</v>
      </c>
      <c r="D8491" s="3" t="s">
        <v>2880</v>
      </c>
      <c r="E8491" s="3" t="s">
        <v>5781</v>
      </c>
      <c r="F8491" s="3" t="s">
        <v>2852</v>
      </c>
    </row>
    <row r="8492" spans="1:6" ht="45" customHeight="1" x14ac:dyDescent="0.25">
      <c r="A8492" s="3" t="s">
        <v>2386</v>
      </c>
      <c r="B8492" s="3" t="s">
        <v>11513</v>
      </c>
      <c r="C8492" s="3" t="s">
        <v>5787</v>
      </c>
      <c r="D8492" s="3" t="s">
        <v>2875</v>
      </c>
      <c r="E8492" s="3" t="s">
        <v>5788</v>
      </c>
      <c r="F8492" s="3" t="s">
        <v>2852</v>
      </c>
    </row>
    <row r="8493" spans="1:6" ht="45" customHeight="1" x14ac:dyDescent="0.25">
      <c r="A8493" s="3" t="s">
        <v>2386</v>
      </c>
      <c r="B8493" s="3" t="s">
        <v>11514</v>
      </c>
      <c r="C8493" s="3" t="s">
        <v>5790</v>
      </c>
      <c r="D8493" s="3" t="s">
        <v>5791</v>
      </c>
      <c r="E8493" s="3" t="s">
        <v>2880</v>
      </c>
      <c r="F8493" s="3" t="s">
        <v>2852</v>
      </c>
    </row>
    <row r="8494" spans="1:6" ht="45" customHeight="1" x14ac:dyDescent="0.25">
      <c r="A8494" s="3" t="s">
        <v>2386</v>
      </c>
      <c r="B8494" s="3" t="s">
        <v>11515</v>
      </c>
      <c r="C8494" s="3" t="s">
        <v>2878</v>
      </c>
      <c r="D8494" s="3" t="s">
        <v>2879</v>
      </c>
      <c r="E8494" s="3" t="s">
        <v>2880</v>
      </c>
      <c r="F8494" s="3" t="s">
        <v>2852</v>
      </c>
    </row>
    <row r="8495" spans="1:6" ht="45" customHeight="1" x14ac:dyDescent="0.25">
      <c r="A8495" s="3" t="s">
        <v>2389</v>
      </c>
      <c r="B8495" s="3" t="s">
        <v>11516</v>
      </c>
      <c r="C8495" s="3" t="s">
        <v>5802</v>
      </c>
      <c r="D8495" s="3" t="s">
        <v>5803</v>
      </c>
      <c r="E8495" s="3" t="s">
        <v>5804</v>
      </c>
      <c r="F8495" s="3" t="s">
        <v>2852</v>
      </c>
    </row>
    <row r="8496" spans="1:6" ht="45" customHeight="1" x14ac:dyDescent="0.25">
      <c r="A8496" s="3" t="s">
        <v>2389</v>
      </c>
      <c r="B8496" s="3" t="s">
        <v>11517</v>
      </c>
      <c r="C8496" s="3" t="s">
        <v>5810</v>
      </c>
      <c r="D8496" s="3" t="s">
        <v>5811</v>
      </c>
      <c r="E8496" s="3" t="s">
        <v>5812</v>
      </c>
      <c r="F8496" s="3" t="s">
        <v>2852</v>
      </c>
    </row>
    <row r="8497" spans="1:6" ht="45" customHeight="1" x14ac:dyDescent="0.25">
      <c r="A8497" s="3" t="s">
        <v>2389</v>
      </c>
      <c r="B8497" s="3" t="s">
        <v>11518</v>
      </c>
      <c r="C8497" s="3" t="s">
        <v>5814</v>
      </c>
      <c r="D8497" s="3" t="s">
        <v>5815</v>
      </c>
      <c r="E8497" s="3" t="s">
        <v>2875</v>
      </c>
      <c r="F8497" s="3" t="s">
        <v>2852</v>
      </c>
    </row>
    <row r="8498" spans="1:6" ht="45" customHeight="1" x14ac:dyDescent="0.25">
      <c r="A8498" s="3" t="s">
        <v>2389</v>
      </c>
      <c r="B8498" s="3" t="s">
        <v>11519</v>
      </c>
      <c r="C8498" s="3" t="s">
        <v>5817</v>
      </c>
      <c r="D8498" s="3" t="s">
        <v>5818</v>
      </c>
      <c r="E8498" s="3" t="s">
        <v>5818</v>
      </c>
      <c r="F8498" s="3" t="s">
        <v>2852</v>
      </c>
    </row>
    <row r="8499" spans="1:6" ht="45" customHeight="1" x14ac:dyDescent="0.25">
      <c r="A8499" s="3" t="s">
        <v>2389</v>
      </c>
      <c r="B8499" s="3" t="s">
        <v>11520</v>
      </c>
      <c r="C8499" s="3" t="s">
        <v>2849</v>
      </c>
      <c r="D8499" s="3" t="s">
        <v>2850</v>
      </c>
      <c r="E8499" s="3" t="s">
        <v>2851</v>
      </c>
      <c r="F8499" s="3" t="s">
        <v>2852</v>
      </c>
    </row>
    <row r="8500" spans="1:6" ht="45" customHeight="1" x14ac:dyDescent="0.25">
      <c r="A8500" s="3" t="s">
        <v>2389</v>
      </c>
      <c r="B8500" s="3" t="s">
        <v>11521</v>
      </c>
      <c r="C8500" s="3" t="s">
        <v>2940</v>
      </c>
      <c r="D8500" s="3" t="s">
        <v>2941</v>
      </c>
      <c r="E8500" s="3" t="s">
        <v>2880</v>
      </c>
      <c r="F8500" s="3" t="s">
        <v>2852</v>
      </c>
    </row>
    <row r="8501" spans="1:6" ht="45" customHeight="1" x14ac:dyDescent="0.25">
      <c r="A8501" s="3" t="s">
        <v>2389</v>
      </c>
      <c r="B8501" s="3" t="s">
        <v>11522</v>
      </c>
      <c r="C8501" s="3" t="s">
        <v>5767</v>
      </c>
      <c r="D8501" s="3" t="s">
        <v>5768</v>
      </c>
      <c r="E8501" s="3" t="s">
        <v>5769</v>
      </c>
      <c r="F8501" s="3" t="s">
        <v>2852</v>
      </c>
    </row>
    <row r="8502" spans="1:6" ht="45" customHeight="1" x14ac:dyDescent="0.25">
      <c r="A8502" s="3" t="s">
        <v>2389</v>
      </c>
      <c r="B8502" s="3" t="s">
        <v>11523</v>
      </c>
      <c r="C8502" s="3" t="s">
        <v>11154</v>
      </c>
      <c r="D8502" s="3" t="s">
        <v>11155</v>
      </c>
      <c r="E8502" s="3" t="s">
        <v>11156</v>
      </c>
      <c r="F8502" s="3" t="s">
        <v>2852</v>
      </c>
    </row>
    <row r="8503" spans="1:6" ht="45" customHeight="1" x14ac:dyDescent="0.25">
      <c r="A8503" s="3" t="s">
        <v>2389</v>
      </c>
      <c r="B8503" s="3" t="s">
        <v>11524</v>
      </c>
      <c r="C8503" s="3" t="s">
        <v>5939</v>
      </c>
      <c r="D8503" s="3" t="s">
        <v>5940</v>
      </c>
      <c r="E8503" s="3" t="s">
        <v>2871</v>
      </c>
      <c r="F8503" s="3" t="s">
        <v>2852</v>
      </c>
    </row>
    <row r="8504" spans="1:6" ht="45" customHeight="1" x14ac:dyDescent="0.25">
      <c r="A8504" s="3" t="s">
        <v>2389</v>
      </c>
      <c r="B8504" s="3" t="s">
        <v>11525</v>
      </c>
      <c r="C8504" s="3" t="s">
        <v>3018</v>
      </c>
      <c r="D8504" s="3" t="s">
        <v>3019</v>
      </c>
      <c r="E8504" s="3" t="s">
        <v>2880</v>
      </c>
      <c r="F8504" s="3" t="s">
        <v>2852</v>
      </c>
    </row>
    <row r="8505" spans="1:6" ht="45" customHeight="1" x14ac:dyDescent="0.25">
      <c r="A8505" s="3" t="s">
        <v>2389</v>
      </c>
      <c r="B8505" s="3" t="s">
        <v>11526</v>
      </c>
      <c r="C8505" s="3" t="s">
        <v>5771</v>
      </c>
      <c r="D8505" s="3" t="s">
        <v>5772</v>
      </c>
      <c r="E8505" s="3" t="s">
        <v>5773</v>
      </c>
      <c r="F8505" s="3" t="s">
        <v>2852</v>
      </c>
    </row>
    <row r="8506" spans="1:6" ht="45" customHeight="1" x14ac:dyDescent="0.25">
      <c r="A8506" s="3" t="s">
        <v>2389</v>
      </c>
      <c r="B8506" s="3" t="s">
        <v>11527</v>
      </c>
      <c r="C8506" s="3" t="s">
        <v>2893</v>
      </c>
      <c r="D8506" s="3" t="s">
        <v>2894</v>
      </c>
      <c r="E8506" s="3" t="s">
        <v>2895</v>
      </c>
      <c r="F8506" s="3" t="s">
        <v>2852</v>
      </c>
    </row>
    <row r="8507" spans="1:6" ht="45" customHeight="1" x14ac:dyDescent="0.25">
      <c r="A8507" s="3" t="s">
        <v>2389</v>
      </c>
      <c r="B8507" s="3" t="s">
        <v>11528</v>
      </c>
      <c r="C8507" s="3" t="s">
        <v>5780</v>
      </c>
      <c r="D8507" s="3" t="s">
        <v>2880</v>
      </c>
      <c r="E8507" s="3" t="s">
        <v>5781</v>
      </c>
      <c r="F8507" s="3" t="s">
        <v>2852</v>
      </c>
    </row>
    <row r="8508" spans="1:6" ht="45" customHeight="1" x14ac:dyDescent="0.25">
      <c r="A8508" s="3" t="s">
        <v>2389</v>
      </c>
      <c r="B8508" s="3" t="s">
        <v>11529</v>
      </c>
      <c r="C8508" s="3" t="s">
        <v>5787</v>
      </c>
      <c r="D8508" s="3" t="s">
        <v>2875</v>
      </c>
      <c r="E8508" s="3" t="s">
        <v>5788</v>
      </c>
      <c r="F8508" s="3" t="s">
        <v>2852</v>
      </c>
    </row>
    <row r="8509" spans="1:6" ht="45" customHeight="1" x14ac:dyDescent="0.25">
      <c r="A8509" s="3" t="s">
        <v>2389</v>
      </c>
      <c r="B8509" s="3" t="s">
        <v>11530</v>
      </c>
      <c r="C8509" s="3" t="s">
        <v>5790</v>
      </c>
      <c r="D8509" s="3" t="s">
        <v>5791</v>
      </c>
      <c r="E8509" s="3" t="s">
        <v>2880</v>
      </c>
      <c r="F8509" s="3" t="s">
        <v>2852</v>
      </c>
    </row>
    <row r="8510" spans="1:6" ht="45" customHeight="1" x14ac:dyDescent="0.25">
      <c r="A8510" s="3" t="s">
        <v>2389</v>
      </c>
      <c r="B8510" s="3" t="s">
        <v>11531</v>
      </c>
      <c r="C8510" s="3" t="s">
        <v>2878</v>
      </c>
      <c r="D8510" s="3" t="s">
        <v>2879</v>
      </c>
      <c r="E8510" s="3" t="s">
        <v>2880</v>
      </c>
      <c r="F8510" s="3" t="s">
        <v>2852</v>
      </c>
    </row>
    <row r="8511" spans="1:6" ht="45" customHeight="1" x14ac:dyDescent="0.25">
      <c r="A8511" s="3" t="s">
        <v>2392</v>
      </c>
      <c r="B8511" s="3" t="s">
        <v>11532</v>
      </c>
      <c r="C8511" s="3" t="s">
        <v>2878</v>
      </c>
      <c r="D8511" s="3" t="s">
        <v>2879</v>
      </c>
      <c r="E8511" s="3" t="s">
        <v>2880</v>
      </c>
      <c r="F8511" s="3" t="s">
        <v>2852</v>
      </c>
    </row>
    <row r="8512" spans="1:6" ht="45" customHeight="1" x14ac:dyDescent="0.25">
      <c r="A8512" s="3" t="s">
        <v>2392</v>
      </c>
      <c r="B8512" s="3" t="s">
        <v>11533</v>
      </c>
      <c r="C8512" s="3" t="s">
        <v>5802</v>
      </c>
      <c r="D8512" s="3" t="s">
        <v>5803</v>
      </c>
      <c r="E8512" s="3" t="s">
        <v>5804</v>
      </c>
      <c r="F8512" s="3" t="s">
        <v>2852</v>
      </c>
    </row>
    <row r="8513" spans="1:6" ht="45" customHeight="1" x14ac:dyDescent="0.25">
      <c r="A8513" s="3" t="s">
        <v>2392</v>
      </c>
      <c r="B8513" s="3" t="s">
        <v>11534</v>
      </c>
      <c r="C8513" s="3" t="s">
        <v>5806</v>
      </c>
      <c r="D8513" s="3" t="s">
        <v>5807</v>
      </c>
      <c r="E8513" s="3" t="s">
        <v>5808</v>
      </c>
      <c r="F8513" s="3" t="s">
        <v>2852</v>
      </c>
    </row>
    <row r="8514" spans="1:6" ht="45" customHeight="1" x14ac:dyDescent="0.25">
      <c r="A8514" s="3" t="s">
        <v>2392</v>
      </c>
      <c r="B8514" s="3" t="s">
        <v>11535</v>
      </c>
      <c r="C8514" s="3" t="s">
        <v>5810</v>
      </c>
      <c r="D8514" s="3" t="s">
        <v>5811</v>
      </c>
      <c r="E8514" s="3" t="s">
        <v>5812</v>
      </c>
      <c r="F8514" s="3" t="s">
        <v>2852</v>
      </c>
    </row>
    <row r="8515" spans="1:6" ht="45" customHeight="1" x14ac:dyDescent="0.25">
      <c r="A8515" s="3" t="s">
        <v>2392</v>
      </c>
      <c r="B8515" s="3" t="s">
        <v>11536</v>
      </c>
      <c r="C8515" s="3" t="s">
        <v>5814</v>
      </c>
      <c r="D8515" s="3" t="s">
        <v>5815</v>
      </c>
      <c r="E8515" s="3" t="s">
        <v>2875</v>
      </c>
      <c r="F8515" s="3" t="s">
        <v>2852</v>
      </c>
    </row>
    <row r="8516" spans="1:6" ht="45" customHeight="1" x14ac:dyDescent="0.25">
      <c r="A8516" s="3" t="s">
        <v>2392</v>
      </c>
      <c r="B8516" s="3" t="s">
        <v>11537</v>
      </c>
      <c r="C8516" s="3" t="s">
        <v>5817</v>
      </c>
      <c r="D8516" s="3" t="s">
        <v>5818</v>
      </c>
      <c r="E8516" s="3" t="s">
        <v>5818</v>
      </c>
      <c r="F8516" s="3" t="s">
        <v>2852</v>
      </c>
    </row>
    <row r="8517" spans="1:6" ht="45" customHeight="1" x14ac:dyDescent="0.25">
      <c r="A8517" s="3" t="s">
        <v>2392</v>
      </c>
      <c r="B8517" s="3" t="s">
        <v>11538</v>
      </c>
      <c r="C8517" s="3" t="s">
        <v>2940</v>
      </c>
      <c r="D8517" s="3" t="s">
        <v>2941</v>
      </c>
      <c r="E8517" s="3" t="s">
        <v>2880</v>
      </c>
      <c r="F8517" s="3" t="s">
        <v>2852</v>
      </c>
    </row>
    <row r="8518" spans="1:6" ht="45" customHeight="1" x14ac:dyDescent="0.25">
      <c r="A8518" s="3" t="s">
        <v>2392</v>
      </c>
      <c r="B8518" s="3" t="s">
        <v>11539</v>
      </c>
      <c r="C8518" s="3" t="s">
        <v>5767</v>
      </c>
      <c r="D8518" s="3" t="s">
        <v>5768</v>
      </c>
      <c r="E8518" s="3" t="s">
        <v>5769</v>
      </c>
      <c r="F8518" s="3" t="s">
        <v>2852</v>
      </c>
    </row>
    <row r="8519" spans="1:6" ht="45" customHeight="1" x14ac:dyDescent="0.25">
      <c r="A8519" s="3" t="s">
        <v>2392</v>
      </c>
      <c r="B8519" s="3" t="s">
        <v>11540</v>
      </c>
      <c r="C8519" s="3" t="s">
        <v>11154</v>
      </c>
      <c r="D8519" s="3" t="s">
        <v>11155</v>
      </c>
      <c r="E8519" s="3" t="s">
        <v>11156</v>
      </c>
      <c r="F8519" s="3" t="s">
        <v>2852</v>
      </c>
    </row>
    <row r="8520" spans="1:6" ht="45" customHeight="1" x14ac:dyDescent="0.25">
      <c r="A8520" s="3" t="s">
        <v>2392</v>
      </c>
      <c r="B8520" s="3" t="s">
        <v>11541</v>
      </c>
      <c r="C8520" s="3" t="s">
        <v>5939</v>
      </c>
      <c r="D8520" s="3" t="s">
        <v>5940</v>
      </c>
      <c r="E8520" s="3" t="s">
        <v>2871</v>
      </c>
      <c r="F8520" s="3" t="s">
        <v>2852</v>
      </c>
    </row>
    <row r="8521" spans="1:6" ht="45" customHeight="1" x14ac:dyDescent="0.25">
      <c r="A8521" s="3" t="s">
        <v>2392</v>
      </c>
      <c r="B8521" s="3" t="s">
        <v>11542</v>
      </c>
      <c r="C8521" s="3" t="s">
        <v>3018</v>
      </c>
      <c r="D8521" s="3" t="s">
        <v>3019</v>
      </c>
      <c r="E8521" s="3" t="s">
        <v>2880</v>
      </c>
      <c r="F8521" s="3" t="s">
        <v>2852</v>
      </c>
    </row>
    <row r="8522" spans="1:6" ht="45" customHeight="1" x14ac:dyDescent="0.25">
      <c r="A8522" s="3" t="s">
        <v>2392</v>
      </c>
      <c r="B8522" s="3" t="s">
        <v>11543</v>
      </c>
      <c r="C8522" s="3" t="s">
        <v>5771</v>
      </c>
      <c r="D8522" s="3" t="s">
        <v>5772</v>
      </c>
      <c r="E8522" s="3" t="s">
        <v>5773</v>
      </c>
      <c r="F8522" s="3" t="s">
        <v>2852</v>
      </c>
    </row>
    <row r="8523" spans="1:6" ht="45" customHeight="1" x14ac:dyDescent="0.25">
      <c r="A8523" s="3" t="s">
        <v>2392</v>
      </c>
      <c r="B8523" s="3" t="s">
        <v>11544</v>
      </c>
      <c r="C8523" s="3" t="s">
        <v>2893</v>
      </c>
      <c r="D8523" s="3" t="s">
        <v>2894</v>
      </c>
      <c r="E8523" s="3" t="s">
        <v>2895</v>
      </c>
      <c r="F8523" s="3" t="s">
        <v>2852</v>
      </c>
    </row>
    <row r="8524" spans="1:6" ht="45" customHeight="1" x14ac:dyDescent="0.25">
      <c r="A8524" s="3" t="s">
        <v>2392</v>
      </c>
      <c r="B8524" s="3" t="s">
        <v>11545</v>
      </c>
      <c r="C8524" s="3" t="s">
        <v>5780</v>
      </c>
      <c r="D8524" s="3" t="s">
        <v>2880</v>
      </c>
      <c r="E8524" s="3" t="s">
        <v>5781</v>
      </c>
      <c r="F8524" s="3" t="s">
        <v>2852</v>
      </c>
    </row>
    <row r="8525" spans="1:6" ht="45" customHeight="1" x14ac:dyDescent="0.25">
      <c r="A8525" s="3" t="s">
        <v>2392</v>
      </c>
      <c r="B8525" s="3" t="s">
        <v>11546</v>
      </c>
      <c r="C8525" s="3" t="s">
        <v>5783</v>
      </c>
      <c r="D8525" s="3" t="s">
        <v>5784</v>
      </c>
      <c r="E8525" s="3" t="s">
        <v>5785</v>
      </c>
      <c r="F8525" s="3" t="s">
        <v>2852</v>
      </c>
    </row>
    <row r="8526" spans="1:6" ht="45" customHeight="1" x14ac:dyDescent="0.25">
      <c r="A8526" s="3" t="s">
        <v>2392</v>
      </c>
      <c r="B8526" s="3" t="s">
        <v>11547</v>
      </c>
      <c r="C8526" s="3" t="s">
        <v>5787</v>
      </c>
      <c r="D8526" s="3" t="s">
        <v>2875</v>
      </c>
      <c r="E8526" s="3" t="s">
        <v>5788</v>
      </c>
      <c r="F8526" s="3" t="s">
        <v>2852</v>
      </c>
    </row>
    <row r="8527" spans="1:6" ht="45" customHeight="1" x14ac:dyDescent="0.25">
      <c r="A8527" s="3" t="s">
        <v>2392</v>
      </c>
      <c r="B8527" s="3" t="s">
        <v>11548</v>
      </c>
      <c r="C8527" s="3" t="s">
        <v>5790</v>
      </c>
      <c r="D8527" s="3" t="s">
        <v>5791</v>
      </c>
      <c r="E8527" s="3" t="s">
        <v>2880</v>
      </c>
      <c r="F8527" s="3" t="s">
        <v>2852</v>
      </c>
    </row>
    <row r="8528" spans="1:6" ht="45" customHeight="1" x14ac:dyDescent="0.25">
      <c r="A8528" s="3" t="s">
        <v>2395</v>
      </c>
      <c r="B8528" s="3" t="s">
        <v>11549</v>
      </c>
      <c r="C8528" s="3" t="s">
        <v>5802</v>
      </c>
      <c r="D8528" s="3" t="s">
        <v>5803</v>
      </c>
      <c r="E8528" s="3" t="s">
        <v>5804</v>
      </c>
      <c r="F8528" s="3" t="s">
        <v>2852</v>
      </c>
    </row>
    <row r="8529" spans="1:6" ht="45" customHeight="1" x14ac:dyDescent="0.25">
      <c r="A8529" s="3" t="s">
        <v>2395</v>
      </c>
      <c r="B8529" s="3" t="s">
        <v>11550</v>
      </c>
      <c r="C8529" s="3" t="s">
        <v>5806</v>
      </c>
      <c r="D8529" s="3" t="s">
        <v>5807</v>
      </c>
      <c r="E8529" s="3" t="s">
        <v>5808</v>
      </c>
      <c r="F8529" s="3" t="s">
        <v>2852</v>
      </c>
    </row>
    <row r="8530" spans="1:6" ht="45" customHeight="1" x14ac:dyDescent="0.25">
      <c r="A8530" s="3" t="s">
        <v>2395</v>
      </c>
      <c r="B8530" s="3" t="s">
        <v>11551</v>
      </c>
      <c r="C8530" s="3" t="s">
        <v>5810</v>
      </c>
      <c r="D8530" s="3" t="s">
        <v>5811</v>
      </c>
      <c r="E8530" s="3" t="s">
        <v>5812</v>
      </c>
      <c r="F8530" s="3" t="s">
        <v>2852</v>
      </c>
    </row>
    <row r="8531" spans="1:6" ht="45" customHeight="1" x14ac:dyDescent="0.25">
      <c r="A8531" s="3" t="s">
        <v>2395</v>
      </c>
      <c r="B8531" s="3" t="s">
        <v>11552</v>
      </c>
      <c r="C8531" s="3" t="s">
        <v>2849</v>
      </c>
      <c r="D8531" s="3" t="s">
        <v>2850</v>
      </c>
      <c r="E8531" s="3" t="s">
        <v>2851</v>
      </c>
      <c r="F8531" s="3" t="s">
        <v>2918</v>
      </c>
    </row>
    <row r="8532" spans="1:6" ht="45" customHeight="1" x14ac:dyDescent="0.25">
      <c r="A8532" s="3" t="s">
        <v>2395</v>
      </c>
      <c r="B8532" s="3" t="s">
        <v>11553</v>
      </c>
      <c r="C8532" s="3" t="s">
        <v>2940</v>
      </c>
      <c r="D8532" s="3" t="s">
        <v>2941</v>
      </c>
      <c r="E8532" s="3" t="s">
        <v>2880</v>
      </c>
      <c r="F8532" s="3" t="s">
        <v>2852</v>
      </c>
    </row>
    <row r="8533" spans="1:6" ht="45" customHeight="1" x14ac:dyDescent="0.25">
      <c r="A8533" s="3" t="s">
        <v>2395</v>
      </c>
      <c r="B8533" s="3" t="s">
        <v>11554</v>
      </c>
      <c r="C8533" s="3" t="s">
        <v>5767</v>
      </c>
      <c r="D8533" s="3" t="s">
        <v>5768</v>
      </c>
      <c r="E8533" s="3" t="s">
        <v>5769</v>
      </c>
      <c r="F8533" s="3" t="s">
        <v>2852</v>
      </c>
    </row>
    <row r="8534" spans="1:6" ht="45" customHeight="1" x14ac:dyDescent="0.25">
      <c r="A8534" s="3" t="s">
        <v>2395</v>
      </c>
      <c r="B8534" s="3" t="s">
        <v>11555</v>
      </c>
      <c r="C8534" s="3" t="s">
        <v>11154</v>
      </c>
      <c r="D8534" s="3" t="s">
        <v>11155</v>
      </c>
      <c r="E8534" s="3" t="s">
        <v>11156</v>
      </c>
      <c r="F8534" s="3" t="s">
        <v>2929</v>
      </c>
    </row>
    <row r="8535" spans="1:6" ht="45" customHeight="1" x14ac:dyDescent="0.25">
      <c r="A8535" s="3" t="s">
        <v>2395</v>
      </c>
      <c r="B8535" s="3" t="s">
        <v>11556</v>
      </c>
      <c r="C8535" s="3" t="s">
        <v>5939</v>
      </c>
      <c r="D8535" s="3" t="s">
        <v>5940</v>
      </c>
      <c r="E8535" s="3" t="s">
        <v>2871</v>
      </c>
      <c r="F8535" s="3" t="s">
        <v>2852</v>
      </c>
    </row>
    <row r="8536" spans="1:6" ht="45" customHeight="1" x14ac:dyDescent="0.25">
      <c r="A8536" s="3" t="s">
        <v>2395</v>
      </c>
      <c r="B8536" s="3" t="s">
        <v>11557</v>
      </c>
      <c r="C8536" s="3" t="s">
        <v>3018</v>
      </c>
      <c r="D8536" s="3" t="s">
        <v>3019</v>
      </c>
      <c r="E8536" s="3" t="s">
        <v>2880</v>
      </c>
      <c r="F8536" s="3" t="s">
        <v>2918</v>
      </c>
    </row>
    <row r="8537" spans="1:6" ht="45" customHeight="1" x14ac:dyDescent="0.25">
      <c r="A8537" s="3" t="s">
        <v>2395</v>
      </c>
      <c r="B8537" s="3" t="s">
        <v>11558</v>
      </c>
      <c r="C8537" s="3" t="s">
        <v>5771</v>
      </c>
      <c r="D8537" s="3" t="s">
        <v>5772</v>
      </c>
      <c r="E8537" s="3" t="s">
        <v>5773</v>
      </c>
      <c r="F8537" s="3" t="s">
        <v>2852</v>
      </c>
    </row>
    <row r="8538" spans="1:6" ht="45" customHeight="1" x14ac:dyDescent="0.25">
      <c r="A8538" s="3" t="s">
        <v>2395</v>
      </c>
      <c r="B8538" s="3" t="s">
        <v>11559</v>
      </c>
      <c r="C8538" s="3" t="s">
        <v>2893</v>
      </c>
      <c r="D8538" s="3" t="s">
        <v>2894</v>
      </c>
      <c r="E8538" s="3" t="s">
        <v>2895</v>
      </c>
      <c r="F8538" s="3" t="s">
        <v>2852</v>
      </c>
    </row>
    <row r="8539" spans="1:6" ht="45" customHeight="1" x14ac:dyDescent="0.25">
      <c r="A8539" s="3" t="s">
        <v>2395</v>
      </c>
      <c r="B8539" s="3" t="s">
        <v>11560</v>
      </c>
      <c r="C8539" s="3" t="s">
        <v>5780</v>
      </c>
      <c r="D8539" s="3" t="s">
        <v>2880</v>
      </c>
      <c r="E8539" s="3" t="s">
        <v>5781</v>
      </c>
      <c r="F8539" s="3" t="s">
        <v>2852</v>
      </c>
    </row>
    <row r="8540" spans="1:6" ht="45" customHeight="1" x14ac:dyDescent="0.25">
      <c r="A8540" s="3" t="s">
        <v>2395</v>
      </c>
      <c r="B8540" s="3" t="s">
        <v>11561</v>
      </c>
      <c r="C8540" s="3" t="s">
        <v>5783</v>
      </c>
      <c r="D8540" s="3" t="s">
        <v>5784</v>
      </c>
      <c r="E8540" s="3" t="s">
        <v>5785</v>
      </c>
      <c r="F8540" s="3" t="s">
        <v>2852</v>
      </c>
    </row>
    <row r="8541" spans="1:6" ht="45" customHeight="1" x14ac:dyDescent="0.25">
      <c r="A8541" s="3" t="s">
        <v>2395</v>
      </c>
      <c r="B8541" s="3" t="s">
        <v>11562</v>
      </c>
      <c r="C8541" s="3" t="s">
        <v>5787</v>
      </c>
      <c r="D8541" s="3" t="s">
        <v>2875</v>
      </c>
      <c r="E8541" s="3" t="s">
        <v>5788</v>
      </c>
      <c r="F8541" s="3" t="s">
        <v>2852</v>
      </c>
    </row>
    <row r="8542" spans="1:6" ht="45" customHeight="1" x14ac:dyDescent="0.25">
      <c r="A8542" s="3" t="s">
        <v>2395</v>
      </c>
      <c r="B8542" s="3" t="s">
        <v>11563</v>
      </c>
      <c r="C8542" s="3" t="s">
        <v>5790</v>
      </c>
      <c r="D8542" s="3" t="s">
        <v>5791</v>
      </c>
      <c r="E8542" s="3" t="s">
        <v>2880</v>
      </c>
      <c r="F8542" s="3" t="s">
        <v>2852</v>
      </c>
    </row>
    <row r="8543" spans="1:6" ht="45" customHeight="1" x14ac:dyDescent="0.25">
      <c r="A8543" s="3" t="s">
        <v>2395</v>
      </c>
      <c r="B8543" s="3" t="s">
        <v>11564</v>
      </c>
      <c r="C8543" s="3" t="s">
        <v>2878</v>
      </c>
      <c r="D8543" s="3" t="s">
        <v>2879</v>
      </c>
      <c r="E8543" s="3" t="s">
        <v>2880</v>
      </c>
      <c r="F8543" s="3" t="s">
        <v>2918</v>
      </c>
    </row>
    <row r="8544" spans="1:6" ht="45" customHeight="1" x14ac:dyDescent="0.25">
      <c r="A8544" s="3" t="s">
        <v>2395</v>
      </c>
      <c r="B8544" s="3" t="s">
        <v>11565</v>
      </c>
      <c r="C8544" s="3" t="s">
        <v>5794</v>
      </c>
      <c r="D8544" s="3" t="s">
        <v>5795</v>
      </c>
      <c r="E8544" s="3" t="s">
        <v>5796</v>
      </c>
      <c r="F8544" s="3" t="s">
        <v>2852</v>
      </c>
    </row>
    <row r="8545" spans="1:6" ht="45" customHeight="1" x14ac:dyDescent="0.25">
      <c r="A8545" s="3" t="s">
        <v>2398</v>
      </c>
      <c r="B8545" s="3" t="s">
        <v>11566</v>
      </c>
      <c r="C8545" s="3" t="s">
        <v>5802</v>
      </c>
      <c r="D8545" s="3" t="s">
        <v>5803</v>
      </c>
      <c r="E8545" s="3" t="s">
        <v>5804</v>
      </c>
      <c r="F8545" s="3" t="s">
        <v>2852</v>
      </c>
    </row>
    <row r="8546" spans="1:6" ht="45" customHeight="1" x14ac:dyDescent="0.25">
      <c r="A8546" s="3" t="s">
        <v>2398</v>
      </c>
      <c r="B8546" s="3" t="s">
        <v>11567</v>
      </c>
      <c r="C8546" s="3" t="s">
        <v>5806</v>
      </c>
      <c r="D8546" s="3" t="s">
        <v>5807</v>
      </c>
      <c r="E8546" s="3" t="s">
        <v>5808</v>
      </c>
      <c r="F8546" s="3" t="s">
        <v>2852</v>
      </c>
    </row>
    <row r="8547" spans="1:6" ht="45" customHeight="1" x14ac:dyDescent="0.25">
      <c r="A8547" s="3" t="s">
        <v>2398</v>
      </c>
      <c r="B8547" s="3" t="s">
        <v>11568</v>
      </c>
      <c r="C8547" s="3" t="s">
        <v>5810</v>
      </c>
      <c r="D8547" s="3" t="s">
        <v>5811</v>
      </c>
      <c r="E8547" s="3" t="s">
        <v>5812</v>
      </c>
      <c r="F8547" s="3" t="s">
        <v>2852</v>
      </c>
    </row>
    <row r="8548" spans="1:6" ht="45" customHeight="1" x14ac:dyDescent="0.25">
      <c r="A8548" s="3" t="s">
        <v>2398</v>
      </c>
      <c r="B8548" s="3" t="s">
        <v>11569</v>
      </c>
      <c r="C8548" s="3" t="s">
        <v>2849</v>
      </c>
      <c r="D8548" s="3" t="s">
        <v>2850</v>
      </c>
      <c r="E8548" s="3" t="s">
        <v>2851</v>
      </c>
      <c r="F8548" s="3" t="s">
        <v>2852</v>
      </c>
    </row>
    <row r="8549" spans="1:6" ht="45" customHeight="1" x14ac:dyDescent="0.25">
      <c r="A8549" s="3" t="s">
        <v>2398</v>
      </c>
      <c r="B8549" s="3" t="s">
        <v>11570</v>
      </c>
      <c r="C8549" s="3" t="s">
        <v>2940</v>
      </c>
      <c r="D8549" s="3" t="s">
        <v>2941</v>
      </c>
      <c r="E8549" s="3" t="s">
        <v>2880</v>
      </c>
      <c r="F8549" s="3" t="s">
        <v>2852</v>
      </c>
    </row>
    <row r="8550" spans="1:6" ht="45" customHeight="1" x14ac:dyDescent="0.25">
      <c r="A8550" s="3" t="s">
        <v>2398</v>
      </c>
      <c r="B8550" s="3" t="s">
        <v>11571</v>
      </c>
      <c r="C8550" s="3" t="s">
        <v>5767</v>
      </c>
      <c r="D8550" s="3" t="s">
        <v>5768</v>
      </c>
      <c r="E8550" s="3" t="s">
        <v>5769</v>
      </c>
      <c r="F8550" s="3" t="s">
        <v>2852</v>
      </c>
    </row>
    <row r="8551" spans="1:6" ht="45" customHeight="1" x14ac:dyDescent="0.25">
      <c r="A8551" s="3" t="s">
        <v>2398</v>
      </c>
      <c r="B8551" s="3" t="s">
        <v>11572</v>
      </c>
      <c r="C8551" s="3" t="s">
        <v>11154</v>
      </c>
      <c r="D8551" s="3" t="s">
        <v>11155</v>
      </c>
      <c r="E8551" s="3" t="s">
        <v>11156</v>
      </c>
      <c r="F8551" s="3" t="s">
        <v>2852</v>
      </c>
    </row>
    <row r="8552" spans="1:6" ht="45" customHeight="1" x14ac:dyDescent="0.25">
      <c r="A8552" s="3" t="s">
        <v>2398</v>
      </c>
      <c r="B8552" s="3" t="s">
        <v>11573</v>
      </c>
      <c r="C8552" s="3" t="s">
        <v>5939</v>
      </c>
      <c r="D8552" s="3" t="s">
        <v>5940</v>
      </c>
      <c r="E8552" s="3" t="s">
        <v>2871</v>
      </c>
      <c r="F8552" s="3" t="s">
        <v>2852</v>
      </c>
    </row>
    <row r="8553" spans="1:6" ht="45" customHeight="1" x14ac:dyDescent="0.25">
      <c r="A8553" s="3" t="s">
        <v>2398</v>
      </c>
      <c r="B8553" s="3" t="s">
        <v>11574</v>
      </c>
      <c r="C8553" s="3" t="s">
        <v>3018</v>
      </c>
      <c r="D8553" s="3" t="s">
        <v>3019</v>
      </c>
      <c r="E8553" s="3" t="s">
        <v>2880</v>
      </c>
      <c r="F8553" s="3" t="s">
        <v>2852</v>
      </c>
    </row>
    <row r="8554" spans="1:6" ht="45" customHeight="1" x14ac:dyDescent="0.25">
      <c r="A8554" s="3" t="s">
        <v>2398</v>
      </c>
      <c r="B8554" s="3" t="s">
        <v>11575</v>
      </c>
      <c r="C8554" s="3" t="s">
        <v>5771</v>
      </c>
      <c r="D8554" s="3" t="s">
        <v>5772</v>
      </c>
      <c r="E8554" s="3" t="s">
        <v>5773</v>
      </c>
      <c r="F8554" s="3" t="s">
        <v>2852</v>
      </c>
    </row>
    <row r="8555" spans="1:6" ht="45" customHeight="1" x14ac:dyDescent="0.25">
      <c r="A8555" s="3" t="s">
        <v>2398</v>
      </c>
      <c r="B8555" s="3" t="s">
        <v>11576</v>
      </c>
      <c r="C8555" s="3" t="s">
        <v>2893</v>
      </c>
      <c r="D8555" s="3" t="s">
        <v>2894</v>
      </c>
      <c r="E8555" s="3" t="s">
        <v>2895</v>
      </c>
      <c r="F8555" s="3" t="s">
        <v>2852</v>
      </c>
    </row>
    <row r="8556" spans="1:6" ht="45" customHeight="1" x14ac:dyDescent="0.25">
      <c r="A8556" s="3" t="s">
        <v>2398</v>
      </c>
      <c r="B8556" s="3" t="s">
        <v>11577</v>
      </c>
      <c r="C8556" s="3" t="s">
        <v>5776</v>
      </c>
      <c r="D8556" s="3" t="s">
        <v>5777</v>
      </c>
      <c r="E8556" s="3" t="s">
        <v>11190</v>
      </c>
      <c r="F8556" s="3" t="s">
        <v>2852</v>
      </c>
    </row>
    <row r="8557" spans="1:6" ht="45" customHeight="1" x14ac:dyDescent="0.25">
      <c r="A8557" s="3" t="s">
        <v>2398</v>
      </c>
      <c r="B8557" s="3" t="s">
        <v>11578</v>
      </c>
      <c r="C8557" s="3" t="s">
        <v>5780</v>
      </c>
      <c r="D8557" s="3" t="s">
        <v>2880</v>
      </c>
      <c r="E8557" s="3" t="s">
        <v>5781</v>
      </c>
      <c r="F8557" s="3" t="s">
        <v>2852</v>
      </c>
    </row>
    <row r="8558" spans="1:6" ht="45" customHeight="1" x14ac:dyDescent="0.25">
      <c r="A8558" s="3" t="s">
        <v>2398</v>
      </c>
      <c r="B8558" s="3" t="s">
        <v>11579</v>
      </c>
      <c r="C8558" s="3" t="s">
        <v>5783</v>
      </c>
      <c r="D8558" s="3" t="s">
        <v>5784</v>
      </c>
      <c r="E8558" s="3" t="s">
        <v>5785</v>
      </c>
      <c r="F8558" s="3" t="s">
        <v>2852</v>
      </c>
    </row>
    <row r="8559" spans="1:6" ht="45" customHeight="1" x14ac:dyDescent="0.25">
      <c r="A8559" s="3" t="s">
        <v>2398</v>
      </c>
      <c r="B8559" s="3" t="s">
        <v>11580</v>
      </c>
      <c r="C8559" s="3" t="s">
        <v>5787</v>
      </c>
      <c r="D8559" s="3" t="s">
        <v>2875</v>
      </c>
      <c r="E8559" s="3" t="s">
        <v>5788</v>
      </c>
      <c r="F8559" s="3" t="s">
        <v>2852</v>
      </c>
    </row>
    <row r="8560" spans="1:6" ht="45" customHeight="1" x14ac:dyDescent="0.25">
      <c r="A8560" s="3" t="s">
        <v>2398</v>
      </c>
      <c r="B8560" s="3" t="s">
        <v>11581</v>
      </c>
      <c r="C8560" s="3" t="s">
        <v>5790</v>
      </c>
      <c r="D8560" s="3" t="s">
        <v>5791</v>
      </c>
      <c r="E8560" s="3" t="s">
        <v>2880</v>
      </c>
      <c r="F8560" s="3" t="s">
        <v>2852</v>
      </c>
    </row>
    <row r="8561" spans="1:6" ht="45" customHeight="1" x14ac:dyDescent="0.25">
      <c r="A8561" s="3" t="s">
        <v>2398</v>
      </c>
      <c r="B8561" s="3" t="s">
        <v>11582</v>
      </c>
      <c r="C8561" s="3" t="s">
        <v>2878</v>
      </c>
      <c r="D8561" s="3" t="s">
        <v>2879</v>
      </c>
      <c r="E8561" s="3" t="s">
        <v>2880</v>
      </c>
      <c r="F8561" s="3" t="s">
        <v>2852</v>
      </c>
    </row>
    <row r="8562" spans="1:6" ht="45" customHeight="1" x14ac:dyDescent="0.25">
      <c r="A8562" s="3" t="s">
        <v>2398</v>
      </c>
      <c r="B8562" s="3" t="s">
        <v>11583</v>
      </c>
      <c r="C8562" s="3" t="s">
        <v>5794</v>
      </c>
      <c r="D8562" s="3" t="s">
        <v>5795</v>
      </c>
      <c r="E8562" s="3" t="s">
        <v>5796</v>
      </c>
      <c r="F8562" s="3" t="s">
        <v>2852</v>
      </c>
    </row>
    <row r="8563" spans="1:6" ht="45" customHeight="1" x14ac:dyDescent="0.25">
      <c r="A8563" s="3" t="s">
        <v>2401</v>
      </c>
      <c r="B8563" s="3" t="s">
        <v>11584</v>
      </c>
      <c r="C8563" s="3" t="s">
        <v>5802</v>
      </c>
      <c r="D8563" s="3" t="s">
        <v>5803</v>
      </c>
      <c r="E8563" s="3" t="s">
        <v>5804</v>
      </c>
      <c r="F8563" s="3" t="s">
        <v>2852</v>
      </c>
    </row>
    <row r="8564" spans="1:6" ht="45" customHeight="1" x14ac:dyDescent="0.25">
      <c r="A8564" s="3" t="s">
        <v>2401</v>
      </c>
      <c r="B8564" s="3" t="s">
        <v>11585</v>
      </c>
      <c r="C8564" s="3" t="s">
        <v>5806</v>
      </c>
      <c r="D8564" s="3" t="s">
        <v>5807</v>
      </c>
      <c r="E8564" s="3" t="s">
        <v>5808</v>
      </c>
      <c r="F8564" s="3" t="s">
        <v>2852</v>
      </c>
    </row>
    <row r="8565" spans="1:6" ht="45" customHeight="1" x14ac:dyDescent="0.25">
      <c r="A8565" s="3" t="s">
        <v>2401</v>
      </c>
      <c r="B8565" s="3" t="s">
        <v>11586</v>
      </c>
      <c r="C8565" s="3" t="s">
        <v>5810</v>
      </c>
      <c r="D8565" s="3" t="s">
        <v>5811</v>
      </c>
      <c r="E8565" s="3" t="s">
        <v>5812</v>
      </c>
      <c r="F8565" s="3" t="s">
        <v>2852</v>
      </c>
    </row>
    <row r="8566" spans="1:6" ht="45" customHeight="1" x14ac:dyDescent="0.25">
      <c r="A8566" s="3" t="s">
        <v>2401</v>
      </c>
      <c r="B8566" s="3" t="s">
        <v>11587</v>
      </c>
      <c r="C8566" s="3" t="s">
        <v>5814</v>
      </c>
      <c r="D8566" s="3" t="s">
        <v>5815</v>
      </c>
      <c r="E8566" s="3" t="s">
        <v>2875</v>
      </c>
      <c r="F8566" s="3" t="s">
        <v>2852</v>
      </c>
    </row>
    <row r="8567" spans="1:6" ht="45" customHeight="1" x14ac:dyDescent="0.25">
      <c r="A8567" s="3" t="s">
        <v>2401</v>
      </c>
      <c r="B8567" s="3" t="s">
        <v>11588</v>
      </c>
      <c r="C8567" s="3" t="s">
        <v>2849</v>
      </c>
      <c r="D8567" s="3" t="s">
        <v>2850</v>
      </c>
      <c r="E8567" s="3" t="s">
        <v>2851</v>
      </c>
      <c r="F8567" s="3" t="s">
        <v>2852</v>
      </c>
    </row>
    <row r="8568" spans="1:6" ht="45" customHeight="1" x14ac:dyDescent="0.25">
      <c r="A8568" s="3" t="s">
        <v>2401</v>
      </c>
      <c r="B8568" s="3" t="s">
        <v>11589</v>
      </c>
      <c r="C8568" s="3" t="s">
        <v>2940</v>
      </c>
      <c r="D8568" s="3" t="s">
        <v>2941</v>
      </c>
      <c r="E8568" s="3" t="s">
        <v>2880</v>
      </c>
      <c r="F8568" s="3" t="s">
        <v>2852</v>
      </c>
    </row>
    <row r="8569" spans="1:6" ht="45" customHeight="1" x14ac:dyDescent="0.25">
      <c r="A8569" s="3" t="s">
        <v>2401</v>
      </c>
      <c r="B8569" s="3" t="s">
        <v>11590</v>
      </c>
      <c r="C8569" s="3" t="s">
        <v>5767</v>
      </c>
      <c r="D8569" s="3" t="s">
        <v>5768</v>
      </c>
      <c r="E8569" s="3" t="s">
        <v>5769</v>
      </c>
      <c r="F8569" s="3" t="s">
        <v>2852</v>
      </c>
    </row>
    <row r="8570" spans="1:6" ht="45" customHeight="1" x14ac:dyDescent="0.25">
      <c r="A8570" s="3" t="s">
        <v>2401</v>
      </c>
      <c r="B8570" s="3" t="s">
        <v>11591</v>
      </c>
      <c r="C8570" s="3" t="s">
        <v>11154</v>
      </c>
      <c r="D8570" s="3" t="s">
        <v>11155</v>
      </c>
      <c r="E8570" s="3" t="s">
        <v>11156</v>
      </c>
      <c r="F8570" s="3" t="s">
        <v>2852</v>
      </c>
    </row>
    <row r="8571" spans="1:6" ht="45" customHeight="1" x14ac:dyDescent="0.25">
      <c r="A8571" s="3" t="s">
        <v>2401</v>
      </c>
      <c r="B8571" s="3" t="s">
        <v>11592</v>
      </c>
      <c r="C8571" s="3" t="s">
        <v>5939</v>
      </c>
      <c r="D8571" s="3" t="s">
        <v>5940</v>
      </c>
      <c r="E8571" s="3" t="s">
        <v>2871</v>
      </c>
      <c r="F8571" s="3" t="s">
        <v>2852</v>
      </c>
    </row>
    <row r="8572" spans="1:6" ht="45" customHeight="1" x14ac:dyDescent="0.25">
      <c r="A8572" s="3" t="s">
        <v>2401</v>
      </c>
      <c r="B8572" s="3" t="s">
        <v>11593</v>
      </c>
      <c r="C8572" s="3" t="s">
        <v>3018</v>
      </c>
      <c r="D8572" s="3" t="s">
        <v>3019</v>
      </c>
      <c r="E8572" s="3" t="s">
        <v>2880</v>
      </c>
      <c r="F8572" s="3" t="s">
        <v>2852</v>
      </c>
    </row>
    <row r="8573" spans="1:6" ht="45" customHeight="1" x14ac:dyDescent="0.25">
      <c r="A8573" s="3" t="s">
        <v>2401</v>
      </c>
      <c r="B8573" s="3" t="s">
        <v>11594</v>
      </c>
      <c r="C8573" s="3" t="s">
        <v>5771</v>
      </c>
      <c r="D8573" s="3" t="s">
        <v>5772</v>
      </c>
      <c r="E8573" s="3" t="s">
        <v>5773</v>
      </c>
      <c r="F8573" s="3" t="s">
        <v>2852</v>
      </c>
    </row>
    <row r="8574" spans="1:6" ht="45" customHeight="1" x14ac:dyDescent="0.25">
      <c r="A8574" s="3" t="s">
        <v>2401</v>
      </c>
      <c r="B8574" s="3" t="s">
        <v>11595</v>
      </c>
      <c r="C8574" s="3" t="s">
        <v>2893</v>
      </c>
      <c r="D8574" s="3" t="s">
        <v>2894</v>
      </c>
      <c r="E8574" s="3" t="s">
        <v>2895</v>
      </c>
      <c r="F8574" s="3" t="s">
        <v>2852</v>
      </c>
    </row>
    <row r="8575" spans="1:6" ht="45" customHeight="1" x14ac:dyDescent="0.25">
      <c r="A8575" s="3" t="s">
        <v>2401</v>
      </c>
      <c r="B8575" s="3" t="s">
        <v>11596</v>
      </c>
      <c r="C8575" s="3" t="s">
        <v>5776</v>
      </c>
      <c r="D8575" s="3" t="s">
        <v>5777</v>
      </c>
      <c r="E8575" s="3" t="s">
        <v>11190</v>
      </c>
      <c r="F8575" s="3" t="s">
        <v>2852</v>
      </c>
    </row>
    <row r="8576" spans="1:6" ht="45" customHeight="1" x14ac:dyDescent="0.25">
      <c r="A8576" s="3" t="s">
        <v>2401</v>
      </c>
      <c r="B8576" s="3" t="s">
        <v>11597</v>
      </c>
      <c r="C8576" s="3" t="s">
        <v>5780</v>
      </c>
      <c r="D8576" s="3" t="s">
        <v>2880</v>
      </c>
      <c r="E8576" s="3" t="s">
        <v>5781</v>
      </c>
      <c r="F8576" s="3" t="s">
        <v>2852</v>
      </c>
    </row>
    <row r="8577" spans="1:6" ht="45" customHeight="1" x14ac:dyDescent="0.25">
      <c r="A8577" s="3" t="s">
        <v>2401</v>
      </c>
      <c r="B8577" s="3" t="s">
        <v>11598</v>
      </c>
      <c r="C8577" s="3" t="s">
        <v>5783</v>
      </c>
      <c r="D8577" s="3" t="s">
        <v>5784</v>
      </c>
      <c r="E8577" s="3" t="s">
        <v>5785</v>
      </c>
      <c r="F8577" s="3" t="s">
        <v>2852</v>
      </c>
    </row>
    <row r="8578" spans="1:6" ht="45" customHeight="1" x14ac:dyDescent="0.25">
      <c r="A8578" s="3" t="s">
        <v>2401</v>
      </c>
      <c r="B8578" s="3" t="s">
        <v>11599</v>
      </c>
      <c r="C8578" s="3" t="s">
        <v>5787</v>
      </c>
      <c r="D8578" s="3" t="s">
        <v>2875</v>
      </c>
      <c r="E8578" s="3" t="s">
        <v>5788</v>
      </c>
      <c r="F8578" s="3" t="s">
        <v>2852</v>
      </c>
    </row>
    <row r="8579" spans="1:6" ht="45" customHeight="1" x14ac:dyDescent="0.25">
      <c r="A8579" s="3" t="s">
        <v>2401</v>
      </c>
      <c r="B8579" s="3" t="s">
        <v>11600</v>
      </c>
      <c r="C8579" s="3" t="s">
        <v>5790</v>
      </c>
      <c r="D8579" s="3" t="s">
        <v>5791</v>
      </c>
      <c r="E8579" s="3" t="s">
        <v>2880</v>
      </c>
      <c r="F8579" s="3" t="s">
        <v>2852</v>
      </c>
    </row>
    <row r="8580" spans="1:6" ht="45" customHeight="1" x14ac:dyDescent="0.25">
      <c r="A8580" s="3" t="s">
        <v>2401</v>
      </c>
      <c r="B8580" s="3" t="s">
        <v>11601</v>
      </c>
      <c r="C8580" s="3" t="s">
        <v>2878</v>
      </c>
      <c r="D8580" s="3" t="s">
        <v>2879</v>
      </c>
      <c r="E8580" s="3" t="s">
        <v>2880</v>
      </c>
      <c r="F8580" s="3" t="s">
        <v>2852</v>
      </c>
    </row>
    <row r="8581" spans="1:6" ht="45" customHeight="1" x14ac:dyDescent="0.25">
      <c r="A8581" s="3" t="s">
        <v>2401</v>
      </c>
      <c r="B8581" s="3" t="s">
        <v>11602</v>
      </c>
      <c r="C8581" s="3" t="s">
        <v>5794</v>
      </c>
      <c r="D8581" s="3" t="s">
        <v>5795</v>
      </c>
      <c r="E8581" s="3" t="s">
        <v>5796</v>
      </c>
      <c r="F8581" s="3" t="s">
        <v>2852</v>
      </c>
    </row>
    <row r="8582" spans="1:6" ht="45" customHeight="1" x14ac:dyDescent="0.25">
      <c r="A8582" s="3" t="s">
        <v>2404</v>
      </c>
      <c r="B8582" s="3" t="s">
        <v>11603</v>
      </c>
      <c r="C8582" s="3" t="s">
        <v>5794</v>
      </c>
      <c r="D8582" s="3" t="s">
        <v>5795</v>
      </c>
      <c r="E8582" s="3" t="s">
        <v>5796</v>
      </c>
      <c r="F8582" s="3" t="s">
        <v>2852</v>
      </c>
    </row>
    <row r="8583" spans="1:6" ht="45" customHeight="1" x14ac:dyDescent="0.25">
      <c r="A8583" s="3" t="s">
        <v>2404</v>
      </c>
      <c r="B8583" s="3" t="s">
        <v>11604</v>
      </c>
      <c r="C8583" s="3" t="s">
        <v>5802</v>
      </c>
      <c r="D8583" s="3" t="s">
        <v>5803</v>
      </c>
      <c r="E8583" s="3" t="s">
        <v>5804</v>
      </c>
      <c r="F8583" s="3" t="s">
        <v>2852</v>
      </c>
    </row>
    <row r="8584" spans="1:6" ht="45" customHeight="1" x14ac:dyDescent="0.25">
      <c r="A8584" s="3" t="s">
        <v>2404</v>
      </c>
      <c r="B8584" s="3" t="s">
        <v>11605</v>
      </c>
      <c r="C8584" s="3" t="s">
        <v>5806</v>
      </c>
      <c r="D8584" s="3" t="s">
        <v>5807</v>
      </c>
      <c r="E8584" s="3" t="s">
        <v>5808</v>
      </c>
      <c r="F8584" s="3" t="s">
        <v>2852</v>
      </c>
    </row>
    <row r="8585" spans="1:6" ht="45" customHeight="1" x14ac:dyDescent="0.25">
      <c r="A8585" s="3" t="s">
        <v>2404</v>
      </c>
      <c r="B8585" s="3" t="s">
        <v>11606</v>
      </c>
      <c r="C8585" s="3" t="s">
        <v>5810</v>
      </c>
      <c r="D8585" s="3" t="s">
        <v>5811</v>
      </c>
      <c r="E8585" s="3" t="s">
        <v>5812</v>
      </c>
      <c r="F8585" s="3" t="s">
        <v>2852</v>
      </c>
    </row>
    <row r="8586" spans="1:6" ht="45" customHeight="1" x14ac:dyDescent="0.25">
      <c r="A8586" s="3" t="s">
        <v>2404</v>
      </c>
      <c r="B8586" s="3" t="s">
        <v>11607</v>
      </c>
      <c r="C8586" s="3" t="s">
        <v>5814</v>
      </c>
      <c r="D8586" s="3" t="s">
        <v>5815</v>
      </c>
      <c r="E8586" s="3" t="s">
        <v>2875</v>
      </c>
      <c r="F8586" s="3" t="s">
        <v>2852</v>
      </c>
    </row>
    <row r="8587" spans="1:6" ht="45" customHeight="1" x14ac:dyDescent="0.25">
      <c r="A8587" s="3" t="s">
        <v>2404</v>
      </c>
      <c r="B8587" s="3" t="s">
        <v>11608</v>
      </c>
      <c r="C8587" s="3" t="s">
        <v>2849</v>
      </c>
      <c r="D8587" s="3" t="s">
        <v>2850</v>
      </c>
      <c r="E8587" s="3" t="s">
        <v>2851</v>
      </c>
      <c r="F8587" s="3" t="s">
        <v>2852</v>
      </c>
    </row>
    <row r="8588" spans="1:6" ht="45" customHeight="1" x14ac:dyDescent="0.25">
      <c r="A8588" s="3" t="s">
        <v>2404</v>
      </c>
      <c r="B8588" s="3" t="s">
        <v>11609</v>
      </c>
      <c r="C8588" s="3" t="s">
        <v>2940</v>
      </c>
      <c r="D8588" s="3" t="s">
        <v>2941</v>
      </c>
      <c r="E8588" s="3" t="s">
        <v>2880</v>
      </c>
      <c r="F8588" s="3" t="s">
        <v>2852</v>
      </c>
    </row>
    <row r="8589" spans="1:6" ht="45" customHeight="1" x14ac:dyDescent="0.25">
      <c r="A8589" s="3" t="s">
        <v>2404</v>
      </c>
      <c r="B8589" s="3" t="s">
        <v>11610</v>
      </c>
      <c r="C8589" s="3" t="s">
        <v>5767</v>
      </c>
      <c r="D8589" s="3" t="s">
        <v>5768</v>
      </c>
      <c r="E8589" s="3" t="s">
        <v>5769</v>
      </c>
      <c r="F8589" s="3" t="s">
        <v>2852</v>
      </c>
    </row>
    <row r="8590" spans="1:6" ht="45" customHeight="1" x14ac:dyDescent="0.25">
      <c r="A8590" s="3" t="s">
        <v>2404</v>
      </c>
      <c r="B8590" s="3" t="s">
        <v>11611</v>
      </c>
      <c r="C8590" s="3" t="s">
        <v>11154</v>
      </c>
      <c r="D8590" s="3" t="s">
        <v>11155</v>
      </c>
      <c r="E8590" s="3" t="s">
        <v>11156</v>
      </c>
      <c r="F8590" s="3" t="s">
        <v>2852</v>
      </c>
    </row>
    <row r="8591" spans="1:6" ht="45" customHeight="1" x14ac:dyDescent="0.25">
      <c r="A8591" s="3" t="s">
        <v>2404</v>
      </c>
      <c r="B8591" s="3" t="s">
        <v>11612</v>
      </c>
      <c r="C8591" s="3" t="s">
        <v>5939</v>
      </c>
      <c r="D8591" s="3" t="s">
        <v>5940</v>
      </c>
      <c r="E8591" s="3" t="s">
        <v>2871</v>
      </c>
      <c r="F8591" s="3" t="s">
        <v>2852</v>
      </c>
    </row>
    <row r="8592" spans="1:6" ht="45" customHeight="1" x14ac:dyDescent="0.25">
      <c r="A8592" s="3" t="s">
        <v>2404</v>
      </c>
      <c r="B8592" s="3" t="s">
        <v>11613</v>
      </c>
      <c r="C8592" s="3" t="s">
        <v>3018</v>
      </c>
      <c r="D8592" s="3" t="s">
        <v>3019</v>
      </c>
      <c r="E8592" s="3" t="s">
        <v>2880</v>
      </c>
      <c r="F8592" s="3" t="s">
        <v>2852</v>
      </c>
    </row>
    <row r="8593" spans="1:6" ht="45" customHeight="1" x14ac:dyDescent="0.25">
      <c r="A8593" s="3" t="s">
        <v>2404</v>
      </c>
      <c r="B8593" s="3" t="s">
        <v>11614</v>
      </c>
      <c r="C8593" s="3" t="s">
        <v>5771</v>
      </c>
      <c r="D8593" s="3" t="s">
        <v>5772</v>
      </c>
      <c r="E8593" s="3" t="s">
        <v>5773</v>
      </c>
      <c r="F8593" s="3" t="s">
        <v>2852</v>
      </c>
    </row>
    <row r="8594" spans="1:6" ht="45" customHeight="1" x14ac:dyDescent="0.25">
      <c r="A8594" s="3" t="s">
        <v>2404</v>
      </c>
      <c r="B8594" s="3" t="s">
        <v>11615</v>
      </c>
      <c r="C8594" s="3" t="s">
        <v>2893</v>
      </c>
      <c r="D8594" s="3" t="s">
        <v>2894</v>
      </c>
      <c r="E8594" s="3" t="s">
        <v>2895</v>
      </c>
      <c r="F8594" s="3" t="s">
        <v>2852</v>
      </c>
    </row>
    <row r="8595" spans="1:6" ht="45" customHeight="1" x14ac:dyDescent="0.25">
      <c r="A8595" s="3" t="s">
        <v>2404</v>
      </c>
      <c r="B8595" s="3" t="s">
        <v>11616</v>
      </c>
      <c r="C8595" s="3" t="s">
        <v>5776</v>
      </c>
      <c r="D8595" s="3" t="s">
        <v>5777</v>
      </c>
      <c r="E8595" s="3" t="s">
        <v>11190</v>
      </c>
      <c r="F8595" s="3" t="s">
        <v>2852</v>
      </c>
    </row>
    <row r="8596" spans="1:6" ht="45" customHeight="1" x14ac:dyDescent="0.25">
      <c r="A8596" s="3" t="s">
        <v>2404</v>
      </c>
      <c r="B8596" s="3" t="s">
        <v>11617</v>
      </c>
      <c r="C8596" s="3" t="s">
        <v>5780</v>
      </c>
      <c r="D8596" s="3" t="s">
        <v>2880</v>
      </c>
      <c r="E8596" s="3" t="s">
        <v>5781</v>
      </c>
      <c r="F8596" s="3" t="s">
        <v>2852</v>
      </c>
    </row>
    <row r="8597" spans="1:6" ht="45" customHeight="1" x14ac:dyDescent="0.25">
      <c r="A8597" s="3" t="s">
        <v>2404</v>
      </c>
      <c r="B8597" s="3" t="s">
        <v>11618</v>
      </c>
      <c r="C8597" s="3" t="s">
        <v>5783</v>
      </c>
      <c r="D8597" s="3" t="s">
        <v>5784</v>
      </c>
      <c r="E8597" s="3" t="s">
        <v>5785</v>
      </c>
      <c r="F8597" s="3" t="s">
        <v>2852</v>
      </c>
    </row>
    <row r="8598" spans="1:6" ht="45" customHeight="1" x14ac:dyDescent="0.25">
      <c r="A8598" s="3" t="s">
        <v>2404</v>
      </c>
      <c r="B8598" s="3" t="s">
        <v>11619</v>
      </c>
      <c r="C8598" s="3" t="s">
        <v>5787</v>
      </c>
      <c r="D8598" s="3" t="s">
        <v>2875</v>
      </c>
      <c r="E8598" s="3" t="s">
        <v>5788</v>
      </c>
      <c r="F8598" s="3" t="s">
        <v>2852</v>
      </c>
    </row>
    <row r="8599" spans="1:6" ht="45" customHeight="1" x14ac:dyDescent="0.25">
      <c r="A8599" s="3" t="s">
        <v>2404</v>
      </c>
      <c r="B8599" s="3" t="s">
        <v>11620</v>
      </c>
      <c r="C8599" s="3" t="s">
        <v>5790</v>
      </c>
      <c r="D8599" s="3" t="s">
        <v>5791</v>
      </c>
      <c r="E8599" s="3" t="s">
        <v>2880</v>
      </c>
      <c r="F8599" s="3" t="s">
        <v>2852</v>
      </c>
    </row>
    <row r="8600" spans="1:6" ht="45" customHeight="1" x14ac:dyDescent="0.25">
      <c r="A8600" s="3" t="s">
        <v>2404</v>
      </c>
      <c r="B8600" s="3" t="s">
        <v>11621</v>
      </c>
      <c r="C8600" s="3" t="s">
        <v>2878</v>
      </c>
      <c r="D8600" s="3" t="s">
        <v>2879</v>
      </c>
      <c r="E8600" s="3" t="s">
        <v>2880</v>
      </c>
      <c r="F8600" s="3" t="s">
        <v>2852</v>
      </c>
    </row>
    <row r="8601" spans="1:6" ht="45" customHeight="1" x14ac:dyDescent="0.25">
      <c r="A8601" s="3" t="s">
        <v>2410</v>
      </c>
      <c r="B8601" s="3" t="s">
        <v>11622</v>
      </c>
      <c r="C8601" s="3" t="s">
        <v>74</v>
      </c>
      <c r="D8601" s="3" t="s">
        <v>74</v>
      </c>
      <c r="E8601" s="3" t="s">
        <v>74</v>
      </c>
      <c r="F8601" s="3" t="s">
        <v>2840</v>
      </c>
    </row>
    <row r="8602" spans="1:6" ht="45" customHeight="1" x14ac:dyDescent="0.25">
      <c r="A8602" s="3" t="s">
        <v>2414</v>
      </c>
      <c r="B8602" s="3" t="s">
        <v>11623</v>
      </c>
      <c r="C8602" s="3" t="s">
        <v>74</v>
      </c>
      <c r="D8602" s="3" t="s">
        <v>74</v>
      </c>
      <c r="E8602" s="3" t="s">
        <v>74</v>
      </c>
      <c r="F8602" s="3" t="s">
        <v>2840</v>
      </c>
    </row>
    <row r="8603" spans="1:6" ht="45" customHeight="1" x14ac:dyDescent="0.25">
      <c r="A8603" s="3" t="s">
        <v>2416</v>
      </c>
      <c r="B8603" s="3" t="s">
        <v>11624</v>
      </c>
      <c r="C8603" s="3" t="s">
        <v>74</v>
      </c>
      <c r="D8603" s="3" t="s">
        <v>74</v>
      </c>
      <c r="E8603" s="3" t="s">
        <v>74</v>
      </c>
      <c r="F8603" s="3" t="s">
        <v>2840</v>
      </c>
    </row>
    <row r="8604" spans="1:6" ht="45" customHeight="1" x14ac:dyDescent="0.25">
      <c r="A8604" s="3" t="s">
        <v>2418</v>
      </c>
      <c r="B8604" s="3" t="s">
        <v>11625</v>
      </c>
      <c r="C8604" s="3" t="s">
        <v>74</v>
      </c>
      <c r="D8604" s="3" t="s">
        <v>74</v>
      </c>
      <c r="E8604" s="3" t="s">
        <v>74</v>
      </c>
      <c r="F8604" s="3" t="s">
        <v>2840</v>
      </c>
    </row>
    <row r="8605" spans="1:6" ht="45" customHeight="1" x14ac:dyDescent="0.25">
      <c r="A8605" s="3" t="s">
        <v>2420</v>
      </c>
      <c r="B8605" s="3" t="s">
        <v>11626</v>
      </c>
      <c r="C8605" s="3" t="s">
        <v>74</v>
      </c>
      <c r="D8605" s="3" t="s">
        <v>74</v>
      </c>
      <c r="E8605" s="3" t="s">
        <v>74</v>
      </c>
      <c r="F8605" s="3" t="s">
        <v>2840</v>
      </c>
    </row>
    <row r="8606" spans="1:6" ht="45" customHeight="1" x14ac:dyDescent="0.25">
      <c r="A8606" s="3" t="s">
        <v>2423</v>
      </c>
      <c r="B8606" s="3" t="s">
        <v>11627</v>
      </c>
      <c r="C8606" s="3" t="s">
        <v>5802</v>
      </c>
      <c r="D8606" s="3" t="s">
        <v>5803</v>
      </c>
      <c r="E8606" s="3" t="s">
        <v>5804</v>
      </c>
      <c r="F8606" s="3" t="s">
        <v>2852</v>
      </c>
    </row>
    <row r="8607" spans="1:6" ht="45" customHeight="1" x14ac:dyDescent="0.25">
      <c r="A8607" s="3" t="s">
        <v>2423</v>
      </c>
      <c r="B8607" s="3" t="s">
        <v>11628</v>
      </c>
      <c r="C8607" s="3" t="s">
        <v>5814</v>
      </c>
      <c r="D8607" s="3" t="s">
        <v>5815</v>
      </c>
      <c r="E8607" s="3" t="s">
        <v>2875</v>
      </c>
      <c r="F8607" s="3" t="s">
        <v>2852</v>
      </c>
    </row>
    <row r="8608" spans="1:6" ht="45" customHeight="1" x14ac:dyDescent="0.25">
      <c r="A8608" s="3" t="s">
        <v>2423</v>
      </c>
      <c r="B8608" s="3" t="s">
        <v>11629</v>
      </c>
      <c r="C8608" s="3" t="s">
        <v>5817</v>
      </c>
      <c r="D8608" s="3" t="s">
        <v>5818</v>
      </c>
      <c r="E8608" s="3" t="s">
        <v>5818</v>
      </c>
      <c r="F8608" s="3" t="s">
        <v>2852</v>
      </c>
    </row>
    <row r="8609" spans="1:6" ht="45" customHeight="1" x14ac:dyDescent="0.25">
      <c r="A8609" s="3" t="s">
        <v>2423</v>
      </c>
      <c r="B8609" s="3" t="s">
        <v>11630</v>
      </c>
      <c r="C8609" s="3" t="s">
        <v>4678</v>
      </c>
      <c r="D8609" s="3" t="s">
        <v>4679</v>
      </c>
      <c r="E8609" s="3" t="s">
        <v>4680</v>
      </c>
      <c r="F8609" s="3" t="s">
        <v>2852</v>
      </c>
    </row>
    <row r="8610" spans="1:6" ht="45" customHeight="1" x14ac:dyDescent="0.25">
      <c r="A8610" s="3" t="s">
        <v>2423</v>
      </c>
      <c r="B8610" s="3" t="s">
        <v>11631</v>
      </c>
      <c r="C8610" s="3" t="s">
        <v>2849</v>
      </c>
      <c r="D8610" s="3" t="s">
        <v>2850</v>
      </c>
      <c r="E8610" s="3" t="s">
        <v>2851</v>
      </c>
      <c r="F8610" s="3" t="s">
        <v>2852</v>
      </c>
    </row>
    <row r="8611" spans="1:6" ht="45" customHeight="1" x14ac:dyDescent="0.25">
      <c r="A8611" s="3" t="s">
        <v>2423</v>
      </c>
      <c r="B8611" s="3" t="s">
        <v>11632</v>
      </c>
      <c r="C8611" s="3" t="s">
        <v>5750</v>
      </c>
      <c r="D8611" s="3" t="s">
        <v>5751</v>
      </c>
      <c r="E8611" s="3" t="s">
        <v>5752</v>
      </c>
      <c r="F8611" s="3" t="s">
        <v>2852</v>
      </c>
    </row>
    <row r="8612" spans="1:6" ht="45" customHeight="1" x14ac:dyDescent="0.25">
      <c r="A8612" s="3" t="s">
        <v>2423</v>
      </c>
      <c r="B8612" s="3" t="s">
        <v>11633</v>
      </c>
      <c r="C8612" s="3" t="s">
        <v>2940</v>
      </c>
      <c r="D8612" s="3" t="s">
        <v>2941</v>
      </c>
      <c r="E8612" s="3" t="s">
        <v>2880</v>
      </c>
      <c r="F8612" s="3" t="s">
        <v>2852</v>
      </c>
    </row>
    <row r="8613" spans="1:6" ht="45" customHeight="1" x14ac:dyDescent="0.25">
      <c r="A8613" s="3" t="s">
        <v>2423</v>
      </c>
      <c r="B8613" s="3" t="s">
        <v>11634</v>
      </c>
      <c r="C8613" s="3" t="s">
        <v>5754</v>
      </c>
      <c r="D8613" s="3" t="s">
        <v>2868</v>
      </c>
      <c r="E8613" s="3" t="s">
        <v>5755</v>
      </c>
      <c r="F8613" s="3" t="s">
        <v>2852</v>
      </c>
    </row>
    <row r="8614" spans="1:6" ht="45" customHeight="1" x14ac:dyDescent="0.25">
      <c r="A8614" s="3" t="s">
        <v>2423</v>
      </c>
      <c r="B8614" s="3" t="s">
        <v>11635</v>
      </c>
      <c r="C8614" s="3" t="s">
        <v>5760</v>
      </c>
      <c r="D8614" s="3" t="s">
        <v>5761</v>
      </c>
      <c r="E8614" s="3" t="s">
        <v>5762</v>
      </c>
      <c r="F8614" s="3" t="s">
        <v>2852</v>
      </c>
    </row>
    <row r="8615" spans="1:6" ht="45" customHeight="1" x14ac:dyDescent="0.25">
      <c r="A8615" s="3" t="s">
        <v>2423</v>
      </c>
      <c r="B8615" s="3" t="s">
        <v>11636</v>
      </c>
      <c r="C8615" s="3" t="s">
        <v>5859</v>
      </c>
      <c r="D8615" s="3" t="s">
        <v>2860</v>
      </c>
      <c r="E8615" s="3" t="s">
        <v>5860</v>
      </c>
      <c r="F8615" s="3" t="s">
        <v>2852</v>
      </c>
    </row>
    <row r="8616" spans="1:6" ht="45" customHeight="1" x14ac:dyDescent="0.25">
      <c r="A8616" s="3" t="s">
        <v>2423</v>
      </c>
      <c r="B8616" s="3" t="s">
        <v>11637</v>
      </c>
      <c r="C8616" s="3" t="s">
        <v>5767</v>
      </c>
      <c r="D8616" s="3" t="s">
        <v>5768</v>
      </c>
      <c r="E8616" s="3" t="s">
        <v>5769</v>
      </c>
      <c r="F8616" s="3" t="s">
        <v>2852</v>
      </c>
    </row>
    <row r="8617" spans="1:6" ht="45" customHeight="1" x14ac:dyDescent="0.25">
      <c r="A8617" s="3" t="s">
        <v>2423</v>
      </c>
      <c r="B8617" s="3" t="s">
        <v>11638</v>
      </c>
      <c r="C8617" s="3" t="s">
        <v>11154</v>
      </c>
      <c r="D8617" s="3" t="s">
        <v>11155</v>
      </c>
      <c r="E8617" s="3" t="s">
        <v>11156</v>
      </c>
      <c r="F8617" s="3" t="s">
        <v>2852</v>
      </c>
    </row>
    <row r="8618" spans="1:6" ht="45" customHeight="1" x14ac:dyDescent="0.25">
      <c r="A8618" s="3" t="s">
        <v>2423</v>
      </c>
      <c r="B8618" s="3" t="s">
        <v>11639</v>
      </c>
      <c r="C8618" s="3" t="s">
        <v>5771</v>
      </c>
      <c r="D8618" s="3" t="s">
        <v>5772</v>
      </c>
      <c r="E8618" s="3" t="s">
        <v>5773</v>
      </c>
      <c r="F8618" s="3" t="s">
        <v>2852</v>
      </c>
    </row>
    <row r="8619" spans="1:6" ht="45" customHeight="1" x14ac:dyDescent="0.25">
      <c r="A8619" s="3" t="s">
        <v>2423</v>
      </c>
      <c r="B8619" s="3" t="s">
        <v>11640</v>
      </c>
      <c r="C8619" s="3" t="s">
        <v>2893</v>
      </c>
      <c r="D8619" s="3" t="s">
        <v>2894</v>
      </c>
      <c r="E8619" s="3" t="s">
        <v>2895</v>
      </c>
      <c r="F8619" s="3" t="s">
        <v>2852</v>
      </c>
    </row>
    <row r="8620" spans="1:6" ht="45" customHeight="1" x14ac:dyDescent="0.25">
      <c r="A8620" s="3" t="s">
        <v>2423</v>
      </c>
      <c r="B8620" s="3" t="s">
        <v>11641</v>
      </c>
      <c r="C8620" s="3" t="s">
        <v>5776</v>
      </c>
      <c r="D8620" s="3" t="s">
        <v>5777</v>
      </c>
      <c r="E8620" s="3" t="s">
        <v>11190</v>
      </c>
      <c r="F8620" s="3" t="s">
        <v>2852</v>
      </c>
    </row>
    <row r="8621" spans="1:6" ht="45" customHeight="1" x14ac:dyDescent="0.25">
      <c r="A8621" s="3" t="s">
        <v>2423</v>
      </c>
      <c r="B8621" s="3" t="s">
        <v>11642</v>
      </c>
      <c r="C8621" s="3" t="s">
        <v>5780</v>
      </c>
      <c r="D8621" s="3" t="s">
        <v>2880</v>
      </c>
      <c r="E8621" s="3" t="s">
        <v>5781</v>
      </c>
      <c r="F8621" s="3" t="s">
        <v>2852</v>
      </c>
    </row>
    <row r="8622" spans="1:6" ht="45" customHeight="1" x14ac:dyDescent="0.25">
      <c r="A8622" s="3" t="s">
        <v>2423</v>
      </c>
      <c r="B8622" s="3" t="s">
        <v>11643</v>
      </c>
      <c r="C8622" s="3" t="s">
        <v>5783</v>
      </c>
      <c r="D8622" s="3" t="s">
        <v>5784</v>
      </c>
      <c r="E8622" s="3" t="s">
        <v>5785</v>
      </c>
      <c r="F8622" s="3" t="s">
        <v>2852</v>
      </c>
    </row>
    <row r="8623" spans="1:6" ht="45" customHeight="1" x14ac:dyDescent="0.25">
      <c r="A8623" s="3" t="s">
        <v>2423</v>
      </c>
      <c r="B8623" s="3" t="s">
        <v>11644</v>
      </c>
      <c r="C8623" s="3" t="s">
        <v>5787</v>
      </c>
      <c r="D8623" s="3" t="s">
        <v>2875</v>
      </c>
      <c r="E8623" s="3" t="s">
        <v>5788</v>
      </c>
      <c r="F8623" s="3" t="s">
        <v>2852</v>
      </c>
    </row>
    <row r="8624" spans="1:6" ht="45" customHeight="1" x14ac:dyDescent="0.25">
      <c r="A8624" s="3" t="s">
        <v>2423</v>
      </c>
      <c r="B8624" s="3" t="s">
        <v>11645</v>
      </c>
      <c r="C8624" s="3" t="s">
        <v>5790</v>
      </c>
      <c r="D8624" s="3" t="s">
        <v>5791</v>
      </c>
      <c r="E8624" s="3" t="s">
        <v>2880</v>
      </c>
      <c r="F8624" s="3" t="s">
        <v>2852</v>
      </c>
    </row>
    <row r="8625" spans="1:6" ht="45" customHeight="1" x14ac:dyDescent="0.25">
      <c r="A8625" s="3" t="s">
        <v>2423</v>
      </c>
      <c r="B8625" s="3" t="s">
        <v>11646</v>
      </c>
      <c r="C8625" s="3" t="s">
        <v>2878</v>
      </c>
      <c r="D8625" s="3" t="s">
        <v>2879</v>
      </c>
      <c r="E8625" s="3" t="s">
        <v>2880</v>
      </c>
      <c r="F8625" s="3" t="s">
        <v>2852</v>
      </c>
    </row>
    <row r="8626" spans="1:6" ht="45" customHeight="1" x14ac:dyDescent="0.25">
      <c r="A8626" s="3" t="s">
        <v>2423</v>
      </c>
      <c r="B8626" s="3" t="s">
        <v>11647</v>
      </c>
      <c r="C8626" s="3" t="s">
        <v>5794</v>
      </c>
      <c r="D8626" s="3" t="s">
        <v>5795</v>
      </c>
      <c r="E8626" s="3" t="s">
        <v>5796</v>
      </c>
      <c r="F8626" s="3" t="s">
        <v>2852</v>
      </c>
    </row>
    <row r="8627" spans="1:6" ht="45" customHeight="1" x14ac:dyDescent="0.25">
      <c r="A8627" s="3" t="s">
        <v>2426</v>
      </c>
      <c r="B8627" s="3" t="s">
        <v>11648</v>
      </c>
      <c r="C8627" s="3" t="s">
        <v>5802</v>
      </c>
      <c r="D8627" s="3" t="s">
        <v>5803</v>
      </c>
      <c r="E8627" s="3" t="s">
        <v>5804</v>
      </c>
      <c r="F8627" s="3" t="s">
        <v>2852</v>
      </c>
    </row>
    <row r="8628" spans="1:6" ht="45" customHeight="1" x14ac:dyDescent="0.25">
      <c r="A8628" s="3" t="s">
        <v>2426</v>
      </c>
      <c r="B8628" s="3" t="s">
        <v>11649</v>
      </c>
      <c r="C8628" s="3" t="s">
        <v>5806</v>
      </c>
      <c r="D8628" s="3" t="s">
        <v>5807</v>
      </c>
      <c r="E8628" s="3" t="s">
        <v>5808</v>
      </c>
      <c r="F8628" s="3" t="s">
        <v>2852</v>
      </c>
    </row>
    <row r="8629" spans="1:6" ht="45" customHeight="1" x14ac:dyDescent="0.25">
      <c r="A8629" s="3" t="s">
        <v>2426</v>
      </c>
      <c r="B8629" s="3" t="s">
        <v>11650</v>
      </c>
      <c r="C8629" s="3" t="s">
        <v>5814</v>
      </c>
      <c r="D8629" s="3" t="s">
        <v>5815</v>
      </c>
      <c r="E8629" s="3" t="s">
        <v>2875</v>
      </c>
      <c r="F8629" s="3" t="s">
        <v>2852</v>
      </c>
    </row>
    <row r="8630" spans="1:6" ht="45" customHeight="1" x14ac:dyDescent="0.25">
      <c r="A8630" s="3" t="s">
        <v>2426</v>
      </c>
      <c r="B8630" s="3" t="s">
        <v>11651</v>
      </c>
      <c r="C8630" s="3" t="s">
        <v>4678</v>
      </c>
      <c r="D8630" s="3" t="s">
        <v>4679</v>
      </c>
      <c r="E8630" s="3" t="s">
        <v>4680</v>
      </c>
      <c r="F8630" s="3" t="s">
        <v>2852</v>
      </c>
    </row>
    <row r="8631" spans="1:6" ht="45" customHeight="1" x14ac:dyDescent="0.25">
      <c r="A8631" s="3" t="s">
        <v>2426</v>
      </c>
      <c r="B8631" s="3" t="s">
        <v>11652</v>
      </c>
      <c r="C8631" s="3" t="s">
        <v>2849</v>
      </c>
      <c r="D8631" s="3" t="s">
        <v>2850</v>
      </c>
      <c r="E8631" s="3" t="s">
        <v>2851</v>
      </c>
      <c r="F8631" s="3" t="s">
        <v>2852</v>
      </c>
    </row>
    <row r="8632" spans="1:6" ht="45" customHeight="1" x14ac:dyDescent="0.25">
      <c r="A8632" s="3" t="s">
        <v>2426</v>
      </c>
      <c r="B8632" s="3" t="s">
        <v>11653</v>
      </c>
      <c r="C8632" s="3" t="s">
        <v>5750</v>
      </c>
      <c r="D8632" s="3" t="s">
        <v>5751</v>
      </c>
      <c r="E8632" s="3" t="s">
        <v>5752</v>
      </c>
      <c r="F8632" s="3" t="s">
        <v>2852</v>
      </c>
    </row>
    <row r="8633" spans="1:6" ht="45" customHeight="1" x14ac:dyDescent="0.25">
      <c r="A8633" s="3" t="s">
        <v>2426</v>
      </c>
      <c r="B8633" s="3" t="s">
        <v>11654</v>
      </c>
      <c r="C8633" s="3" t="s">
        <v>5760</v>
      </c>
      <c r="D8633" s="3" t="s">
        <v>5761</v>
      </c>
      <c r="E8633" s="3" t="s">
        <v>5762</v>
      </c>
      <c r="F8633" s="3" t="s">
        <v>2852</v>
      </c>
    </row>
    <row r="8634" spans="1:6" ht="45" customHeight="1" x14ac:dyDescent="0.25">
      <c r="A8634" s="3" t="s">
        <v>2426</v>
      </c>
      <c r="B8634" s="3" t="s">
        <v>11655</v>
      </c>
      <c r="C8634" s="3" t="s">
        <v>5859</v>
      </c>
      <c r="D8634" s="3" t="s">
        <v>2860</v>
      </c>
      <c r="E8634" s="3" t="s">
        <v>5860</v>
      </c>
      <c r="F8634" s="3" t="s">
        <v>2852</v>
      </c>
    </row>
    <row r="8635" spans="1:6" ht="45" customHeight="1" x14ac:dyDescent="0.25">
      <c r="A8635" s="3" t="s">
        <v>2426</v>
      </c>
      <c r="B8635" s="3" t="s">
        <v>11656</v>
      </c>
      <c r="C8635" s="3" t="s">
        <v>5767</v>
      </c>
      <c r="D8635" s="3" t="s">
        <v>5768</v>
      </c>
      <c r="E8635" s="3" t="s">
        <v>5769</v>
      </c>
      <c r="F8635" s="3" t="s">
        <v>2852</v>
      </c>
    </row>
    <row r="8636" spans="1:6" ht="45" customHeight="1" x14ac:dyDescent="0.25">
      <c r="A8636" s="3" t="s">
        <v>2426</v>
      </c>
      <c r="B8636" s="3" t="s">
        <v>11657</v>
      </c>
      <c r="C8636" s="3" t="s">
        <v>11154</v>
      </c>
      <c r="D8636" s="3" t="s">
        <v>11155</v>
      </c>
      <c r="E8636" s="3" t="s">
        <v>11156</v>
      </c>
      <c r="F8636" s="3" t="s">
        <v>2852</v>
      </c>
    </row>
    <row r="8637" spans="1:6" ht="45" customHeight="1" x14ac:dyDescent="0.25">
      <c r="A8637" s="3" t="s">
        <v>2426</v>
      </c>
      <c r="B8637" s="3" t="s">
        <v>11658</v>
      </c>
      <c r="C8637" s="3" t="s">
        <v>5939</v>
      </c>
      <c r="D8637" s="3" t="s">
        <v>5940</v>
      </c>
      <c r="E8637" s="3" t="s">
        <v>2871</v>
      </c>
      <c r="F8637" s="3" t="s">
        <v>2852</v>
      </c>
    </row>
    <row r="8638" spans="1:6" ht="45" customHeight="1" x14ac:dyDescent="0.25">
      <c r="A8638" s="3" t="s">
        <v>2426</v>
      </c>
      <c r="B8638" s="3" t="s">
        <v>11659</v>
      </c>
      <c r="C8638" s="3" t="s">
        <v>3018</v>
      </c>
      <c r="D8638" s="3" t="s">
        <v>3019</v>
      </c>
      <c r="E8638" s="3" t="s">
        <v>2880</v>
      </c>
      <c r="F8638" s="3" t="s">
        <v>2852</v>
      </c>
    </row>
    <row r="8639" spans="1:6" ht="45" customHeight="1" x14ac:dyDescent="0.25">
      <c r="A8639" s="3" t="s">
        <v>2426</v>
      </c>
      <c r="B8639" s="3" t="s">
        <v>11660</v>
      </c>
      <c r="C8639" s="3" t="s">
        <v>5771</v>
      </c>
      <c r="D8639" s="3" t="s">
        <v>5772</v>
      </c>
      <c r="E8639" s="3" t="s">
        <v>5773</v>
      </c>
      <c r="F8639" s="3" t="s">
        <v>2852</v>
      </c>
    </row>
    <row r="8640" spans="1:6" ht="45" customHeight="1" x14ac:dyDescent="0.25">
      <c r="A8640" s="3" t="s">
        <v>2426</v>
      </c>
      <c r="B8640" s="3" t="s">
        <v>11661</v>
      </c>
      <c r="C8640" s="3" t="s">
        <v>2893</v>
      </c>
      <c r="D8640" s="3" t="s">
        <v>2894</v>
      </c>
      <c r="E8640" s="3" t="s">
        <v>2895</v>
      </c>
      <c r="F8640" s="3" t="s">
        <v>2852</v>
      </c>
    </row>
    <row r="8641" spans="1:6" ht="45" customHeight="1" x14ac:dyDescent="0.25">
      <c r="A8641" s="3" t="s">
        <v>2426</v>
      </c>
      <c r="B8641" s="3" t="s">
        <v>11662</v>
      </c>
      <c r="C8641" s="3" t="s">
        <v>5776</v>
      </c>
      <c r="D8641" s="3" t="s">
        <v>5777</v>
      </c>
      <c r="E8641" s="3" t="s">
        <v>11190</v>
      </c>
      <c r="F8641" s="3" t="s">
        <v>2852</v>
      </c>
    </row>
    <row r="8642" spans="1:6" ht="45" customHeight="1" x14ac:dyDescent="0.25">
      <c r="A8642" s="3" t="s">
        <v>2426</v>
      </c>
      <c r="B8642" s="3" t="s">
        <v>11663</v>
      </c>
      <c r="C8642" s="3" t="s">
        <v>5783</v>
      </c>
      <c r="D8642" s="3" t="s">
        <v>5784</v>
      </c>
      <c r="E8642" s="3" t="s">
        <v>5785</v>
      </c>
      <c r="F8642" s="3" t="s">
        <v>2852</v>
      </c>
    </row>
    <row r="8643" spans="1:6" ht="45" customHeight="1" x14ac:dyDescent="0.25">
      <c r="A8643" s="3" t="s">
        <v>2426</v>
      </c>
      <c r="B8643" s="3" t="s">
        <v>11664</v>
      </c>
      <c r="C8643" s="3" t="s">
        <v>5787</v>
      </c>
      <c r="D8643" s="3" t="s">
        <v>2875</v>
      </c>
      <c r="E8643" s="3" t="s">
        <v>5788</v>
      </c>
      <c r="F8643" s="3" t="s">
        <v>2852</v>
      </c>
    </row>
    <row r="8644" spans="1:6" ht="45" customHeight="1" x14ac:dyDescent="0.25">
      <c r="A8644" s="3" t="s">
        <v>2426</v>
      </c>
      <c r="B8644" s="3" t="s">
        <v>11665</v>
      </c>
      <c r="C8644" s="3" t="s">
        <v>5790</v>
      </c>
      <c r="D8644" s="3" t="s">
        <v>5791</v>
      </c>
      <c r="E8644" s="3" t="s">
        <v>2880</v>
      </c>
      <c r="F8644" s="3" t="s">
        <v>2852</v>
      </c>
    </row>
    <row r="8645" spans="1:6" ht="45" customHeight="1" x14ac:dyDescent="0.25">
      <c r="A8645" s="3" t="s">
        <v>2426</v>
      </c>
      <c r="B8645" s="3" t="s">
        <v>11666</v>
      </c>
      <c r="C8645" s="3" t="s">
        <v>2878</v>
      </c>
      <c r="D8645" s="3" t="s">
        <v>2879</v>
      </c>
      <c r="E8645" s="3" t="s">
        <v>2880</v>
      </c>
      <c r="F8645" s="3" t="s">
        <v>2852</v>
      </c>
    </row>
    <row r="8646" spans="1:6" ht="45" customHeight="1" x14ac:dyDescent="0.25">
      <c r="A8646" s="3" t="s">
        <v>2426</v>
      </c>
      <c r="B8646" s="3" t="s">
        <v>11667</v>
      </c>
      <c r="C8646" s="3" t="s">
        <v>5794</v>
      </c>
      <c r="D8646" s="3" t="s">
        <v>5795</v>
      </c>
      <c r="E8646" s="3" t="s">
        <v>5796</v>
      </c>
      <c r="F8646" s="3" t="s">
        <v>2852</v>
      </c>
    </row>
    <row r="8647" spans="1:6" ht="45" customHeight="1" x14ac:dyDescent="0.25">
      <c r="A8647" s="3" t="s">
        <v>2429</v>
      </c>
      <c r="B8647" s="3" t="s">
        <v>11668</v>
      </c>
      <c r="C8647" s="3" t="s">
        <v>5776</v>
      </c>
      <c r="D8647" s="3" t="s">
        <v>5777</v>
      </c>
      <c r="E8647" s="3" t="s">
        <v>11190</v>
      </c>
      <c r="F8647" s="3" t="s">
        <v>2852</v>
      </c>
    </row>
    <row r="8648" spans="1:6" ht="45" customHeight="1" x14ac:dyDescent="0.25">
      <c r="A8648" s="3" t="s">
        <v>2429</v>
      </c>
      <c r="B8648" s="3" t="s">
        <v>11669</v>
      </c>
      <c r="C8648" s="3" t="s">
        <v>5780</v>
      </c>
      <c r="D8648" s="3" t="s">
        <v>2880</v>
      </c>
      <c r="E8648" s="3" t="s">
        <v>5781</v>
      </c>
      <c r="F8648" s="3" t="s">
        <v>2852</v>
      </c>
    </row>
    <row r="8649" spans="1:6" ht="45" customHeight="1" x14ac:dyDescent="0.25">
      <c r="A8649" s="3" t="s">
        <v>2429</v>
      </c>
      <c r="B8649" s="3" t="s">
        <v>11670</v>
      </c>
      <c r="C8649" s="3" t="s">
        <v>5783</v>
      </c>
      <c r="D8649" s="3" t="s">
        <v>5784</v>
      </c>
      <c r="E8649" s="3" t="s">
        <v>5785</v>
      </c>
      <c r="F8649" s="3" t="s">
        <v>2852</v>
      </c>
    </row>
    <row r="8650" spans="1:6" ht="45" customHeight="1" x14ac:dyDescent="0.25">
      <c r="A8650" s="3" t="s">
        <v>2429</v>
      </c>
      <c r="B8650" s="3" t="s">
        <v>11671</v>
      </c>
      <c r="C8650" s="3" t="s">
        <v>5787</v>
      </c>
      <c r="D8650" s="3" t="s">
        <v>2875</v>
      </c>
      <c r="E8650" s="3" t="s">
        <v>5788</v>
      </c>
      <c r="F8650" s="3" t="s">
        <v>2852</v>
      </c>
    </row>
    <row r="8651" spans="1:6" ht="45" customHeight="1" x14ac:dyDescent="0.25">
      <c r="A8651" s="3" t="s">
        <v>2429</v>
      </c>
      <c r="B8651" s="3" t="s">
        <v>11672</v>
      </c>
      <c r="C8651" s="3" t="s">
        <v>5790</v>
      </c>
      <c r="D8651" s="3" t="s">
        <v>5791</v>
      </c>
      <c r="E8651" s="3" t="s">
        <v>2880</v>
      </c>
      <c r="F8651" s="3" t="s">
        <v>2852</v>
      </c>
    </row>
    <row r="8652" spans="1:6" ht="45" customHeight="1" x14ac:dyDescent="0.25">
      <c r="A8652" s="3" t="s">
        <v>2429</v>
      </c>
      <c r="B8652" s="3" t="s">
        <v>11673</v>
      </c>
      <c r="C8652" s="3" t="s">
        <v>2878</v>
      </c>
      <c r="D8652" s="3" t="s">
        <v>2879</v>
      </c>
      <c r="E8652" s="3" t="s">
        <v>2880</v>
      </c>
      <c r="F8652" s="3" t="s">
        <v>2852</v>
      </c>
    </row>
    <row r="8653" spans="1:6" ht="45" customHeight="1" x14ac:dyDescent="0.25">
      <c r="A8653" s="3" t="s">
        <v>2429</v>
      </c>
      <c r="B8653" s="3" t="s">
        <v>11674</v>
      </c>
      <c r="C8653" s="3" t="s">
        <v>5794</v>
      </c>
      <c r="D8653" s="3" t="s">
        <v>5795</v>
      </c>
      <c r="E8653" s="3" t="s">
        <v>5796</v>
      </c>
      <c r="F8653" s="3" t="s">
        <v>2852</v>
      </c>
    </row>
    <row r="8654" spans="1:6" ht="45" customHeight="1" x14ac:dyDescent="0.25">
      <c r="A8654" s="3" t="s">
        <v>2429</v>
      </c>
      <c r="B8654" s="3" t="s">
        <v>11675</v>
      </c>
      <c r="C8654" s="3" t="s">
        <v>5802</v>
      </c>
      <c r="D8654" s="3" t="s">
        <v>5803</v>
      </c>
      <c r="E8654" s="3" t="s">
        <v>5804</v>
      </c>
      <c r="F8654" s="3" t="s">
        <v>2852</v>
      </c>
    </row>
    <row r="8655" spans="1:6" ht="45" customHeight="1" x14ac:dyDescent="0.25">
      <c r="A8655" s="3" t="s">
        <v>2429</v>
      </c>
      <c r="B8655" s="3" t="s">
        <v>11676</v>
      </c>
      <c r="C8655" s="3" t="s">
        <v>5806</v>
      </c>
      <c r="D8655" s="3" t="s">
        <v>5807</v>
      </c>
      <c r="E8655" s="3" t="s">
        <v>5808</v>
      </c>
      <c r="F8655" s="3" t="s">
        <v>2852</v>
      </c>
    </row>
    <row r="8656" spans="1:6" ht="45" customHeight="1" x14ac:dyDescent="0.25">
      <c r="A8656" s="3" t="s">
        <v>2429</v>
      </c>
      <c r="B8656" s="3" t="s">
        <v>11677</v>
      </c>
      <c r="C8656" s="3" t="s">
        <v>5814</v>
      </c>
      <c r="D8656" s="3" t="s">
        <v>5815</v>
      </c>
      <c r="E8656" s="3" t="s">
        <v>2875</v>
      </c>
      <c r="F8656" s="3" t="s">
        <v>2852</v>
      </c>
    </row>
    <row r="8657" spans="1:6" ht="45" customHeight="1" x14ac:dyDescent="0.25">
      <c r="A8657" s="3" t="s">
        <v>2429</v>
      </c>
      <c r="B8657" s="3" t="s">
        <v>11678</v>
      </c>
      <c r="C8657" s="3" t="s">
        <v>4678</v>
      </c>
      <c r="D8657" s="3" t="s">
        <v>4679</v>
      </c>
      <c r="E8657" s="3" t="s">
        <v>4680</v>
      </c>
      <c r="F8657" s="3" t="s">
        <v>2852</v>
      </c>
    </row>
    <row r="8658" spans="1:6" ht="45" customHeight="1" x14ac:dyDescent="0.25">
      <c r="A8658" s="3" t="s">
        <v>2429</v>
      </c>
      <c r="B8658" s="3" t="s">
        <v>11679</v>
      </c>
      <c r="C8658" s="3" t="s">
        <v>2849</v>
      </c>
      <c r="D8658" s="3" t="s">
        <v>2850</v>
      </c>
      <c r="E8658" s="3" t="s">
        <v>2851</v>
      </c>
      <c r="F8658" s="3" t="s">
        <v>2852</v>
      </c>
    </row>
    <row r="8659" spans="1:6" ht="45" customHeight="1" x14ac:dyDescent="0.25">
      <c r="A8659" s="3" t="s">
        <v>2429</v>
      </c>
      <c r="B8659" s="3" t="s">
        <v>11680</v>
      </c>
      <c r="C8659" s="3" t="s">
        <v>5750</v>
      </c>
      <c r="D8659" s="3" t="s">
        <v>5751</v>
      </c>
      <c r="E8659" s="3" t="s">
        <v>5752</v>
      </c>
      <c r="F8659" s="3" t="s">
        <v>2852</v>
      </c>
    </row>
    <row r="8660" spans="1:6" ht="45" customHeight="1" x14ac:dyDescent="0.25">
      <c r="A8660" s="3" t="s">
        <v>2429</v>
      </c>
      <c r="B8660" s="3" t="s">
        <v>11681</v>
      </c>
      <c r="C8660" s="3" t="s">
        <v>2940</v>
      </c>
      <c r="D8660" s="3" t="s">
        <v>2941</v>
      </c>
      <c r="E8660" s="3" t="s">
        <v>2880</v>
      </c>
      <c r="F8660" s="3" t="s">
        <v>2852</v>
      </c>
    </row>
    <row r="8661" spans="1:6" ht="45" customHeight="1" x14ac:dyDescent="0.25">
      <c r="A8661" s="3" t="s">
        <v>2429</v>
      </c>
      <c r="B8661" s="3" t="s">
        <v>11682</v>
      </c>
      <c r="C8661" s="3" t="s">
        <v>5754</v>
      </c>
      <c r="D8661" s="3" t="s">
        <v>2868</v>
      </c>
      <c r="E8661" s="3" t="s">
        <v>5755</v>
      </c>
      <c r="F8661" s="3" t="s">
        <v>2852</v>
      </c>
    </row>
    <row r="8662" spans="1:6" ht="45" customHeight="1" x14ac:dyDescent="0.25">
      <c r="A8662" s="3" t="s">
        <v>2429</v>
      </c>
      <c r="B8662" s="3" t="s">
        <v>11683</v>
      </c>
      <c r="C8662" s="3" t="s">
        <v>5760</v>
      </c>
      <c r="D8662" s="3" t="s">
        <v>5761</v>
      </c>
      <c r="E8662" s="3" t="s">
        <v>5762</v>
      </c>
      <c r="F8662" s="3" t="s">
        <v>2852</v>
      </c>
    </row>
    <row r="8663" spans="1:6" ht="45" customHeight="1" x14ac:dyDescent="0.25">
      <c r="A8663" s="3" t="s">
        <v>2429</v>
      </c>
      <c r="B8663" s="3" t="s">
        <v>11684</v>
      </c>
      <c r="C8663" s="3" t="s">
        <v>5859</v>
      </c>
      <c r="D8663" s="3" t="s">
        <v>2860</v>
      </c>
      <c r="E8663" s="3" t="s">
        <v>5860</v>
      </c>
      <c r="F8663" s="3" t="s">
        <v>2852</v>
      </c>
    </row>
    <row r="8664" spans="1:6" ht="45" customHeight="1" x14ac:dyDescent="0.25">
      <c r="A8664" s="3" t="s">
        <v>2429</v>
      </c>
      <c r="B8664" s="3" t="s">
        <v>11685</v>
      </c>
      <c r="C8664" s="3" t="s">
        <v>5767</v>
      </c>
      <c r="D8664" s="3" t="s">
        <v>5768</v>
      </c>
      <c r="E8664" s="3" t="s">
        <v>5769</v>
      </c>
      <c r="F8664" s="3" t="s">
        <v>2852</v>
      </c>
    </row>
    <row r="8665" spans="1:6" ht="45" customHeight="1" x14ac:dyDescent="0.25">
      <c r="A8665" s="3" t="s">
        <v>2429</v>
      </c>
      <c r="B8665" s="3" t="s">
        <v>11686</v>
      </c>
      <c r="C8665" s="3" t="s">
        <v>11154</v>
      </c>
      <c r="D8665" s="3" t="s">
        <v>11155</v>
      </c>
      <c r="E8665" s="3" t="s">
        <v>11156</v>
      </c>
      <c r="F8665" s="3" t="s">
        <v>2852</v>
      </c>
    </row>
    <row r="8666" spans="1:6" ht="45" customHeight="1" x14ac:dyDescent="0.25">
      <c r="A8666" s="3" t="s">
        <v>2429</v>
      </c>
      <c r="B8666" s="3" t="s">
        <v>11687</v>
      </c>
      <c r="C8666" s="3" t="s">
        <v>5939</v>
      </c>
      <c r="D8666" s="3" t="s">
        <v>5940</v>
      </c>
      <c r="E8666" s="3" t="s">
        <v>2871</v>
      </c>
      <c r="F8666" s="3" t="s">
        <v>2852</v>
      </c>
    </row>
    <row r="8667" spans="1:6" ht="45" customHeight="1" x14ac:dyDescent="0.25">
      <c r="A8667" s="3" t="s">
        <v>2429</v>
      </c>
      <c r="B8667" s="3" t="s">
        <v>11688</v>
      </c>
      <c r="C8667" s="3" t="s">
        <v>3018</v>
      </c>
      <c r="D8667" s="3" t="s">
        <v>3019</v>
      </c>
      <c r="E8667" s="3" t="s">
        <v>2880</v>
      </c>
      <c r="F8667" s="3" t="s">
        <v>2852</v>
      </c>
    </row>
    <row r="8668" spans="1:6" ht="45" customHeight="1" x14ac:dyDescent="0.25">
      <c r="A8668" s="3" t="s">
        <v>2429</v>
      </c>
      <c r="B8668" s="3" t="s">
        <v>11689</v>
      </c>
      <c r="C8668" s="3" t="s">
        <v>5771</v>
      </c>
      <c r="D8668" s="3" t="s">
        <v>5772</v>
      </c>
      <c r="E8668" s="3" t="s">
        <v>5773</v>
      </c>
      <c r="F8668" s="3" t="s">
        <v>2852</v>
      </c>
    </row>
    <row r="8669" spans="1:6" ht="45" customHeight="1" x14ac:dyDescent="0.25">
      <c r="A8669" s="3" t="s">
        <v>2429</v>
      </c>
      <c r="B8669" s="3" t="s">
        <v>11690</v>
      </c>
      <c r="C8669" s="3" t="s">
        <v>2893</v>
      </c>
      <c r="D8669" s="3" t="s">
        <v>2894</v>
      </c>
      <c r="E8669" s="3" t="s">
        <v>2895</v>
      </c>
      <c r="F8669" s="3" t="s">
        <v>2852</v>
      </c>
    </row>
    <row r="8670" spans="1:6" ht="45" customHeight="1" x14ac:dyDescent="0.25">
      <c r="A8670" s="3" t="s">
        <v>2432</v>
      </c>
      <c r="B8670" s="3" t="s">
        <v>11691</v>
      </c>
      <c r="C8670" s="3" t="s">
        <v>5802</v>
      </c>
      <c r="D8670" s="3" t="s">
        <v>5803</v>
      </c>
      <c r="E8670" s="3" t="s">
        <v>5804</v>
      </c>
      <c r="F8670" s="3" t="s">
        <v>2852</v>
      </c>
    </row>
    <row r="8671" spans="1:6" ht="45" customHeight="1" x14ac:dyDescent="0.25">
      <c r="A8671" s="3" t="s">
        <v>2432</v>
      </c>
      <c r="B8671" s="3" t="s">
        <v>11692</v>
      </c>
      <c r="C8671" s="3" t="s">
        <v>5806</v>
      </c>
      <c r="D8671" s="3" t="s">
        <v>5807</v>
      </c>
      <c r="E8671" s="3" t="s">
        <v>5808</v>
      </c>
      <c r="F8671" s="3" t="s">
        <v>2852</v>
      </c>
    </row>
    <row r="8672" spans="1:6" ht="45" customHeight="1" x14ac:dyDescent="0.25">
      <c r="A8672" s="3" t="s">
        <v>2432</v>
      </c>
      <c r="B8672" s="3" t="s">
        <v>11693</v>
      </c>
      <c r="C8672" s="3" t="s">
        <v>5814</v>
      </c>
      <c r="D8672" s="3" t="s">
        <v>5815</v>
      </c>
      <c r="E8672" s="3" t="s">
        <v>2875</v>
      </c>
      <c r="F8672" s="3" t="s">
        <v>2852</v>
      </c>
    </row>
    <row r="8673" spans="1:6" ht="45" customHeight="1" x14ac:dyDescent="0.25">
      <c r="A8673" s="3" t="s">
        <v>2432</v>
      </c>
      <c r="B8673" s="3" t="s">
        <v>11694</v>
      </c>
      <c r="C8673" s="3" t="s">
        <v>4678</v>
      </c>
      <c r="D8673" s="3" t="s">
        <v>4679</v>
      </c>
      <c r="E8673" s="3" t="s">
        <v>4680</v>
      </c>
      <c r="F8673" s="3" t="s">
        <v>2852</v>
      </c>
    </row>
    <row r="8674" spans="1:6" ht="45" customHeight="1" x14ac:dyDescent="0.25">
      <c r="A8674" s="3" t="s">
        <v>2432</v>
      </c>
      <c r="B8674" s="3" t="s">
        <v>11695</v>
      </c>
      <c r="C8674" s="3" t="s">
        <v>2849</v>
      </c>
      <c r="D8674" s="3" t="s">
        <v>2850</v>
      </c>
      <c r="E8674" s="3" t="s">
        <v>2851</v>
      </c>
      <c r="F8674" s="3" t="s">
        <v>2852</v>
      </c>
    </row>
    <row r="8675" spans="1:6" ht="45" customHeight="1" x14ac:dyDescent="0.25">
      <c r="A8675" s="3" t="s">
        <v>2432</v>
      </c>
      <c r="B8675" s="3" t="s">
        <v>11696</v>
      </c>
      <c r="C8675" s="3" t="s">
        <v>5750</v>
      </c>
      <c r="D8675" s="3" t="s">
        <v>5751</v>
      </c>
      <c r="E8675" s="3" t="s">
        <v>5752</v>
      </c>
      <c r="F8675" s="3" t="s">
        <v>2852</v>
      </c>
    </row>
    <row r="8676" spans="1:6" ht="45" customHeight="1" x14ac:dyDescent="0.25">
      <c r="A8676" s="3" t="s">
        <v>2432</v>
      </c>
      <c r="B8676" s="3" t="s">
        <v>11697</v>
      </c>
      <c r="C8676" s="3" t="s">
        <v>2940</v>
      </c>
      <c r="D8676" s="3" t="s">
        <v>2941</v>
      </c>
      <c r="E8676" s="3" t="s">
        <v>2880</v>
      </c>
      <c r="F8676" s="3" t="s">
        <v>2852</v>
      </c>
    </row>
    <row r="8677" spans="1:6" ht="45" customHeight="1" x14ac:dyDescent="0.25">
      <c r="A8677" s="3" t="s">
        <v>2432</v>
      </c>
      <c r="B8677" s="3" t="s">
        <v>11698</v>
      </c>
      <c r="C8677" s="3" t="s">
        <v>5754</v>
      </c>
      <c r="D8677" s="3" t="s">
        <v>2868</v>
      </c>
      <c r="E8677" s="3" t="s">
        <v>5755</v>
      </c>
      <c r="F8677" s="3" t="s">
        <v>2852</v>
      </c>
    </row>
    <row r="8678" spans="1:6" ht="45" customHeight="1" x14ac:dyDescent="0.25">
      <c r="A8678" s="3" t="s">
        <v>2432</v>
      </c>
      <c r="B8678" s="3" t="s">
        <v>11699</v>
      </c>
      <c r="C8678" s="3" t="s">
        <v>5760</v>
      </c>
      <c r="D8678" s="3" t="s">
        <v>5761</v>
      </c>
      <c r="E8678" s="3" t="s">
        <v>5762</v>
      </c>
      <c r="F8678" s="3" t="s">
        <v>2852</v>
      </c>
    </row>
    <row r="8679" spans="1:6" ht="45" customHeight="1" x14ac:dyDescent="0.25">
      <c r="A8679" s="3" t="s">
        <v>2432</v>
      </c>
      <c r="B8679" s="3" t="s">
        <v>11700</v>
      </c>
      <c r="C8679" s="3" t="s">
        <v>5767</v>
      </c>
      <c r="D8679" s="3" t="s">
        <v>5768</v>
      </c>
      <c r="E8679" s="3" t="s">
        <v>5769</v>
      </c>
      <c r="F8679" s="3" t="s">
        <v>2852</v>
      </c>
    </row>
    <row r="8680" spans="1:6" ht="45" customHeight="1" x14ac:dyDescent="0.25">
      <c r="A8680" s="3" t="s">
        <v>2432</v>
      </c>
      <c r="B8680" s="3" t="s">
        <v>11701</v>
      </c>
      <c r="C8680" s="3" t="s">
        <v>11154</v>
      </c>
      <c r="D8680" s="3" t="s">
        <v>11155</v>
      </c>
      <c r="E8680" s="3" t="s">
        <v>11156</v>
      </c>
      <c r="F8680" s="3" t="s">
        <v>2852</v>
      </c>
    </row>
    <row r="8681" spans="1:6" ht="45" customHeight="1" x14ac:dyDescent="0.25">
      <c r="A8681" s="3" t="s">
        <v>2432</v>
      </c>
      <c r="B8681" s="3" t="s">
        <v>11702</v>
      </c>
      <c r="C8681" s="3" t="s">
        <v>5939</v>
      </c>
      <c r="D8681" s="3" t="s">
        <v>5940</v>
      </c>
      <c r="E8681" s="3" t="s">
        <v>2871</v>
      </c>
      <c r="F8681" s="3" t="s">
        <v>2852</v>
      </c>
    </row>
    <row r="8682" spans="1:6" ht="45" customHeight="1" x14ac:dyDescent="0.25">
      <c r="A8682" s="3" t="s">
        <v>2432</v>
      </c>
      <c r="B8682" s="3" t="s">
        <v>11703</v>
      </c>
      <c r="C8682" s="3" t="s">
        <v>3018</v>
      </c>
      <c r="D8682" s="3" t="s">
        <v>3019</v>
      </c>
      <c r="E8682" s="3" t="s">
        <v>2880</v>
      </c>
      <c r="F8682" s="3" t="s">
        <v>2852</v>
      </c>
    </row>
    <row r="8683" spans="1:6" ht="45" customHeight="1" x14ac:dyDescent="0.25">
      <c r="A8683" s="3" t="s">
        <v>2432</v>
      </c>
      <c r="B8683" s="3" t="s">
        <v>11704</v>
      </c>
      <c r="C8683" s="3" t="s">
        <v>5771</v>
      </c>
      <c r="D8683" s="3" t="s">
        <v>5772</v>
      </c>
      <c r="E8683" s="3" t="s">
        <v>5773</v>
      </c>
      <c r="F8683" s="3" t="s">
        <v>2852</v>
      </c>
    </row>
    <row r="8684" spans="1:6" ht="45" customHeight="1" x14ac:dyDescent="0.25">
      <c r="A8684" s="3" t="s">
        <v>2432</v>
      </c>
      <c r="B8684" s="3" t="s">
        <v>11705</v>
      </c>
      <c r="C8684" s="3" t="s">
        <v>2893</v>
      </c>
      <c r="D8684" s="3" t="s">
        <v>2894</v>
      </c>
      <c r="E8684" s="3" t="s">
        <v>2895</v>
      </c>
      <c r="F8684" s="3" t="s">
        <v>2852</v>
      </c>
    </row>
    <row r="8685" spans="1:6" ht="45" customHeight="1" x14ac:dyDescent="0.25">
      <c r="A8685" s="3" t="s">
        <v>2432</v>
      </c>
      <c r="B8685" s="3" t="s">
        <v>11706</v>
      </c>
      <c r="C8685" s="3" t="s">
        <v>5776</v>
      </c>
      <c r="D8685" s="3" t="s">
        <v>5777</v>
      </c>
      <c r="E8685" s="3" t="s">
        <v>11190</v>
      </c>
      <c r="F8685" s="3" t="s">
        <v>2852</v>
      </c>
    </row>
    <row r="8686" spans="1:6" ht="45" customHeight="1" x14ac:dyDescent="0.25">
      <c r="A8686" s="3" t="s">
        <v>2432</v>
      </c>
      <c r="B8686" s="3" t="s">
        <v>11707</v>
      </c>
      <c r="C8686" s="3" t="s">
        <v>5780</v>
      </c>
      <c r="D8686" s="3" t="s">
        <v>2880</v>
      </c>
      <c r="E8686" s="3" t="s">
        <v>5781</v>
      </c>
      <c r="F8686" s="3" t="s">
        <v>2852</v>
      </c>
    </row>
    <row r="8687" spans="1:6" ht="45" customHeight="1" x14ac:dyDescent="0.25">
      <c r="A8687" s="3" t="s">
        <v>2432</v>
      </c>
      <c r="B8687" s="3" t="s">
        <v>11708</v>
      </c>
      <c r="C8687" s="3" t="s">
        <v>5783</v>
      </c>
      <c r="D8687" s="3" t="s">
        <v>5784</v>
      </c>
      <c r="E8687" s="3" t="s">
        <v>5785</v>
      </c>
      <c r="F8687" s="3" t="s">
        <v>2852</v>
      </c>
    </row>
    <row r="8688" spans="1:6" ht="45" customHeight="1" x14ac:dyDescent="0.25">
      <c r="A8688" s="3" t="s">
        <v>2432</v>
      </c>
      <c r="B8688" s="3" t="s">
        <v>11709</v>
      </c>
      <c r="C8688" s="3" t="s">
        <v>5787</v>
      </c>
      <c r="D8688" s="3" t="s">
        <v>2875</v>
      </c>
      <c r="E8688" s="3" t="s">
        <v>5788</v>
      </c>
      <c r="F8688" s="3" t="s">
        <v>2852</v>
      </c>
    </row>
    <row r="8689" spans="1:6" ht="45" customHeight="1" x14ac:dyDescent="0.25">
      <c r="A8689" s="3" t="s">
        <v>2432</v>
      </c>
      <c r="B8689" s="3" t="s">
        <v>11710</v>
      </c>
      <c r="C8689" s="3" t="s">
        <v>5790</v>
      </c>
      <c r="D8689" s="3" t="s">
        <v>5791</v>
      </c>
      <c r="E8689" s="3" t="s">
        <v>2880</v>
      </c>
      <c r="F8689" s="3" t="s">
        <v>2852</v>
      </c>
    </row>
    <row r="8690" spans="1:6" ht="45" customHeight="1" x14ac:dyDescent="0.25">
      <c r="A8690" s="3" t="s">
        <v>2432</v>
      </c>
      <c r="B8690" s="3" t="s">
        <v>11711</v>
      </c>
      <c r="C8690" s="3" t="s">
        <v>2878</v>
      </c>
      <c r="D8690" s="3" t="s">
        <v>2879</v>
      </c>
      <c r="E8690" s="3" t="s">
        <v>2880</v>
      </c>
      <c r="F8690" s="3" t="s">
        <v>2852</v>
      </c>
    </row>
    <row r="8691" spans="1:6" ht="45" customHeight="1" x14ac:dyDescent="0.25">
      <c r="A8691" s="3" t="s">
        <v>2432</v>
      </c>
      <c r="B8691" s="3" t="s">
        <v>11712</v>
      </c>
      <c r="C8691" s="3" t="s">
        <v>5794</v>
      </c>
      <c r="D8691" s="3" t="s">
        <v>5795</v>
      </c>
      <c r="E8691" s="3" t="s">
        <v>5796</v>
      </c>
      <c r="F8691" s="3" t="s">
        <v>2852</v>
      </c>
    </row>
    <row r="8692" spans="1:6" ht="45" customHeight="1" x14ac:dyDescent="0.25">
      <c r="A8692" s="3" t="s">
        <v>2438</v>
      </c>
      <c r="B8692" s="3" t="s">
        <v>11713</v>
      </c>
      <c r="C8692" s="3" t="s">
        <v>74</v>
      </c>
      <c r="D8692" s="3" t="s">
        <v>74</v>
      </c>
      <c r="E8692" s="3" t="s">
        <v>74</v>
      </c>
      <c r="F8692" s="3" t="s">
        <v>2840</v>
      </c>
    </row>
    <row r="8693" spans="1:6" ht="45" customHeight="1" x14ac:dyDescent="0.25">
      <c r="A8693" s="3" t="s">
        <v>2442</v>
      </c>
      <c r="B8693" s="3" t="s">
        <v>11714</v>
      </c>
      <c r="C8693" s="3" t="s">
        <v>74</v>
      </c>
      <c r="D8693" s="3" t="s">
        <v>74</v>
      </c>
      <c r="E8693" s="3" t="s">
        <v>74</v>
      </c>
      <c r="F8693" s="3" t="s">
        <v>2840</v>
      </c>
    </row>
    <row r="8694" spans="1:6" ht="45" customHeight="1" x14ac:dyDescent="0.25">
      <c r="A8694" s="3" t="s">
        <v>2445</v>
      </c>
      <c r="B8694" s="3" t="s">
        <v>11715</v>
      </c>
      <c r="C8694" s="3" t="s">
        <v>5802</v>
      </c>
      <c r="D8694" s="3" t="s">
        <v>5803</v>
      </c>
      <c r="E8694" s="3" t="s">
        <v>5804</v>
      </c>
      <c r="F8694" s="3" t="s">
        <v>2852</v>
      </c>
    </row>
    <row r="8695" spans="1:6" ht="45" customHeight="1" x14ac:dyDescent="0.25">
      <c r="A8695" s="3" t="s">
        <v>2445</v>
      </c>
      <c r="B8695" s="3" t="s">
        <v>11716</v>
      </c>
      <c r="C8695" s="3" t="s">
        <v>5806</v>
      </c>
      <c r="D8695" s="3" t="s">
        <v>5807</v>
      </c>
      <c r="E8695" s="3" t="s">
        <v>5808</v>
      </c>
      <c r="F8695" s="3" t="s">
        <v>2852</v>
      </c>
    </row>
    <row r="8696" spans="1:6" ht="45" customHeight="1" x14ac:dyDescent="0.25">
      <c r="A8696" s="3" t="s">
        <v>2445</v>
      </c>
      <c r="B8696" s="3" t="s">
        <v>11717</v>
      </c>
      <c r="C8696" s="3" t="s">
        <v>5814</v>
      </c>
      <c r="D8696" s="3" t="s">
        <v>5815</v>
      </c>
      <c r="E8696" s="3" t="s">
        <v>2875</v>
      </c>
      <c r="F8696" s="3" t="s">
        <v>2852</v>
      </c>
    </row>
    <row r="8697" spans="1:6" ht="45" customHeight="1" x14ac:dyDescent="0.25">
      <c r="A8697" s="3" t="s">
        <v>2445</v>
      </c>
      <c r="B8697" s="3" t="s">
        <v>11718</v>
      </c>
      <c r="C8697" s="3" t="s">
        <v>5817</v>
      </c>
      <c r="D8697" s="3" t="s">
        <v>5818</v>
      </c>
      <c r="E8697" s="3" t="s">
        <v>5818</v>
      </c>
      <c r="F8697" s="3" t="s">
        <v>2852</v>
      </c>
    </row>
    <row r="8698" spans="1:6" ht="45" customHeight="1" x14ac:dyDescent="0.25">
      <c r="A8698" s="3" t="s">
        <v>2445</v>
      </c>
      <c r="B8698" s="3" t="s">
        <v>11719</v>
      </c>
      <c r="C8698" s="3" t="s">
        <v>4678</v>
      </c>
      <c r="D8698" s="3" t="s">
        <v>4679</v>
      </c>
      <c r="E8698" s="3" t="s">
        <v>4680</v>
      </c>
      <c r="F8698" s="3" t="s">
        <v>2852</v>
      </c>
    </row>
    <row r="8699" spans="1:6" ht="45" customHeight="1" x14ac:dyDescent="0.25">
      <c r="A8699" s="3" t="s">
        <v>2445</v>
      </c>
      <c r="B8699" s="3" t="s">
        <v>11720</v>
      </c>
      <c r="C8699" s="3" t="s">
        <v>2849</v>
      </c>
      <c r="D8699" s="3" t="s">
        <v>2850</v>
      </c>
      <c r="E8699" s="3" t="s">
        <v>2851</v>
      </c>
      <c r="F8699" s="3" t="s">
        <v>2852</v>
      </c>
    </row>
    <row r="8700" spans="1:6" ht="45" customHeight="1" x14ac:dyDescent="0.25">
      <c r="A8700" s="3" t="s">
        <v>2445</v>
      </c>
      <c r="B8700" s="3" t="s">
        <v>11721</v>
      </c>
      <c r="C8700" s="3" t="s">
        <v>2940</v>
      </c>
      <c r="D8700" s="3" t="s">
        <v>2941</v>
      </c>
      <c r="E8700" s="3" t="s">
        <v>2880</v>
      </c>
      <c r="F8700" s="3" t="s">
        <v>2852</v>
      </c>
    </row>
    <row r="8701" spans="1:6" ht="45" customHeight="1" x14ac:dyDescent="0.25">
      <c r="A8701" s="3" t="s">
        <v>2445</v>
      </c>
      <c r="B8701" s="3" t="s">
        <v>11722</v>
      </c>
      <c r="C8701" s="3" t="s">
        <v>5760</v>
      </c>
      <c r="D8701" s="3" t="s">
        <v>5761</v>
      </c>
      <c r="E8701" s="3" t="s">
        <v>5762</v>
      </c>
      <c r="F8701" s="3" t="s">
        <v>2852</v>
      </c>
    </row>
    <row r="8702" spans="1:6" ht="45" customHeight="1" x14ac:dyDescent="0.25">
      <c r="A8702" s="3" t="s">
        <v>2445</v>
      </c>
      <c r="B8702" s="3" t="s">
        <v>11723</v>
      </c>
      <c r="C8702" s="3" t="s">
        <v>5859</v>
      </c>
      <c r="D8702" s="3" t="s">
        <v>2860</v>
      </c>
      <c r="E8702" s="3" t="s">
        <v>5860</v>
      </c>
      <c r="F8702" s="3" t="s">
        <v>2852</v>
      </c>
    </row>
    <row r="8703" spans="1:6" ht="45" customHeight="1" x14ac:dyDescent="0.25">
      <c r="A8703" s="3" t="s">
        <v>2445</v>
      </c>
      <c r="B8703" s="3" t="s">
        <v>11724</v>
      </c>
      <c r="C8703" s="3" t="s">
        <v>5767</v>
      </c>
      <c r="D8703" s="3" t="s">
        <v>5768</v>
      </c>
      <c r="E8703" s="3" t="s">
        <v>5769</v>
      </c>
      <c r="F8703" s="3" t="s">
        <v>2852</v>
      </c>
    </row>
    <row r="8704" spans="1:6" ht="45" customHeight="1" x14ac:dyDescent="0.25">
      <c r="A8704" s="3" t="s">
        <v>2445</v>
      </c>
      <c r="B8704" s="3" t="s">
        <v>11725</v>
      </c>
      <c r="C8704" s="3" t="s">
        <v>11154</v>
      </c>
      <c r="D8704" s="3" t="s">
        <v>11155</v>
      </c>
      <c r="E8704" s="3" t="s">
        <v>11156</v>
      </c>
      <c r="F8704" s="3" t="s">
        <v>2852</v>
      </c>
    </row>
    <row r="8705" spans="1:6" ht="45" customHeight="1" x14ac:dyDescent="0.25">
      <c r="A8705" s="3" t="s">
        <v>2445</v>
      </c>
      <c r="B8705" s="3" t="s">
        <v>11726</v>
      </c>
      <c r="C8705" s="3" t="s">
        <v>5939</v>
      </c>
      <c r="D8705" s="3" t="s">
        <v>5940</v>
      </c>
      <c r="E8705" s="3" t="s">
        <v>2871</v>
      </c>
      <c r="F8705" s="3" t="s">
        <v>2852</v>
      </c>
    </row>
    <row r="8706" spans="1:6" ht="45" customHeight="1" x14ac:dyDescent="0.25">
      <c r="A8706" s="3" t="s">
        <v>2445</v>
      </c>
      <c r="B8706" s="3" t="s">
        <v>11727</v>
      </c>
      <c r="C8706" s="3" t="s">
        <v>5771</v>
      </c>
      <c r="D8706" s="3" t="s">
        <v>5772</v>
      </c>
      <c r="E8706" s="3" t="s">
        <v>5773</v>
      </c>
      <c r="F8706" s="3" t="s">
        <v>2852</v>
      </c>
    </row>
    <row r="8707" spans="1:6" ht="45" customHeight="1" x14ac:dyDescent="0.25">
      <c r="A8707" s="3" t="s">
        <v>2445</v>
      </c>
      <c r="B8707" s="3" t="s">
        <v>11728</v>
      </c>
      <c r="C8707" s="3" t="s">
        <v>2893</v>
      </c>
      <c r="D8707" s="3" t="s">
        <v>2894</v>
      </c>
      <c r="E8707" s="3" t="s">
        <v>2895</v>
      </c>
      <c r="F8707" s="3" t="s">
        <v>2852</v>
      </c>
    </row>
    <row r="8708" spans="1:6" ht="45" customHeight="1" x14ac:dyDescent="0.25">
      <c r="A8708" s="3" t="s">
        <v>2445</v>
      </c>
      <c r="B8708" s="3" t="s">
        <v>11729</v>
      </c>
      <c r="C8708" s="3" t="s">
        <v>5776</v>
      </c>
      <c r="D8708" s="3" t="s">
        <v>5777</v>
      </c>
      <c r="E8708" s="3" t="s">
        <v>11190</v>
      </c>
      <c r="F8708" s="3" t="s">
        <v>2852</v>
      </c>
    </row>
    <row r="8709" spans="1:6" ht="45" customHeight="1" x14ac:dyDescent="0.25">
      <c r="A8709" s="3" t="s">
        <v>2445</v>
      </c>
      <c r="B8709" s="3" t="s">
        <v>11730</v>
      </c>
      <c r="C8709" s="3" t="s">
        <v>5780</v>
      </c>
      <c r="D8709" s="3" t="s">
        <v>2880</v>
      </c>
      <c r="E8709" s="3" t="s">
        <v>5781</v>
      </c>
      <c r="F8709" s="3" t="s">
        <v>2852</v>
      </c>
    </row>
    <row r="8710" spans="1:6" ht="45" customHeight="1" x14ac:dyDescent="0.25">
      <c r="A8710" s="3" t="s">
        <v>2445</v>
      </c>
      <c r="B8710" s="3" t="s">
        <v>11731</v>
      </c>
      <c r="C8710" s="3" t="s">
        <v>5783</v>
      </c>
      <c r="D8710" s="3" t="s">
        <v>5784</v>
      </c>
      <c r="E8710" s="3" t="s">
        <v>5785</v>
      </c>
      <c r="F8710" s="3" t="s">
        <v>2852</v>
      </c>
    </row>
    <row r="8711" spans="1:6" ht="45" customHeight="1" x14ac:dyDescent="0.25">
      <c r="A8711" s="3" t="s">
        <v>2445</v>
      </c>
      <c r="B8711" s="3" t="s">
        <v>11732</v>
      </c>
      <c r="C8711" s="3" t="s">
        <v>5787</v>
      </c>
      <c r="D8711" s="3" t="s">
        <v>2875</v>
      </c>
      <c r="E8711" s="3" t="s">
        <v>5788</v>
      </c>
      <c r="F8711" s="3" t="s">
        <v>2852</v>
      </c>
    </row>
    <row r="8712" spans="1:6" ht="45" customHeight="1" x14ac:dyDescent="0.25">
      <c r="A8712" s="3" t="s">
        <v>2445</v>
      </c>
      <c r="B8712" s="3" t="s">
        <v>11733</v>
      </c>
      <c r="C8712" s="3" t="s">
        <v>5790</v>
      </c>
      <c r="D8712" s="3" t="s">
        <v>5791</v>
      </c>
      <c r="E8712" s="3" t="s">
        <v>2880</v>
      </c>
      <c r="F8712" s="3" t="s">
        <v>2852</v>
      </c>
    </row>
    <row r="8713" spans="1:6" ht="45" customHeight="1" x14ac:dyDescent="0.25">
      <c r="A8713" s="3" t="s">
        <v>2445</v>
      </c>
      <c r="B8713" s="3" t="s">
        <v>11734</v>
      </c>
      <c r="C8713" s="3" t="s">
        <v>2878</v>
      </c>
      <c r="D8713" s="3" t="s">
        <v>2879</v>
      </c>
      <c r="E8713" s="3" t="s">
        <v>2880</v>
      </c>
      <c r="F8713" s="3" t="s">
        <v>2852</v>
      </c>
    </row>
    <row r="8714" spans="1:6" ht="45" customHeight="1" x14ac:dyDescent="0.25">
      <c r="A8714" s="3" t="s">
        <v>2445</v>
      </c>
      <c r="B8714" s="3" t="s">
        <v>11735</v>
      </c>
      <c r="C8714" s="3" t="s">
        <v>5794</v>
      </c>
      <c r="D8714" s="3" t="s">
        <v>5795</v>
      </c>
      <c r="E8714" s="3" t="s">
        <v>5796</v>
      </c>
      <c r="F8714" s="3" t="s">
        <v>2852</v>
      </c>
    </row>
    <row r="8715" spans="1:6" ht="45" customHeight="1" x14ac:dyDescent="0.25">
      <c r="A8715" s="3" t="s">
        <v>2448</v>
      </c>
      <c r="B8715" s="3" t="s">
        <v>11736</v>
      </c>
      <c r="C8715" s="3" t="s">
        <v>2878</v>
      </c>
      <c r="D8715" s="3" t="s">
        <v>2879</v>
      </c>
      <c r="E8715" s="3" t="s">
        <v>2880</v>
      </c>
      <c r="F8715" s="3" t="s">
        <v>2852</v>
      </c>
    </row>
    <row r="8716" spans="1:6" ht="45" customHeight="1" x14ac:dyDescent="0.25">
      <c r="A8716" s="3" t="s">
        <v>2448</v>
      </c>
      <c r="B8716" s="3" t="s">
        <v>11737</v>
      </c>
      <c r="C8716" s="3" t="s">
        <v>5794</v>
      </c>
      <c r="D8716" s="3" t="s">
        <v>5795</v>
      </c>
      <c r="E8716" s="3" t="s">
        <v>5796</v>
      </c>
      <c r="F8716" s="3" t="s">
        <v>2852</v>
      </c>
    </row>
    <row r="8717" spans="1:6" ht="45" customHeight="1" x14ac:dyDescent="0.25">
      <c r="A8717" s="3" t="s">
        <v>2448</v>
      </c>
      <c r="B8717" s="3" t="s">
        <v>11738</v>
      </c>
      <c r="C8717" s="3" t="s">
        <v>5802</v>
      </c>
      <c r="D8717" s="3" t="s">
        <v>5803</v>
      </c>
      <c r="E8717" s="3" t="s">
        <v>5804</v>
      </c>
      <c r="F8717" s="3" t="s">
        <v>2852</v>
      </c>
    </row>
    <row r="8718" spans="1:6" ht="45" customHeight="1" x14ac:dyDescent="0.25">
      <c r="A8718" s="3" t="s">
        <v>2448</v>
      </c>
      <c r="B8718" s="3" t="s">
        <v>11739</v>
      </c>
      <c r="C8718" s="3" t="s">
        <v>5806</v>
      </c>
      <c r="D8718" s="3" t="s">
        <v>5807</v>
      </c>
      <c r="E8718" s="3" t="s">
        <v>5808</v>
      </c>
      <c r="F8718" s="3" t="s">
        <v>2852</v>
      </c>
    </row>
    <row r="8719" spans="1:6" ht="45" customHeight="1" x14ac:dyDescent="0.25">
      <c r="A8719" s="3" t="s">
        <v>2448</v>
      </c>
      <c r="B8719" s="3" t="s">
        <v>11740</v>
      </c>
      <c r="C8719" s="3" t="s">
        <v>5814</v>
      </c>
      <c r="D8719" s="3" t="s">
        <v>5815</v>
      </c>
      <c r="E8719" s="3" t="s">
        <v>2875</v>
      </c>
      <c r="F8719" s="3" t="s">
        <v>2852</v>
      </c>
    </row>
    <row r="8720" spans="1:6" ht="45" customHeight="1" x14ac:dyDescent="0.25">
      <c r="A8720" s="3" t="s">
        <v>2448</v>
      </c>
      <c r="B8720" s="3" t="s">
        <v>11741</v>
      </c>
      <c r="C8720" s="3" t="s">
        <v>5817</v>
      </c>
      <c r="D8720" s="3" t="s">
        <v>5818</v>
      </c>
      <c r="E8720" s="3" t="s">
        <v>5818</v>
      </c>
      <c r="F8720" s="3" t="s">
        <v>2852</v>
      </c>
    </row>
    <row r="8721" spans="1:6" ht="45" customHeight="1" x14ac:dyDescent="0.25">
      <c r="A8721" s="3" t="s">
        <v>2448</v>
      </c>
      <c r="B8721" s="3" t="s">
        <v>11742</v>
      </c>
      <c r="C8721" s="3" t="s">
        <v>4678</v>
      </c>
      <c r="D8721" s="3" t="s">
        <v>4679</v>
      </c>
      <c r="E8721" s="3" t="s">
        <v>4680</v>
      </c>
      <c r="F8721" s="3" t="s">
        <v>2852</v>
      </c>
    </row>
    <row r="8722" spans="1:6" ht="45" customHeight="1" x14ac:dyDescent="0.25">
      <c r="A8722" s="3" t="s">
        <v>2448</v>
      </c>
      <c r="B8722" s="3" t="s">
        <v>11743</v>
      </c>
      <c r="C8722" s="3" t="s">
        <v>2849</v>
      </c>
      <c r="D8722" s="3" t="s">
        <v>2850</v>
      </c>
      <c r="E8722" s="3" t="s">
        <v>2851</v>
      </c>
      <c r="F8722" s="3" t="s">
        <v>2852</v>
      </c>
    </row>
    <row r="8723" spans="1:6" ht="45" customHeight="1" x14ac:dyDescent="0.25">
      <c r="A8723" s="3" t="s">
        <v>2448</v>
      </c>
      <c r="B8723" s="3" t="s">
        <v>11744</v>
      </c>
      <c r="C8723" s="3" t="s">
        <v>2940</v>
      </c>
      <c r="D8723" s="3" t="s">
        <v>2941</v>
      </c>
      <c r="E8723" s="3" t="s">
        <v>2880</v>
      </c>
      <c r="F8723" s="3" t="s">
        <v>2852</v>
      </c>
    </row>
    <row r="8724" spans="1:6" ht="45" customHeight="1" x14ac:dyDescent="0.25">
      <c r="A8724" s="3" t="s">
        <v>2448</v>
      </c>
      <c r="B8724" s="3" t="s">
        <v>11745</v>
      </c>
      <c r="C8724" s="3" t="s">
        <v>5760</v>
      </c>
      <c r="D8724" s="3" t="s">
        <v>5761</v>
      </c>
      <c r="E8724" s="3" t="s">
        <v>5762</v>
      </c>
      <c r="F8724" s="3" t="s">
        <v>2852</v>
      </c>
    </row>
    <row r="8725" spans="1:6" ht="45" customHeight="1" x14ac:dyDescent="0.25">
      <c r="A8725" s="3" t="s">
        <v>2448</v>
      </c>
      <c r="B8725" s="3" t="s">
        <v>11746</v>
      </c>
      <c r="C8725" s="3" t="s">
        <v>5859</v>
      </c>
      <c r="D8725" s="3" t="s">
        <v>2860</v>
      </c>
      <c r="E8725" s="3" t="s">
        <v>5860</v>
      </c>
      <c r="F8725" s="3" t="s">
        <v>2852</v>
      </c>
    </row>
    <row r="8726" spans="1:6" ht="45" customHeight="1" x14ac:dyDescent="0.25">
      <c r="A8726" s="3" t="s">
        <v>2448</v>
      </c>
      <c r="B8726" s="3" t="s">
        <v>11747</v>
      </c>
      <c r="C8726" s="3" t="s">
        <v>5767</v>
      </c>
      <c r="D8726" s="3" t="s">
        <v>5768</v>
      </c>
      <c r="E8726" s="3" t="s">
        <v>5769</v>
      </c>
      <c r="F8726" s="3" t="s">
        <v>2852</v>
      </c>
    </row>
    <row r="8727" spans="1:6" ht="45" customHeight="1" x14ac:dyDescent="0.25">
      <c r="A8727" s="3" t="s">
        <v>2448</v>
      </c>
      <c r="B8727" s="3" t="s">
        <v>11748</v>
      </c>
      <c r="C8727" s="3" t="s">
        <v>11154</v>
      </c>
      <c r="D8727" s="3" t="s">
        <v>11155</v>
      </c>
      <c r="E8727" s="3" t="s">
        <v>11156</v>
      </c>
      <c r="F8727" s="3" t="s">
        <v>2852</v>
      </c>
    </row>
    <row r="8728" spans="1:6" ht="45" customHeight="1" x14ac:dyDescent="0.25">
      <c r="A8728" s="3" t="s">
        <v>2448</v>
      </c>
      <c r="B8728" s="3" t="s">
        <v>11749</v>
      </c>
      <c r="C8728" s="3" t="s">
        <v>5939</v>
      </c>
      <c r="D8728" s="3" t="s">
        <v>5940</v>
      </c>
      <c r="E8728" s="3" t="s">
        <v>2871</v>
      </c>
      <c r="F8728" s="3" t="s">
        <v>2852</v>
      </c>
    </row>
    <row r="8729" spans="1:6" ht="45" customHeight="1" x14ac:dyDescent="0.25">
      <c r="A8729" s="3" t="s">
        <v>2448</v>
      </c>
      <c r="B8729" s="3" t="s">
        <v>11750</v>
      </c>
      <c r="C8729" s="3" t="s">
        <v>5771</v>
      </c>
      <c r="D8729" s="3" t="s">
        <v>5772</v>
      </c>
      <c r="E8729" s="3" t="s">
        <v>5773</v>
      </c>
      <c r="F8729" s="3" t="s">
        <v>2852</v>
      </c>
    </row>
    <row r="8730" spans="1:6" ht="45" customHeight="1" x14ac:dyDescent="0.25">
      <c r="A8730" s="3" t="s">
        <v>2448</v>
      </c>
      <c r="B8730" s="3" t="s">
        <v>11751</v>
      </c>
      <c r="C8730" s="3" t="s">
        <v>2893</v>
      </c>
      <c r="D8730" s="3" t="s">
        <v>2894</v>
      </c>
      <c r="E8730" s="3" t="s">
        <v>2895</v>
      </c>
      <c r="F8730" s="3" t="s">
        <v>2852</v>
      </c>
    </row>
    <row r="8731" spans="1:6" ht="45" customHeight="1" x14ac:dyDescent="0.25">
      <c r="A8731" s="3" t="s">
        <v>2448</v>
      </c>
      <c r="B8731" s="3" t="s">
        <v>11752</v>
      </c>
      <c r="C8731" s="3" t="s">
        <v>5776</v>
      </c>
      <c r="D8731" s="3" t="s">
        <v>5777</v>
      </c>
      <c r="E8731" s="3" t="s">
        <v>11190</v>
      </c>
      <c r="F8731" s="3" t="s">
        <v>2852</v>
      </c>
    </row>
    <row r="8732" spans="1:6" ht="45" customHeight="1" x14ac:dyDescent="0.25">
      <c r="A8732" s="3" t="s">
        <v>2448</v>
      </c>
      <c r="B8732" s="3" t="s">
        <v>11753</v>
      </c>
      <c r="C8732" s="3" t="s">
        <v>5780</v>
      </c>
      <c r="D8732" s="3" t="s">
        <v>2880</v>
      </c>
      <c r="E8732" s="3" t="s">
        <v>5781</v>
      </c>
      <c r="F8732" s="3" t="s">
        <v>2852</v>
      </c>
    </row>
    <row r="8733" spans="1:6" ht="45" customHeight="1" x14ac:dyDescent="0.25">
      <c r="A8733" s="3" t="s">
        <v>2448</v>
      </c>
      <c r="B8733" s="3" t="s">
        <v>11754</v>
      </c>
      <c r="C8733" s="3" t="s">
        <v>5783</v>
      </c>
      <c r="D8733" s="3" t="s">
        <v>5784</v>
      </c>
      <c r="E8733" s="3" t="s">
        <v>5785</v>
      </c>
      <c r="F8733" s="3" t="s">
        <v>2852</v>
      </c>
    </row>
    <row r="8734" spans="1:6" ht="45" customHeight="1" x14ac:dyDescent="0.25">
      <c r="A8734" s="3" t="s">
        <v>2448</v>
      </c>
      <c r="B8734" s="3" t="s">
        <v>11755</v>
      </c>
      <c r="C8734" s="3" t="s">
        <v>5787</v>
      </c>
      <c r="D8734" s="3" t="s">
        <v>2875</v>
      </c>
      <c r="E8734" s="3" t="s">
        <v>5788</v>
      </c>
      <c r="F8734" s="3" t="s">
        <v>2852</v>
      </c>
    </row>
    <row r="8735" spans="1:6" ht="45" customHeight="1" x14ac:dyDescent="0.25">
      <c r="A8735" s="3" t="s">
        <v>2448</v>
      </c>
      <c r="B8735" s="3" t="s">
        <v>11756</v>
      </c>
      <c r="C8735" s="3" t="s">
        <v>5790</v>
      </c>
      <c r="D8735" s="3" t="s">
        <v>5791</v>
      </c>
      <c r="E8735" s="3" t="s">
        <v>2880</v>
      </c>
      <c r="F8735" s="3" t="s">
        <v>2852</v>
      </c>
    </row>
    <row r="8736" spans="1:6" ht="45" customHeight="1" x14ac:dyDescent="0.25">
      <c r="A8736" s="3" t="s">
        <v>2451</v>
      </c>
      <c r="B8736" s="3" t="s">
        <v>11757</v>
      </c>
      <c r="C8736" s="3" t="s">
        <v>5802</v>
      </c>
      <c r="D8736" s="3" t="s">
        <v>5803</v>
      </c>
      <c r="E8736" s="3" t="s">
        <v>5804</v>
      </c>
      <c r="F8736" s="3" t="s">
        <v>2852</v>
      </c>
    </row>
    <row r="8737" spans="1:6" ht="45" customHeight="1" x14ac:dyDescent="0.25">
      <c r="A8737" s="3" t="s">
        <v>2451</v>
      </c>
      <c r="B8737" s="3" t="s">
        <v>11758</v>
      </c>
      <c r="C8737" s="3" t="s">
        <v>5806</v>
      </c>
      <c r="D8737" s="3" t="s">
        <v>5807</v>
      </c>
      <c r="E8737" s="3" t="s">
        <v>5808</v>
      </c>
      <c r="F8737" s="3" t="s">
        <v>2852</v>
      </c>
    </row>
    <row r="8738" spans="1:6" ht="45" customHeight="1" x14ac:dyDescent="0.25">
      <c r="A8738" s="3" t="s">
        <v>2451</v>
      </c>
      <c r="B8738" s="3" t="s">
        <v>11759</v>
      </c>
      <c r="C8738" s="3" t="s">
        <v>5814</v>
      </c>
      <c r="D8738" s="3" t="s">
        <v>5815</v>
      </c>
      <c r="E8738" s="3" t="s">
        <v>2875</v>
      </c>
      <c r="F8738" s="3" t="s">
        <v>2852</v>
      </c>
    </row>
    <row r="8739" spans="1:6" ht="45" customHeight="1" x14ac:dyDescent="0.25">
      <c r="A8739" s="3" t="s">
        <v>2451</v>
      </c>
      <c r="B8739" s="3" t="s">
        <v>11760</v>
      </c>
      <c r="C8739" s="3" t="s">
        <v>2849</v>
      </c>
      <c r="D8739" s="3" t="s">
        <v>2850</v>
      </c>
      <c r="E8739" s="3" t="s">
        <v>2851</v>
      </c>
      <c r="F8739" s="3" t="s">
        <v>2852</v>
      </c>
    </row>
    <row r="8740" spans="1:6" ht="45" customHeight="1" x14ac:dyDescent="0.25">
      <c r="A8740" s="3" t="s">
        <v>2451</v>
      </c>
      <c r="B8740" s="3" t="s">
        <v>11761</v>
      </c>
      <c r="C8740" s="3" t="s">
        <v>2940</v>
      </c>
      <c r="D8740" s="3" t="s">
        <v>2941</v>
      </c>
      <c r="E8740" s="3" t="s">
        <v>2880</v>
      </c>
      <c r="F8740" s="3" t="s">
        <v>2852</v>
      </c>
    </row>
    <row r="8741" spans="1:6" ht="45" customHeight="1" x14ac:dyDescent="0.25">
      <c r="A8741" s="3" t="s">
        <v>2451</v>
      </c>
      <c r="B8741" s="3" t="s">
        <v>11762</v>
      </c>
      <c r="C8741" s="3" t="s">
        <v>5754</v>
      </c>
      <c r="D8741" s="3" t="s">
        <v>2868</v>
      </c>
      <c r="E8741" s="3" t="s">
        <v>5755</v>
      </c>
      <c r="F8741" s="3" t="s">
        <v>2852</v>
      </c>
    </row>
    <row r="8742" spans="1:6" ht="45" customHeight="1" x14ac:dyDescent="0.25">
      <c r="A8742" s="3" t="s">
        <v>2451</v>
      </c>
      <c r="B8742" s="3" t="s">
        <v>11763</v>
      </c>
      <c r="C8742" s="3" t="s">
        <v>5859</v>
      </c>
      <c r="D8742" s="3" t="s">
        <v>2860</v>
      </c>
      <c r="E8742" s="3" t="s">
        <v>5860</v>
      </c>
      <c r="F8742" s="3" t="s">
        <v>2852</v>
      </c>
    </row>
    <row r="8743" spans="1:6" ht="45" customHeight="1" x14ac:dyDescent="0.25">
      <c r="A8743" s="3" t="s">
        <v>2451</v>
      </c>
      <c r="B8743" s="3" t="s">
        <v>11764</v>
      </c>
      <c r="C8743" s="3" t="s">
        <v>11154</v>
      </c>
      <c r="D8743" s="3" t="s">
        <v>11155</v>
      </c>
      <c r="E8743" s="3" t="s">
        <v>11156</v>
      </c>
      <c r="F8743" s="3" t="s">
        <v>2852</v>
      </c>
    </row>
    <row r="8744" spans="1:6" ht="45" customHeight="1" x14ac:dyDescent="0.25">
      <c r="A8744" s="3" t="s">
        <v>2451</v>
      </c>
      <c r="B8744" s="3" t="s">
        <v>11765</v>
      </c>
      <c r="C8744" s="3" t="s">
        <v>5939</v>
      </c>
      <c r="D8744" s="3" t="s">
        <v>5940</v>
      </c>
      <c r="E8744" s="3" t="s">
        <v>2871</v>
      </c>
      <c r="F8744" s="3" t="s">
        <v>2852</v>
      </c>
    </row>
    <row r="8745" spans="1:6" ht="45" customHeight="1" x14ac:dyDescent="0.25">
      <c r="A8745" s="3" t="s">
        <v>2451</v>
      </c>
      <c r="B8745" s="3" t="s">
        <v>11766</v>
      </c>
      <c r="C8745" s="3" t="s">
        <v>5771</v>
      </c>
      <c r="D8745" s="3" t="s">
        <v>5772</v>
      </c>
      <c r="E8745" s="3" t="s">
        <v>5773</v>
      </c>
      <c r="F8745" s="3" t="s">
        <v>2852</v>
      </c>
    </row>
    <row r="8746" spans="1:6" ht="45" customHeight="1" x14ac:dyDescent="0.25">
      <c r="A8746" s="3" t="s">
        <v>2451</v>
      </c>
      <c r="B8746" s="3" t="s">
        <v>11767</v>
      </c>
      <c r="C8746" s="3" t="s">
        <v>2893</v>
      </c>
      <c r="D8746" s="3" t="s">
        <v>2894</v>
      </c>
      <c r="E8746" s="3" t="s">
        <v>2895</v>
      </c>
      <c r="F8746" s="3" t="s">
        <v>2852</v>
      </c>
    </row>
    <row r="8747" spans="1:6" ht="45" customHeight="1" x14ac:dyDescent="0.25">
      <c r="A8747" s="3" t="s">
        <v>2451</v>
      </c>
      <c r="B8747" s="3" t="s">
        <v>11768</v>
      </c>
      <c r="C8747" s="3" t="s">
        <v>5776</v>
      </c>
      <c r="D8747" s="3" t="s">
        <v>5777</v>
      </c>
      <c r="E8747" s="3" t="s">
        <v>11190</v>
      </c>
      <c r="F8747" s="3" t="s">
        <v>2852</v>
      </c>
    </row>
    <row r="8748" spans="1:6" ht="45" customHeight="1" x14ac:dyDescent="0.25">
      <c r="A8748" s="3" t="s">
        <v>2451</v>
      </c>
      <c r="B8748" s="3" t="s">
        <v>11769</v>
      </c>
      <c r="C8748" s="3" t="s">
        <v>5780</v>
      </c>
      <c r="D8748" s="3" t="s">
        <v>2880</v>
      </c>
      <c r="E8748" s="3" t="s">
        <v>5781</v>
      </c>
      <c r="F8748" s="3" t="s">
        <v>2852</v>
      </c>
    </row>
    <row r="8749" spans="1:6" ht="45" customHeight="1" x14ac:dyDescent="0.25">
      <c r="A8749" s="3" t="s">
        <v>2451</v>
      </c>
      <c r="B8749" s="3" t="s">
        <v>11770</v>
      </c>
      <c r="C8749" s="3" t="s">
        <v>5783</v>
      </c>
      <c r="D8749" s="3" t="s">
        <v>5784</v>
      </c>
      <c r="E8749" s="3" t="s">
        <v>5785</v>
      </c>
      <c r="F8749" s="3" t="s">
        <v>2852</v>
      </c>
    </row>
    <row r="8750" spans="1:6" ht="45" customHeight="1" x14ac:dyDescent="0.25">
      <c r="A8750" s="3" t="s">
        <v>2451</v>
      </c>
      <c r="B8750" s="3" t="s">
        <v>11771</v>
      </c>
      <c r="C8750" s="3" t="s">
        <v>5787</v>
      </c>
      <c r="D8750" s="3" t="s">
        <v>2875</v>
      </c>
      <c r="E8750" s="3" t="s">
        <v>5788</v>
      </c>
      <c r="F8750" s="3" t="s">
        <v>2852</v>
      </c>
    </row>
    <row r="8751" spans="1:6" ht="45" customHeight="1" x14ac:dyDescent="0.25">
      <c r="A8751" s="3" t="s">
        <v>2451</v>
      </c>
      <c r="B8751" s="3" t="s">
        <v>11772</v>
      </c>
      <c r="C8751" s="3" t="s">
        <v>5790</v>
      </c>
      <c r="D8751" s="3" t="s">
        <v>5791</v>
      </c>
      <c r="E8751" s="3" t="s">
        <v>2880</v>
      </c>
      <c r="F8751" s="3" t="s">
        <v>2852</v>
      </c>
    </row>
    <row r="8752" spans="1:6" ht="45" customHeight="1" x14ac:dyDescent="0.25">
      <c r="A8752" s="3" t="s">
        <v>2451</v>
      </c>
      <c r="B8752" s="3" t="s">
        <v>11773</v>
      </c>
      <c r="C8752" s="3" t="s">
        <v>2878</v>
      </c>
      <c r="D8752" s="3" t="s">
        <v>2879</v>
      </c>
      <c r="E8752" s="3" t="s">
        <v>2880</v>
      </c>
      <c r="F8752" s="3" t="s">
        <v>2852</v>
      </c>
    </row>
    <row r="8753" spans="1:6" ht="45" customHeight="1" x14ac:dyDescent="0.25">
      <c r="A8753" s="3" t="s">
        <v>2451</v>
      </c>
      <c r="B8753" s="3" t="s">
        <v>11774</v>
      </c>
      <c r="C8753" s="3" t="s">
        <v>5794</v>
      </c>
      <c r="D8753" s="3" t="s">
        <v>5795</v>
      </c>
      <c r="E8753" s="3" t="s">
        <v>5796</v>
      </c>
      <c r="F8753" s="3" t="s">
        <v>2852</v>
      </c>
    </row>
    <row r="8754" spans="1:6" ht="45" customHeight="1" x14ac:dyDescent="0.25">
      <c r="A8754" s="3" t="s">
        <v>2454</v>
      </c>
      <c r="B8754" s="3" t="s">
        <v>11775</v>
      </c>
      <c r="C8754" s="3" t="s">
        <v>5802</v>
      </c>
      <c r="D8754" s="3" t="s">
        <v>5803</v>
      </c>
      <c r="E8754" s="3" t="s">
        <v>5804</v>
      </c>
      <c r="F8754" s="3" t="s">
        <v>2852</v>
      </c>
    </row>
    <row r="8755" spans="1:6" ht="45" customHeight="1" x14ac:dyDescent="0.25">
      <c r="A8755" s="3" t="s">
        <v>2454</v>
      </c>
      <c r="B8755" s="3" t="s">
        <v>11776</v>
      </c>
      <c r="C8755" s="3" t="s">
        <v>5806</v>
      </c>
      <c r="D8755" s="3" t="s">
        <v>5807</v>
      </c>
      <c r="E8755" s="3" t="s">
        <v>5808</v>
      </c>
      <c r="F8755" s="3" t="s">
        <v>2852</v>
      </c>
    </row>
    <row r="8756" spans="1:6" ht="45" customHeight="1" x14ac:dyDescent="0.25">
      <c r="A8756" s="3" t="s">
        <v>2454</v>
      </c>
      <c r="B8756" s="3" t="s">
        <v>11777</v>
      </c>
      <c r="C8756" s="3" t="s">
        <v>5814</v>
      </c>
      <c r="D8756" s="3" t="s">
        <v>5815</v>
      </c>
      <c r="E8756" s="3" t="s">
        <v>2875</v>
      </c>
      <c r="F8756" s="3" t="s">
        <v>2852</v>
      </c>
    </row>
    <row r="8757" spans="1:6" ht="45" customHeight="1" x14ac:dyDescent="0.25">
      <c r="A8757" s="3" t="s">
        <v>2454</v>
      </c>
      <c r="B8757" s="3" t="s">
        <v>11778</v>
      </c>
      <c r="C8757" s="3" t="s">
        <v>4678</v>
      </c>
      <c r="D8757" s="3" t="s">
        <v>4679</v>
      </c>
      <c r="E8757" s="3" t="s">
        <v>4680</v>
      </c>
      <c r="F8757" s="3" t="s">
        <v>2852</v>
      </c>
    </row>
    <row r="8758" spans="1:6" ht="45" customHeight="1" x14ac:dyDescent="0.25">
      <c r="A8758" s="3" t="s">
        <v>2454</v>
      </c>
      <c r="B8758" s="3" t="s">
        <v>11779</v>
      </c>
      <c r="C8758" s="3" t="s">
        <v>2849</v>
      </c>
      <c r="D8758" s="3" t="s">
        <v>2850</v>
      </c>
      <c r="E8758" s="3" t="s">
        <v>2851</v>
      </c>
      <c r="F8758" s="3" t="s">
        <v>2852</v>
      </c>
    </row>
    <row r="8759" spans="1:6" ht="45" customHeight="1" x14ac:dyDescent="0.25">
      <c r="A8759" s="3" t="s">
        <v>2454</v>
      </c>
      <c r="B8759" s="3" t="s">
        <v>11780</v>
      </c>
      <c r="C8759" s="3" t="s">
        <v>2940</v>
      </c>
      <c r="D8759" s="3" t="s">
        <v>2941</v>
      </c>
      <c r="E8759" s="3" t="s">
        <v>2880</v>
      </c>
      <c r="F8759" s="3" t="s">
        <v>2852</v>
      </c>
    </row>
    <row r="8760" spans="1:6" ht="45" customHeight="1" x14ac:dyDescent="0.25">
      <c r="A8760" s="3" t="s">
        <v>2454</v>
      </c>
      <c r="B8760" s="3" t="s">
        <v>11781</v>
      </c>
      <c r="C8760" s="3" t="s">
        <v>5754</v>
      </c>
      <c r="D8760" s="3" t="s">
        <v>2868</v>
      </c>
      <c r="E8760" s="3" t="s">
        <v>5755</v>
      </c>
      <c r="F8760" s="3" t="s">
        <v>2852</v>
      </c>
    </row>
    <row r="8761" spans="1:6" ht="45" customHeight="1" x14ac:dyDescent="0.25">
      <c r="A8761" s="3" t="s">
        <v>2454</v>
      </c>
      <c r="B8761" s="3" t="s">
        <v>11782</v>
      </c>
      <c r="C8761" s="3" t="s">
        <v>5859</v>
      </c>
      <c r="D8761" s="3" t="s">
        <v>2860</v>
      </c>
      <c r="E8761" s="3" t="s">
        <v>5860</v>
      </c>
      <c r="F8761" s="3" t="s">
        <v>2852</v>
      </c>
    </row>
    <row r="8762" spans="1:6" ht="45" customHeight="1" x14ac:dyDescent="0.25">
      <c r="A8762" s="3" t="s">
        <v>2454</v>
      </c>
      <c r="B8762" s="3" t="s">
        <v>11783</v>
      </c>
      <c r="C8762" s="3" t="s">
        <v>5767</v>
      </c>
      <c r="D8762" s="3" t="s">
        <v>5768</v>
      </c>
      <c r="E8762" s="3" t="s">
        <v>5769</v>
      </c>
      <c r="F8762" s="3" t="s">
        <v>2852</v>
      </c>
    </row>
    <row r="8763" spans="1:6" ht="45" customHeight="1" x14ac:dyDescent="0.25">
      <c r="A8763" s="3" t="s">
        <v>2454</v>
      </c>
      <c r="B8763" s="3" t="s">
        <v>11784</v>
      </c>
      <c r="C8763" s="3" t="s">
        <v>11154</v>
      </c>
      <c r="D8763" s="3" t="s">
        <v>11155</v>
      </c>
      <c r="E8763" s="3" t="s">
        <v>11156</v>
      </c>
      <c r="F8763" s="3" t="s">
        <v>2852</v>
      </c>
    </row>
    <row r="8764" spans="1:6" ht="45" customHeight="1" x14ac:dyDescent="0.25">
      <c r="A8764" s="3" t="s">
        <v>2454</v>
      </c>
      <c r="B8764" s="3" t="s">
        <v>11785</v>
      </c>
      <c r="C8764" s="3" t="s">
        <v>5939</v>
      </c>
      <c r="D8764" s="3" t="s">
        <v>5940</v>
      </c>
      <c r="E8764" s="3" t="s">
        <v>2871</v>
      </c>
      <c r="F8764" s="3" t="s">
        <v>2852</v>
      </c>
    </row>
    <row r="8765" spans="1:6" ht="45" customHeight="1" x14ac:dyDescent="0.25">
      <c r="A8765" s="3" t="s">
        <v>2454</v>
      </c>
      <c r="B8765" s="3" t="s">
        <v>11786</v>
      </c>
      <c r="C8765" s="3" t="s">
        <v>5771</v>
      </c>
      <c r="D8765" s="3" t="s">
        <v>5772</v>
      </c>
      <c r="E8765" s="3" t="s">
        <v>5773</v>
      </c>
      <c r="F8765" s="3" t="s">
        <v>2852</v>
      </c>
    </row>
    <row r="8766" spans="1:6" ht="45" customHeight="1" x14ac:dyDescent="0.25">
      <c r="A8766" s="3" t="s">
        <v>2454</v>
      </c>
      <c r="B8766" s="3" t="s">
        <v>11787</v>
      </c>
      <c r="C8766" s="3" t="s">
        <v>2893</v>
      </c>
      <c r="D8766" s="3" t="s">
        <v>2894</v>
      </c>
      <c r="E8766" s="3" t="s">
        <v>2895</v>
      </c>
      <c r="F8766" s="3" t="s">
        <v>2852</v>
      </c>
    </row>
    <row r="8767" spans="1:6" ht="45" customHeight="1" x14ac:dyDescent="0.25">
      <c r="A8767" s="3" t="s">
        <v>2454</v>
      </c>
      <c r="B8767" s="3" t="s">
        <v>11788</v>
      </c>
      <c r="C8767" s="3" t="s">
        <v>5776</v>
      </c>
      <c r="D8767" s="3" t="s">
        <v>5777</v>
      </c>
      <c r="E8767" s="3" t="s">
        <v>11190</v>
      </c>
      <c r="F8767" s="3" t="s">
        <v>2852</v>
      </c>
    </row>
    <row r="8768" spans="1:6" ht="45" customHeight="1" x14ac:dyDescent="0.25">
      <c r="A8768" s="3" t="s">
        <v>2454</v>
      </c>
      <c r="B8768" s="3" t="s">
        <v>11789</v>
      </c>
      <c r="C8768" s="3" t="s">
        <v>5780</v>
      </c>
      <c r="D8768" s="3" t="s">
        <v>2880</v>
      </c>
      <c r="E8768" s="3" t="s">
        <v>5781</v>
      </c>
      <c r="F8768" s="3" t="s">
        <v>2852</v>
      </c>
    </row>
    <row r="8769" spans="1:6" ht="45" customHeight="1" x14ac:dyDescent="0.25">
      <c r="A8769" s="3" t="s">
        <v>2454</v>
      </c>
      <c r="B8769" s="3" t="s">
        <v>11790</v>
      </c>
      <c r="C8769" s="3" t="s">
        <v>5783</v>
      </c>
      <c r="D8769" s="3" t="s">
        <v>5784</v>
      </c>
      <c r="E8769" s="3" t="s">
        <v>5785</v>
      </c>
      <c r="F8769" s="3" t="s">
        <v>2852</v>
      </c>
    </row>
    <row r="8770" spans="1:6" ht="45" customHeight="1" x14ac:dyDescent="0.25">
      <c r="A8770" s="3" t="s">
        <v>2454</v>
      </c>
      <c r="B8770" s="3" t="s">
        <v>11791</v>
      </c>
      <c r="C8770" s="3" t="s">
        <v>5787</v>
      </c>
      <c r="D8770" s="3" t="s">
        <v>2875</v>
      </c>
      <c r="E8770" s="3" t="s">
        <v>5788</v>
      </c>
      <c r="F8770" s="3" t="s">
        <v>2852</v>
      </c>
    </row>
    <row r="8771" spans="1:6" ht="45" customHeight="1" x14ac:dyDescent="0.25">
      <c r="A8771" s="3" t="s">
        <v>2454</v>
      </c>
      <c r="B8771" s="3" t="s">
        <v>11792</v>
      </c>
      <c r="C8771" s="3" t="s">
        <v>5790</v>
      </c>
      <c r="D8771" s="3" t="s">
        <v>5791</v>
      </c>
      <c r="E8771" s="3" t="s">
        <v>2880</v>
      </c>
      <c r="F8771" s="3" t="s">
        <v>2852</v>
      </c>
    </row>
    <row r="8772" spans="1:6" ht="45" customHeight="1" x14ac:dyDescent="0.25">
      <c r="A8772" s="3" t="s">
        <v>2454</v>
      </c>
      <c r="B8772" s="3" t="s">
        <v>11793</v>
      </c>
      <c r="C8772" s="3" t="s">
        <v>2878</v>
      </c>
      <c r="D8772" s="3" t="s">
        <v>2879</v>
      </c>
      <c r="E8772" s="3" t="s">
        <v>2880</v>
      </c>
      <c r="F8772" s="3" t="s">
        <v>2852</v>
      </c>
    </row>
    <row r="8773" spans="1:6" ht="45" customHeight="1" x14ac:dyDescent="0.25">
      <c r="A8773" s="3" t="s">
        <v>2454</v>
      </c>
      <c r="B8773" s="3" t="s">
        <v>11794</v>
      </c>
      <c r="C8773" s="3" t="s">
        <v>5794</v>
      </c>
      <c r="D8773" s="3" t="s">
        <v>5795</v>
      </c>
      <c r="E8773" s="3" t="s">
        <v>5796</v>
      </c>
      <c r="F8773" s="3" t="s">
        <v>2852</v>
      </c>
    </row>
    <row r="8774" spans="1:6" ht="45" customHeight="1" x14ac:dyDescent="0.25">
      <c r="A8774" s="3" t="s">
        <v>2457</v>
      </c>
      <c r="B8774" s="3" t="s">
        <v>11795</v>
      </c>
      <c r="C8774" s="3" t="s">
        <v>5802</v>
      </c>
      <c r="D8774" s="3" t="s">
        <v>5803</v>
      </c>
      <c r="E8774" s="3" t="s">
        <v>5804</v>
      </c>
      <c r="F8774" s="3" t="s">
        <v>2852</v>
      </c>
    </row>
    <row r="8775" spans="1:6" ht="45" customHeight="1" x14ac:dyDescent="0.25">
      <c r="A8775" s="3" t="s">
        <v>2457</v>
      </c>
      <c r="B8775" s="3" t="s">
        <v>11796</v>
      </c>
      <c r="C8775" s="3" t="s">
        <v>5814</v>
      </c>
      <c r="D8775" s="3" t="s">
        <v>5815</v>
      </c>
      <c r="E8775" s="3" t="s">
        <v>2875</v>
      </c>
      <c r="F8775" s="3" t="s">
        <v>2852</v>
      </c>
    </row>
    <row r="8776" spans="1:6" ht="45" customHeight="1" x14ac:dyDescent="0.25">
      <c r="A8776" s="3" t="s">
        <v>2457</v>
      </c>
      <c r="B8776" s="3" t="s">
        <v>11797</v>
      </c>
      <c r="C8776" s="3" t="s">
        <v>5817</v>
      </c>
      <c r="D8776" s="3" t="s">
        <v>5818</v>
      </c>
      <c r="E8776" s="3" t="s">
        <v>5818</v>
      </c>
      <c r="F8776" s="3" t="s">
        <v>2852</v>
      </c>
    </row>
    <row r="8777" spans="1:6" ht="45" customHeight="1" x14ac:dyDescent="0.25">
      <c r="A8777" s="3" t="s">
        <v>2457</v>
      </c>
      <c r="B8777" s="3" t="s">
        <v>11798</v>
      </c>
      <c r="C8777" s="3" t="s">
        <v>4678</v>
      </c>
      <c r="D8777" s="3" t="s">
        <v>4679</v>
      </c>
      <c r="E8777" s="3" t="s">
        <v>4680</v>
      </c>
      <c r="F8777" s="3" t="s">
        <v>2852</v>
      </c>
    </row>
    <row r="8778" spans="1:6" ht="45" customHeight="1" x14ac:dyDescent="0.25">
      <c r="A8778" s="3" t="s">
        <v>2457</v>
      </c>
      <c r="B8778" s="3" t="s">
        <v>11799</v>
      </c>
      <c r="C8778" s="3" t="s">
        <v>2849</v>
      </c>
      <c r="D8778" s="3" t="s">
        <v>2850</v>
      </c>
      <c r="E8778" s="3" t="s">
        <v>2851</v>
      </c>
      <c r="F8778" s="3" t="s">
        <v>2852</v>
      </c>
    </row>
    <row r="8779" spans="1:6" ht="45" customHeight="1" x14ac:dyDescent="0.25">
      <c r="A8779" s="3" t="s">
        <v>2457</v>
      </c>
      <c r="B8779" s="3" t="s">
        <v>11800</v>
      </c>
      <c r="C8779" s="3" t="s">
        <v>2940</v>
      </c>
      <c r="D8779" s="3" t="s">
        <v>2941</v>
      </c>
      <c r="E8779" s="3" t="s">
        <v>2880</v>
      </c>
      <c r="F8779" s="3" t="s">
        <v>2852</v>
      </c>
    </row>
    <row r="8780" spans="1:6" ht="45" customHeight="1" x14ac:dyDescent="0.25">
      <c r="A8780" s="3" t="s">
        <v>2457</v>
      </c>
      <c r="B8780" s="3" t="s">
        <v>11801</v>
      </c>
      <c r="C8780" s="3" t="s">
        <v>5754</v>
      </c>
      <c r="D8780" s="3" t="s">
        <v>2868</v>
      </c>
      <c r="E8780" s="3" t="s">
        <v>5755</v>
      </c>
      <c r="F8780" s="3" t="s">
        <v>2852</v>
      </c>
    </row>
    <row r="8781" spans="1:6" ht="45" customHeight="1" x14ac:dyDescent="0.25">
      <c r="A8781" s="3" t="s">
        <v>2457</v>
      </c>
      <c r="B8781" s="3" t="s">
        <v>11802</v>
      </c>
      <c r="C8781" s="3" t="s">
        <v>5760</v>
      </c>
      <c r="D8781" s="3" t="s">
        <v>5761</v>
      </c>
      <c r="E8781" s="3" t="s">
        <v>5762</v>
      </c>
      <c r="F8781" s="3" t="s">
        <v>2852</v>
      </c>
    </row>
    <row r="8782" spans="1:6" ht="45" customHeight="1" x14ac:dyDescent="0.25">
      <c r="A8782" s="3" t="s">
        <v>2457</v>
      </c>
      <c r="B8782" s="3" t="s">
        <v>11803</v>
      </c>
      <c r="C8782" s="3" t="s">
        <v>5767</v>
      </c>
      <c r="D8782" s="3" t="s">
        <v>5768</v>
      </c>
      <c r="E8782" s="3" t="s">
        <v>5769</v>
      </c>
      <c r="F8782" s="3" t="s">
        <v>2852</v>
      </c>
    </row>
    <row r="8783" spans="1:6" ht="45" customHeight="1" x14ac:dyDescent="0.25">
      <c r="A8783" s="3" t="s">
        <v>2457</v>
      </c>
      <c r="B8783" s="3" t="s">
        <v>11804</v>
      </c>
      <c r="C8783" s="3" t="s">
        <v>11154</v>
      </c>
      <c r="D8783" s="3" t="s">
        <v>11155</v>
      </c>
      <c r="E8783" s="3" t="s">
        <v>11156</v>
      </c>
      <c r="F8783" s="3" t="s">
        <v>2852</v>
      </c>
    </row>
    <row r="8784" spans="1:6" ht="45" customHeight="1" x14ac:dyDescent="0.25">
      <c r="A8784" s="3" t="s">
        <v>2457</v>
      </c>
      <c r="B8784" s="3" t="s">
        <v>11805</v>
      </c>
      <c r="C8784" s="3" t="s">
        <v>5939</v>
      </c>
      <c r="D8784" s="3" t="s">
        <v>5940</v>
      </c>
      <c r="E8784" s="3" t="s">
        <v>2871</v>
      </c>
      <c r="F8784" s="3" t="s">
        <v>2852</v>
      </c>
    </row>
    <row r="8785" spans="1:6" ht="45" customHeight="1" x14ac:dyDescent="0.25">
      <c r="A8785" s="3" t="s">
        <v>2457</v>
      </c>
      <c r="B8785" s="3" t="s">
        <v>11806</v>
      </c>
      <c r="C8785" s="3" t="s">
        <v>5771</v>
      </c>
      <c r="D8785" s="3" t="s">
        <v>5772</v>
      </c>
      <c r="E8785" s="3" t="s">
        <v>5773</v>
      </c>
      <c r="F8785" s="3" t="s">
        <v>2852</v>
      </c>
    </row>
    <row r="8786" spans="1:6" ht="45" customHeight="1" x14ac:dyDescent="0.25">
      <c r="A8786" s="3" t="s">
        <v>2457</v>
      </c>
      <c r="B8786" s="3" t="s">
        <v>11807</v>
      </c>
      <c r="C8786" s="3" t="s">
        <v>2893</v>
      </c>
      <c r="D8786" s="3" t="s">
        <v>2894</v>
      </c>
      <c r="E8786" s="3" t="s">
        <v>2895</v>
      </c>
      <c r="F8786" s="3" t="s">
        <v>2852</v>
      </c>
    </row>
    <row r="8787" spans="1:6" ht="45" customHeight="1" x14ac:dyDescent="0.25">
      <c r="A8787" s="3" t="s">
        <v>2457</v>
      </c>
      <c r="B8787" s="3" t="s">
        <v>11808</v>
      </c>
      <c r="C8787" s="3" t="s">
        <v>5776</v>
      </c>
      <c r="D8787" s="3" t="s">
        <v>5777</v>
      </c>
      <c r="E8787" s="3" t="s">
        <v>11190</v>
      </c>
      <c r="F8787" s="3" t="s">
        <v>2852</v>
      </c>
    </row>
    <row r="8788" spans="1:6" ht="45" customHeight="1" x14ac:dyDescent="0.25">
      <c r="A8788" s="3" t="s">
        <v>2457</v>
      </c>
      <c r="B8788" s="3" t="s">
        <v>11809</v>
      </c>
      <c r="C8788" s="3" t="s">
        <v>5780</v>
      </c>
      <c r="D8788" s="3" t="s">
        <v>2880</v>
      </c>
      <c r="E8788" s="3" t="s">
        <v>5781</v>
      </c>
      <c r="F8788" s="3" t="s">
        <v>2852</v>
      </c>
    </row>
    <row r="8789" spans="1:6" ht="45" customHeight="1" x14ac:dyDescent="0.25">
      <c r="A8789" s="3" t="s">
        <v>2457</v>
      </c>
      <c r="B8789" s="3" t="s">
        <v>11810</v>
      </c>
      <c r="C8789" s="3" t="s">
        <v>5783</v>
      </c>
      <c r="D8789" s="3" t="s">
        <v>5784</v>
      </c>
      <c r="E8789" s="3" t="s">
        <v>5785</v>
      </c>
      <c r="F8789" s="3" t="s">
        <v>2852</v>
      </c>
    </row>
    <row r="8790" spans="1:6" ht="45" customHeight="1" x14ac:dyDescent="0.25">
      <c r="A8790" s="3" t="s">
        <v>2457</v>
      </c>
      <c r="B8790" s="3" t="s">
        <v>11811</v>
      </c>
      <c r="C8790" s="3" t="s">
        <v>5787</v>
      </c>
      <c r="D8790" s="3" t="s">
        <v>2875</v>
      </c>
      <c r="E8790" s="3" t="s">
        <v>5788</v>
      </c>
      <c r="F8790" s="3" t="s">
        <v>2852</v>
      </c>
    </row>
    <row r="8791" spans="1:6" ht="45" customHeight="1" x14ac:dyDescent="0.25">
      <c r="A8791" s="3" t="s">
        <v>2457</v>
      </c>
      <c r="B8791" s="3" t="s">
        <v>11812</v>
      </c>
      <c r="C8791" s="3" t="s">
        <v>5790</v>
      </c>
      <c r="D8791" s="3" t="s">
        <v>5791</v>
      </c>
      <c r="E8791" s="3" t="s">
        <v>2880</v>
      </c>
      <c r="F8791" s="3" t="s">
        <v>2852</v>
      </c>
    </row>
    <row r="8792" spans="1:6" ht="45" customHeight="1" x14ac:dyDescent="0.25">
      <c r="A8792" s="3" t="s">
        <v>2457</v>
      </c>
      <c r="B8792" s="3" t="s">
        <v>11813</v>
      </c>
      <c r="C8792" s="3" t="s">
        <v>2878</v>
      </c>
      <c r="D8792" s="3" t="s">
        <v>2879</v>
      </c>
      <c r="E8792" s="3" t="s">
        <v>2880</v>
      </c>
      <c r="F8792" s="3" t="s">
        <v>2852</v>
      </c>
    </row>
    <row r="8793" spans="1:6" ht="45" customHeight="1" x14ac:dyDescent="0.25">
      <c r="A8793" s="3" t="s">
        <v>2457</v>
      </c>
      <c r="B8793" s="3" t="s">
        <v>11814</v>
      </c>
      <c r="C8793" s="3" t="s">
        <v>5794</v>
      </c>
      <c r="D8793" s="3" t="s">
        <v>5795</v>
      </c>
      <c r="E8793" s="3" t="s">
        <v>5796</v>
      </c>
      <c r="F8793" s="3" t="s">
        <v>2852</v>
      </c>
    </row>
    <row r="8794" spans="1:6" ht="45" customHeight="1" x14ac:dyDescent="0.25">
      <c r="A8794" s="3" t="s">
        <v>2460</v>
      </c>
      <c r="B8794" s="3" t="s">
        <v>11815</v>
      </c>
      <c r="C8794" s="3" t="s">
        <v>5802</v>
      </c>
      <c r="D8794" s="3" t="s">
        <v>5803</v>
      </c>
      <c r="E8794" s="3" t="s">
        <v>5804</v>
      </c>
      <c r="F8794" s="3" t="s">
        <v>2852</v>
      </c>
    </row>
    <row r="8795" spans="1:6" ht="45" customHeight="1" x14ac:dyDescent="0.25">
      <c r="A8795" s="3" t="s">
        <v>2460</v>
      </c>
      <c r="B8795" s="3" t="s">
        <v>11816</v>
      </c>
      <c r="C8795" s="3" t="s">
        <v>5806</v>
      </c>
      <c r="D8795" s="3" t="s">
        <v>5807</v>
      </c>
      <c r="E8795" s="3" t="s">
        <v>5808</v>
      </c>
      <c r="F8795" s="3" t="s">
        <v>2852</v>
      </c>
    </row>
    <row r="8796" spans="1:6" ht="45" customHeight="1" x14ac:dyDescent="0.25">
      <c r="A8796" s="3" t="s">
        <v>2460</v>
      </c>
      <c r="B8796" s="3" t="s">
        <v>11817</v>
      </c>
      <c r="C8796" s="3" t="s">
        <v>5814</v>
      </c>
      <c r="D8796" s="3" t="s">
        <v>5815</v>
      </c>
      <c r="E8796" s="3" t="s">
        <v>2875</v>
      </c>
      <c r="F8796" s="3" t="s">
        <v>2852</v>
      </c>
    </row>
    <row r="8797" spans="1:6" ht="45" customHeight="1" x14ac:dyDescent="0.25">
      <c r="A8797" s="3" t="s">
        <v>2460</v>
      </c>
      <c r="B8797" s="3" t="s">
        <v>11818</v>
      </c>
      <c r="C8797" s="3" t="s">
        <v>5817</v>
      </c>
      <c r="D8797" s="3" t="s">
        <v>5818</v>
      </c>
      <c r="E8797" s="3" t="s">
        <v>5818</v>
      </c>
      <c r="F8797" s="3" t="s">
        <v>2852</v>
      </c>
    </row>
    <row r="8798" spans="1:6" ht="45" customHeight="1" x14ac:dyDescent="0.25">
      <c r="A8798" s="3" t="s">
        <v>2460</v>
      </c>
      <c r="B8798" s="3" t="s">
        <v>11819</v>
      </c>
      <c r="C8798" s="3" t="s">
        <v>4678</v>
      </c>
      <c r="D8798" s="3" t="s">
        <v>4679</v>
      </c>
      <c r="E8798" s="3" t="s">
        <v>4680</v>
      </c>
      <c r="F8798" s="3" t="s">
        <v>2852</v>
      </c>
    </row>
    <row r="8799" spans="1:6" ht="45" customHeight="1" x14ac:dyDescent="0.25">
      <c r="A8799" s="3" t="s">
        <v>2460</v>
      </c>
      <c r="B8799" s="3" t="s">
        <v>11820</v>
      </c>
      <c r="C8799" s="3" t="s">
        <v>2940</v>
      </c>
      <c r="D8799" s="3" t="s">
        <v>2941</v>
      </c>
      <c r="E8799" s="3" t="s">
        <v>2880</v>
      </c>
      <c r="F8799" s="3" t="s">
        <v>2852</v>
      </c>
    </row>
    <row r="8800" spans="1:6" ht="45" customHeight="1" x14ac:dyDescent="0.25">
      <c r="A8800" s="3" t="s">
        <v>2460</v>
      </c>
      <c r="B8800" s="3" t="s">
        <v>11821</v>
      </c>
      <c r="C8800" s="3" t="s">
        <v>5754</v>
      </c>
      <c r="D8800" s="3" t="s">
        <v>2868</v>
      </c>
      <c r="E8800" s="3" t="s">
        <v>5755</v>
      </c>
      <c r="F8800" s="3" t="s">
        <v>2852</v>
      </c>
    </row>
    <row r="8801" spans="1:6" ht="45" customHeight="1" x14ac:dyDescent="0.25">
      <c r="A8801" s="3" t="s">
        <v>2460</v>
      </c>
      <c r="B8801" s="3" t="s">
        <v>11822</v>
      </c>
      <c r="C8801" s="3" t="s">
        <v>5760</v>
      </c>
      <c r="D8801" s="3" t="s">
        <v>5761</v>
      </c>
      <c r="E8801" s="3" t="s">
        <v>5762</v>
      </c>
      <c r="F8801" s="3" t="s">
        <v>2852</v>
      </c>
    </row>
    <row r="8802" spans="1:6" ht="45" customHeight="1" x14ac:dyDescent="0.25">
      <c r="A8802" s="3" t="s">
        <v>2460</v>
      </c>
      <c r="B8802" s="3" t="s">
        <v>11823</v>
      </c>
      <c r="C8802" s="3" t="s">
        <v>5767</v>
      </c>
      <c r="D8802" s="3" t="s">
        <v>5768</v>
      </c>
      <c r="E8802" s="3" t="s">
        <v>5769</v>
      </c>
      <c r="F8802" s="3" t="s">
        <v>2852</v>
      </c>
    </row>
    <row r="8803" spans="1:6" ht="45" customHeight="1" x14ac:dyDescent="0.25">
      <c r="A8803" s="3" t="s">
        <v>2460</v>
      </c>
      <c r="B8803" s="3" t="s">
        <v>11824</v>
      </c>
      <c r="C8803" s="3" t="s">
        <v>11154</v>
      </c>
      <c r="D8803" s="3" t="s">
        <v>11155</v>
      </c>
      <c r="E8803" s="3" t="s">
        <v>11156</v>
      </c>
      <c r="F8803" s="3" t="s">
        <v>2852</v>
      </c>
    </row>
    <row r="8804" spans="1:6" ht="45" customHeight="1" x14ac:dyDescent="0.25">
      <c r="A8804" s="3" t="s">
        <v>2460</v>
      </c>
      <c r="B8804" s="3" t="s">
        <v>11825</v>
      </c>
      <c r="C8804" s="3" t="s">
        <v>5939</v>
      </c>
      <c r="D8804" s="3" t="s">
        <v>5940</v>
      </c>
      <c r="E8804" s="3" t="s">
        <v>2871</v>
      </c>
      <c r="F8804" s="3" t="s">
        <v>2852</v>
      </c>
    </row>
    <row r="8805" spans="1:6" ht="45" customHeight="1" x14ac:dyDescent="0.25">
      <c r="A8805" s="3" t="s">
        <v>2460</v>
      </c>
      <c r="B8805" s="3" t="s">
        <v>11826</v>
      </c>
      <c r="C8805" s="3" t="s">
        <v>5771</v>
      </c>
      <c r="D8805" s="3" t="s">
        <v>5772</v>
      </c>
      <c r="E8805" s="3" t="s">
        <v>5773</v>
      </c>
      <c r="F8805" s="3" t="s">
        <v>2852</v>
      </c>
    </row>
    <row r="8806" spans="1:6" ht="45" customHeight="1" x14ac:dyDescent="0.25">
      <c r="A8806" s="3" t="s">
        <v>2460</v>
      </c>
      <c r="B8806" s="3" t="s">
        <v>11827</v>
      </c>
      <c r="C8806" s="3" t="s">
        <v>2893</v>
      </c>
      <c r="D8806" s="3" t="s">
        <v>2894</v>
      </c>
      <c r="E8806" s="3" t="s">
        <v>2895</v>
      </c>
      <c r="F8806" s="3" t="s">
        <v>2852</v>
      </c>
    </row>
    <row r="8807" spans="1:6" ht="45" customHeight="1" x14ac:dyDescent="0.25">
      <c r="A8807" s="3" t="s">
        <v>2460</v>
      </c>
      <c r="B8807" s="3" t="s">
        <v>11828</v>
      </c>
      <c r="C8807" s="3" t="s">
        <v>5776</v>
      </c>
      <c r="D8807" s="3" t="s">
        <v>5777</v>
      </c>
      <c r="E8807" s="3" t="s">
        <v>11190</v>
      </c>
      <c r="F8807" s="3" t="s">
        <v>2852</v>
      </c>
    </row>
    <row r="8808" spans="1:6" ht="45" customHeight="1" x14ac:dyDescent="0.25">
      <c r="A8808" s="3" t="s">
        <v>2460</v>
      </c>
      <c r="B8808" s="3" t="s">
        <v>11829</v>
      </c>
      <c r="C8808" s="3" t="s">
        <v>5780</v>
      </c>
      <c r="D8808" s="3" t="s">
        <v>2880</v>
      </c>
      <c r="E8808" s="3" t="s">
        <v>5781</v>
      </c>
      <c r="F8808" s="3" t="s">
        <v>2852</v>
      </c>
    </row>
    <row r="8809" spans="1:6" ht="45" customHeight="1" x14ac:dyDescent="0.25">
      <c r="A8809" s="3" t="s">
        <v>2460</v>
      </c>
      <c r="B8809" s="3" t="s">
        <v>11830</v>
      </c>
      <c r="C8809" s="3" t="s">
        <v>5783</v>
      </c>
      <c r="D8809" s="3" t="s">
        <v>5784</v>
      </c>
      <c r="E8809" s="3" t="s">
        <v>5785</v>
      </c>
      <c r="F8809" s="3" t="s">
        <v>2852</v>
      </c>
    </row>
    <row r="8810" spans="1:6" ht="45" customHeight="1" x14ac:dyDescent="0.25">
      <c r="A8810" s="3" t="s">
        <v>2460</v>
      </c>
      <c r="B8810" s="3" t="s">
        <v>11831</v>
      </c>
      <c r="C8810" s="3" t="s">
        <v>5787</v>
      </c>
      <c r="D8810" s="3" t="s">
        <v>2875</v>
      </c>
      <c r="E8810" s="3" t="s">
        <v>5788</v>
      </c>
      <c r="F8810" s="3" t="s">
        <v>2852</v>
      </c>
    </row>
    <row r="8811" spans="1:6" ht="45" customHeight="1" x14ac:dyDescent="0.25">
      <c r="A8811" s="3" t="s">
        <v>2460</v>
      </c>
      <c r="B8811" s="3" t="s">
        <v>11832</v>
      </c>
      <c r="C8811" s="3" t="s">
        <v>5790</v>
      </c>
      <c r="D8811" s="3" t="s">
        <v>5791</v>
      </c>
      <c r="E8811" s="3" t="s">
        <v>2880</v>
      </c>
      <c r="F8811" s="3" t="s">
        <v>2852</v>
      </c>
    </row>
    <row r="8812" spans="1:6" ht="45" customHeight="1" x14ac:dyDescent="0.25">
      <c r="A8812" s="3" t="s">
        <v>2460</v>
      </c>
      <c r="B8812" s="3" t="s">
        <v>11833</v>
      </c>
      <c r="C8812" s="3" t="s">
        <v>2878</v>
      </c>
      <c r="D8812" s="3" t="s">
        <v>2879</v>
      </c>
      <c r="E8812" s="3" t="s">
        <v>2880</v>
      </c>
      <c r="F8812" s="3" t="s">
        <v>2852</v>
      </c>
    </row>
    <row r="8813" spans="1:6" ht="45" customHeight="1" x14ac:dyDescent="0.25">
      <c r="A8813" s="3" t="s">
        <v>2460</v>
      </c>
      <c r="B8813" s="3" t="s">
        <v>11834</v>
      </c>
      <c r="C8813" s="3" t="s">
        <v>5794</v>
      </c>
      <c r="D8813" s="3" t="s">
        <v>5795</v>
      </c>
      <c r="E8813" s="3" t="s">
        <v>5796</v>
      </c>
      <c r="F8813" s="3" t="s">
        <v>2852</v>
      </c>
    </row>
    <row r="8814" spans="1:6" ht="45" customHeight="1" x14ac:dyDescent="0.25">
      <c r="A8814" s="3" t="s">
        <v>2463</v>
      </c>
      <c r="B8814" s="3" t="s">
        <v>11835</v>
      </c>
      <c r="C8814" s="3" t="s">
        <v>5802</v>
      </c>
      <c r="D8814" s="3" t="s">
        <v>5803</v>
      </c>
      <c r="E8814" s="3" t="s">
        <v>5804</v>
      </c>
      <c r="F8814" s="3" t="s">
        <v>2852</v>
      </c>
    </row>
    <row r="8815" spans="1:6" ht="45" customHeight="1" x14ac:dyDescent="0.25">
      <c r="A8815" s="3" t="s">
        <v>2463</v>
      </c>
      <c r="B8815" s="3" t="s">
        <v>11836</v>
      </c>
      <c r="C8815" s="3" t="s">
        <v>5806</v>
      </c>
      <c r="D8815" s="3" t="s">
        <v>5807</v>
      </c>
      <c r="E8815" s="3" t="s">
        <v>5808</v>
      </c>
      <c r="F8815" s="3" t="s">
        <v>2852</v>
      </c>
    </row>
    <row r="8816" spans="1:6" ht="45" customHeight="1" x14ac:dyDescent="0.25">
      <c r="A8816" s="3" t="s">
        <v>2463</v>
      </c>
      <c r="B8816" s="3" t="s">
        <v>11837</v>
      </c>
      <c r="C8816" s="3" t="s">
        <v>5810</v>
      </c>
      <c r="D8816" s="3" t="s">
        <v>5811</v>
      </c>
      <c r="E8816" s="3" t="s">
        <v>5812</v>
      </c>
      <c r="F8816" s="3" t="s">
        <v>2852</v>
      </c>
    </row>
    <row r="8817" spans="1:6" ht="45" customHeight="1" x14ac:dyDescent="0.25">
      <c r="A8817" s="3" t="s">
        <v>2463</v>
      </c>
      <c r="B8817" s="3" t="s">
        <v>11838</v>
      </c>
      <c r="C8817" s="3" t="s">
        <v>5814</v>
      </c>
      <c r="D8817" s="3" t="s">
        <v>5815</v>
      </c>
      <c r="E8817" s="3" t="s">
        <v>2875</v>
      </c>
      <c r="F8817" s="3" t="s">
        <v>2852</v>
      </c>
    </row>
    <row r="8818" spans="1:6" ht="45" customHeight="1" x14ac:dyDescent="0.25">
      <c r="A8818" s="3" t="s">
        <v>2463</v>
      </c>
      <c r="B8818" s="3" t="s">
        <v>11839</v>
      </c>
      <c r="C8818" s="3" t="s">
        <v>4678</v>
      </c>
      <c r="D8818" s="3" t="s">
        <v>4679</v>
      </c>
      <c r="E8818" s="3" t="s">
        <v>4680</v>
      </c>
      <c r="F8818" s="3" t="s">
        <v>2852</v>
      </c>
    </row>
    <row r="8819" spans="1:6" ht="45" customHeight="1" x14ac:dyDescent="0.25">
      <c r="A8819" s="3" t="s">
        <v>2463</v>
      </c>
      <c r="B8819" s="3" t="s">
        <v>11840</v>
      </c>
      <c r="C8819" s="3" t="s">
        <v>2849</v>
      </c>
      <c r="D8819" s="3" t="s">
        <v>2850</v>
      </c>
      <c r="E8819" s="3" t="s">
        <v>2851</v>
      </c>
      <c r="F8819" s="3" t="s">
        <v>2852</v>
      </c>
    </row>
    <row r="8820" spans="1:6" ht="45" customHeight="1" x14ac:dyDescent="0.25">
      <c r="A8820" s="3" t="s">
        <v>2463</v>
      </c>
      <c r="B8820" s="3" t="s">
        <v>11841</v>
      </c>
      <c r="C8820" s="3" t="s">
        <v>2940</v>
      </c>
      <c r="D8820" s="3" t="s">
        <v>2941</v>
      </c>
      <c r="E8820" s="3" t="s">
        <v>2880</v>
      </c>
      <c r="F8820" s="3" t="s">
        <v>2852</v>
      </c>
    </row>
    <row r="8821" spans="1:6" ht="45" customHeight="1" x14ac:dyDescent="0.25">
      <c r="A8821" s="3" t="s">
        <v>2463</v>
      </c>
      <c r="B8821" s="3" t="s">
        <v>11842</v>
      </c>
      <c r="C8821" s="3" t="s">
        <v>5754</v>
      </c>
      <c r="D8821" s="3" t="s">
        <v>2868</v>
      </c>
      <c r="E8821" s="3" t="s">
        <v>5755</v>
      </c>
      <c r="F8821" s="3" t="s">
        <v>2852</v>
      </c>
    </row>
    <row r="8822" spans="1:6" ht="45" customHeight="1" x14ac:dyDescent="0.25">
      <c r="A8822" s="3" t="s">
        <v>2463</v>
      </c>
      <c r="B8822" s="3" t="s">
        <v>11843</v>
      </c>
      <c r="C8822" s="3" t="s">
        <v>5760</v>
      </c>
      <c r="D8822" s="3" t="s">
        <v>5761</v>
      </c>
      <c r="E8822" s="3" t="s">
        <v>5762</v>
      </c>
      <c r="F8822" s="3" t="s">
        <v>2852</v>
      </c>
    </row>
    <row r="8823" spans="1:6" ht="45" customHeight="1" x14ac:dyDescent="0.25">
      <c r="A8823" s="3" t="s">
        <v>2463</v>
      </c>
      <c r="B8823" s="3" t="s">
        <v>11844</v>
      </c>
      <c r="C8823" s="3" t="s">
        <v>5767</v>
      </c>
      <c r="D8823" s="3" t="s">
        <v>5768</v>
      </c>
      <c r="E8823" s="3" t="s">
        <v>5769</v>
      </c>
      <c r="F8823" s="3" t="s">
        <v>2852</v>
      </c>
    </row>
    <row r="8824" spans="1:6" ht="45" customHeight="1" x14ac:dyDescent="0.25">
      <c r="A8824" s="3" t="s">
        <v>2463</v>
      </c>
      <c r="B8824" s="3" t="s">
        <v>11845</v>
      </c>
      <c r="C8824" s="3" t="s">
        <v>11154</v>
      </c>
      <c r="D8824" s="3" t="s">
        <v>11155</v>
      </c>
      <c r="E8824" s="3" t="s">
        <v>11156</v>
      </c>
      <c r="F8824" s="3" t="s">
        <v>2852</v>
      </c>
    </row>
    <row r="8825" spans="1:6" ht="45" customHeight="1" x14ac:dyDescent="0.25">
      <c r="A8825" s="3" t="s">
        <v>2463</v>
      </c>
      <c r="B8825" s="3" t="s">
        <v>11846</v>
      </c>
      <c r="C8825" s="3" t="s">
        <v>5939</v>
      </c>
      <c r="D8825" s="3" t="s">
        <v>5940</v>
      </c>
      <c r="E8825" s="3" t="s">
        <v>2871</v>
      </c>
      <c r="F8825" s="3" t="s">
        <v>2852</v>
      </c>
    </row>
    <row r="8826" spans="1:6" ht="45" customHeight="1" x14ac:dyDescent="0.25">
      <c r="A8826" s="3" t="s">
        <v>2463</v>
      </c>
      <c r="B8826" s="3" t="s">
        <v>11847</v>
      </c>
      <c r="C8826" s="3" t="s">
        <v>5771</v>
      </c>
      <c r="D8826" s="3" t="s">
        <v>5772</v>
      </c>
      <c r="E8826" s="3" t="s">
        <v>5773</v>
      </c>
      <c r="F8826" s="3" t="s">
        <v>2852</v>
      </c>
    </row>
    <row r="8827" spans="1:6" ht="45" customHeight="1" x14ac:dyDescent="0.25">
      <c r="A8827" s="3" t="s">
        <v>2463</v>
      </c>
      <c r="B8827" s="3" t="s">
        <v>11848</v>
      </c>
      <c r="C8827" s="3" t="s">
        <v>2893</v>
      </c>
      <c r="D8827" s="3" t="s">
        <v>2894</v>
      </c>
      <c r="E8827" s="3" t="s">
        <v>2895</v>
      </c>
      <c r="F8827" s="3" t="s">
        <v>2852</v>
      </c>
    </row>
    <row r="8828" spans="1:6" ht="45" customHeight="1" x14ac:dyDescent="0.25">
      <c r="A8828" s="3" t="s">
        <v>2463</v>
      </c>
      <c r="B8828" s="3" t="s">
        <v>11849</v>
      </c>
      <c r="C8828" s="3" t="s">
        <v>5776</v>
      </c>
      <c r="D8828" s="3" t="s">
        <v>5777</v>
      </c>
      <c r="E8828" s="3" t="s">
        <v>11190</v>
      </c>
      <c r="F8828" s="3" t="s">
        <v>2852</v>
      </c>
    </row>
    <row r="8829" spans="1:6" ht="45" customHeight="1" x14ac:dyDescent="0.25">
      <c r="A8829" s="3" t="s">
        <v>2463</v>
      </c>
      <c r="B8829" s="3" t="s">
        <v>11850</v>
      </c>
      <c r="C8829" s="3" t="s">
        <v>5780</v>
      </c>
      <c r="D8829" s="3" t="s">
        <v>2880</v>
      </c>
      <c r="E8829" s="3" t="s">
        <v>5781</v>
      </c>
      <c r="F8829" s="3" t="s">
        <v>2852</v>
      </c>
    </row>
    <row r="8830" spans="1:6" ht="45" customHeight="1" x14ac:dyDescent="0.25">
      <c r="A8830" s="3" t="s">
        <v>2463</v>
      </c>
      <c r="B8830" s="3" t="s">
        <v>11851</v>
      </c>
      <c r="C8830" s="3" t="s">
        <v>5783</v>
      </c>
      <c r="D8830" s="3" t="s">
        <v>5784</v>
      </c>
      <c r="E8830" s="3" t="s">
        <v>5785</v>
      </c>
      <c r="F8830" s="3" t="s">
        <v>2852</v>
      </c>
    </row>
    <row r="8831" spans="1:6" ht="45" customHeight="1" x14ac:dyDescent="0.25">
      <c r="A8831" s="3" t="s">
        <v>2463</v>
      </c>
      <c r="B8831" s="3" t="s">
        <v>11852</v>
      </c>
      <c r="C8831" s="3" t="s">
        <v>5787</v>
      </c>
      <c r="D8831" s="3" t="s">
        <v>2875</v>
      </c>
      <c r="E8831" s="3" t="s">
        <v>5788</v>
      </c>
      <c r="F8831" s="3" t="s">
        <v>2852</v>
      </c>
    </row>
    <row r="8832" spans="1:6" ht="45" customHeight="1" x14ac:dyDescent="0.25">
      <c r="A8832" s="3" t="s">
        <v>2463</v>
      </c>
      <c r="B8832" s="3" t="s">
        <v>11853</v>
      </c>
      <c r="C8832" s="3" t="s">
        <v>5790</v>
      </c>
      <c r="D8832" s="3" t="s">
        <v>5791</v>
      </c>
      <c r="E8832" s="3" t="s">
        <v>2880</v>
      </c>
      <c r="F8832" s="3" t="s">
        <v>2852</v>
      </c>
    </row>
    <row r="8833" spans="1:6" ht="45" customHeight="1" x14ac:dyDescent="0.25">
      <c r="A8833" s="3" t="s">
        <v>2463</v>
      </c>
      <c r="B8833" s="3" t="s">
        <v>11854</v>
      </c>
      <c r="C8833" s="3" t="s">
        <v>2878</v>
      </c>
      <c r="D8833" s="3" t="s">
        <v>2879</v>
      </c>
      <c r="E8833" s="3" t="s">
        <v>2880</v>
      </c>
      <c r="F8833" s="3" t="s">
        <v>2852</v>
      </c>
    </row>
    <row r="8834" spans="1:6" ht="45" customHeight="1" x14ac:dyDescent="0.25">
      <c r="A8834" s="3" t="s">
        <v>2463</v>
      </c>
      <c r="B8834" s="3" t="s">
        <v>11855</v>
      </c>
      <c r="C8834" s="3" t="s">
        <v>5794</v>
      </c>
      <c r="D8834" s="3" t="s">
        <v>5795</v>
      </c>
      <c r="E8834" s="3" t="s">
        <v>5796</v>
      </c>
      <c r="F8834" s="3" t="s">
        <v>2852</v>
      </c>
    </row>
    <row r="8835" spans="1:6" ht="45" customHeight="1" x14ac:dyDescent="0.25">
      <c r="A8835" s="3" t="s">
        <v>2466</v>
      </c>
      <c r="B8835" s="3" t="s">
        <v>11856</v>
      </c>
      <c r="C8835" s="3" t="s">
        <v>5802</v>
      </c>
      <c r="D8835" s="3" t="s">
        <v>5803</v>
      </c>
      <c r="E8835" s="3" t="s">
        <v>5804</v>
      </c>
      <c r="F8835" s="3" t="s">
        <v>2852</v>
      </c>
    </row>
    <row r="8836" spans="1:6" ht="45" customHeight="1" x14ac:dyDescent="0.25">
      <c r="A8836" s="3" t="s">
        <v>2466</v>
      </c>
      <c r="B8836" s="3" t="s">
        <v>11857</v>
      </c>
      <c r="C8836" s="3" t="s">
        <v>5810</v>
      </c>
      <c r="D8836" s="3" t="s">
        <v>5811</v>
      </c>
      <c r="E8836" s="3" t="s">
        <v>5812</v>
      </c>
      <c r="F8836" s="3" t="s">
        <v>2852</v>
      </c>
    </row>
    <row r="8837" spans="1:6" ht="45" customHeight="1" x14ac:dyDescent="0.25">
      <c r="A8837" s="3" t="s">
        <v>2466</v>
      </c>
      <c r="B8837" s="3" t="s">
        <v>11858</v>
      </c>
      <c r="C8837" s="3" t="s">
        <v>5814</v>
      </c>
      <c r="D8837" s="3" t="s">
        <v>5815</v>
      </c>
      <c r="E8837" s="3" t="s">
        <v>2875</v>
      </c>
      <c r="F8837" s="3" t="s">
        <v>2852</v>
      </c>
    </row>
    <row r="8838" spans="1:6" ht="45" customHeight="1" x14ac:dyDescent="0.25">
      <c r="A8838" s="3" t="s">
        <v>2466</v>
      </c>
      <c r="B8838" s="3" t="s">
        <v>11859</v>
      </c>
      <c r="C8838" s="3" t="s">
        <v>4678</v>
      </c>
      <c r="D8838" s="3" t="s">
        <v>4679</v>
      </c>
      <c r="E8838" s="3" t="s">
        <v>4680</v>
      </c>
      <c r="F8838" s="3" t="s">
        <v>2852</v>
      </c>
    </row>
    <row r="8839" spans="1:6" ht="45" customHeight="1" x14ac:dyDescent="0.25">
      <c r="A8839" s="3" t="s">
        <v>2466</v>
      </c>
      <c r="B8839" s="3" t="s">
        <v>11860</v>
      </c>
      <c r="C8839" s="3" t="s">
        <v>2849</v>
      </c>
      <c r="D8839" s="3" t="s">
        <v>2850</v>
      </c>
      <c r="E8839" s="3" t="s">
        <v>2851</v>
      </c>
      <c r="F8839" s="3" t="s">
        <v>2852</v>
      </c>
    </row>
    <row r="8840" spans="1:6" ht="45" customHeight="1" x14ac:dyDescent="0.25">
      <c r="A8840" s="3" t="s">
        <v>2466</v>
      </c>
      <c r="B8840" s="3" t="s">
        <v>11861</v>
      </c>
      <c r="C8840" s="3" t="s">
        <v>2940</v>
      </c>
      <c r="D8840" s="3" t="s">
        <v>2941</v>
      </c>
      <c r="E8840" s="3" t="s">
        <v>2880</v>
      </c>
      <c r="F8840" s="3" t="s">
        <v>2852</v>
      </c>
    </row>
    <row r="8841" spans="1:6" ht="45" customHeight="1" x14ac:dyDescent="0.25">
      <c r="A8841" s="3" t="s">
        <v>2466</v>
      </c>
      <c r="B8841" s="3" t="s">
        <v>11862</v>
      </c>
      <c r="C8841" s="3" t="s">
        <v>5754</v>
      </c>
      <c r="D8841" s="3" t="s">
        <v>2868</v>
      </c>
      <c r="E8841" s="3" t="s">
        <v>5755</v>
      </c>
      <c r="F8841" s="3" t="s">
        <v>2852</v>
      </c>
    </row>
    <row r="8842" spans="1:6" ht="45" customHeight="1" x14ac:dyDescent="0.25">
      <c r="A8842" s="3" t="s">
        <v>2466</v>
      </c>
      <c r="B8842" s="3" t="s">
        <v>11863</v>
      </c>
      <c r="C8842" s="3" t="s">
        <v>5760</v>
      </c>
      <c r="D8842" s="3" t="s">
        <v>5761</v>
      </c>
      <c r="E8842" s="3" t="s">
        <v>5762</v>
      </c>
      <c r="F8842" s="3" t="s">
        <v>2852</v>
      </c>
    </row>
    <row r="8843" spans="1:6" ht="45" customHeight="1" x14ac:dyDescent="0.25">
      <c r="A8843" s="3" t="s">
        <v>2466</v>
      </c>
      <c r="B8843" s="3" t="s">
        <v>11864</v>
      </c>
      <c r="C8843" s="3" t="s">
        <v>5767</v>
      </c>
      <c r="D8843" s="3" t="s">
        <v>5768</v>
      </c>
      <c r="E8843" s="3" t="s">
        <v>5769</v>
      </c>
      <c r="F8843" s="3" t="s">
        <v>2852</v>
      </c>
    </row>
    <row r="8844" spans="1:6" ht="45" customHeight="1" x14ac:dyDescent="0.25">
      <c r="A8844" s="3" t="s">
        <v>2466</v>
      </c>
      <c r="B8844" s="3" t="s">
        <v>11865</v>
      </c>
      <c r="C8844" s="3" t="s">
        <v>11154</v>
      </c>
      <c r="D8844" s="3" t="s">
        <v>11155</v>
      </c>
      <c r="E8844" s="3" t="s">
        <v>11156</v>
      </c>
      <c r="F8844" s="3" t="s">
        <v>2852</v>
      </c>
    </row>
    <row r="8845" spans="1:6" ht="45" customHeight="1" x14ac:dyDescent="0.25">
      <c r="A8845" s="3" t="s">
        <v>2466</v>
      </c>
      <c r="B8845" s="3" t="s">
        <v>11866</v>
      </c>
      <c r="C8845" s="3" t="s">
        <v>5939</v>
      </c>
      <c r="D8845" s="3" t="s">
        <v>5940</v>
      </c>
      <c r="E8845" s="3" t="s">
        <v>2871</v>
      </c>
      <c r="F8845" s="3" t="s">
        <v>2852</v>
      </c>
    </row>
    <row r="8846" spans="1:6" ht="45" customHeight="1" x14ac:dyDescent="0.25">
      <c r="A8846" s="3" t="s">
        <v>2466</v>
      </c>
      <c r="B8846" s="3" t="s">
        <v>11867</v>
      </c>
      <c r="C8846" s="3" t="s">
        <v>5771</v>
      </c>
      <c r="D8846" s="3" t="s">
        <v>5772</v>
      </c>
      <c r="E8846" s="3" t="s">
        <v>5773</v>
      </c>
      <c r="F8846" s="3" t="s">
        <v>2852</v>
      </c>
    </row>
    <row r="8847" spans="1:6" ht="45" customHeight="1" x14ac:dyDescent="0.25">
      <c r="A8847" s="3" t="s">
        <v>2466</v>
      </c>
      <c r="B8847" s="3" t="s">
        <v>11868</v>
      </c>
      <c r="C8847" s="3" t="s">
        <v>2893</v>
      </c>
      <c r="D8847" s="3" t="s">
        <v>2894</v>
      </c>
      <c r="E8847" s="3" t="s">
        <v>2895</v>
      </c>
      <c r="F8847" s="3" t="s">
        <v>2852</v>
      </c>
    </row>
    <row r="8848" spans="1:6" ht="45" customHeight="1" x14ac:dyDescent="0.25">
      <c r="A8848" s="3" t="s">
        <v>2466</v>
      </c>
      <c r="B8848" s="3" t="s">
        <v>11869</v>
      </c>
      <c r="C8848" s="3" t="s">
        <v>5776</v>
      </c>
      <c r="D8848" s="3" t="s">
        <v>5777</v>
      </c>
      <c r="E8848" s="3" t="s">
        <v>5778</v>
      </c>
      <c r="F8848" s="3" t="s">
        <v>2852</v>
      </c>
    </row>
    <row r="8849" spans="1:6" ht="45" customHeight="1" x14ac:dyDescent="0.25">
      <c r="A8849" s="3" t="s">
        <v>2466</v>
      </c>
      <c r="B8849" s="3" t="s">
        <v>11870</v>
      </c>
      <c r="C8849" s="3" t="s">
        <v>5783</v>
      </c>
      <c r="D8849" s="3" t="s">
        <v>5784</v>
      </c>
      <c r="E8849" s="3" t="s">
        <v>5785</v>
      </c>
      <c r="F8849" s="3" t="s">
        <v>2852</v>
      </c>
    </row>
    <row r="8850" spans="1:6" ht="45" customHeight="1" x14ac:dyDescent="0.25">
      <c r="A8850" s="3" t="s">
        <v>2466</v>
      </c>
      <c r="B8850" s="3" t="s">
        <v>11871</v>
      </c>
      <c r="C8850" s="3" t="s">
        <v>5787</v>
      </c>
      <c r="D8850" s="3" t="s">
        <v>2875</v>
      </c>
      <c r="E8850" s="3" t="s">
        <v>5788</v>
      </c>
      <c r="F8850" s="3" t="s">
        <v>2852</v>
      </c>
    </row>
    <row r="8851" spans="1:6" ht="45" customHeight="1" x14ac:dyDescent="0.25">
      <c r="A8851" s="3" t="s">
        <v>2466</v>
      </c>
      <c r="B8851" s="3" t="s">
        <v>11872</v>
      </c>
      <c r="C8851" s="3" t="s">
        <v>5790</v>
      </c>
      <c r="D8851" s="3" t="s">
        <v>5791</v>
      </c>
      <c r="E8851" s="3" t="s">
        <v>2880</v>
      </c>
      <c r="F8851" s="3" t="s">
        <v>2852</v>
      </c>
    </row>
    <row r="8852" spans="1:6" ht="45" customHeight="1" x14ac:dyDescent="0.25">
      <c r="A8852" s="3" t="s">
        <v>2466</v>
      </c>
      <c r="B8852" s="3" t="s">
        <v>11873</v>
      </c>
      <c r="C8852" s="3" t="s">
        <v>2878</v>
      </c>
      <c r="D8852" s="3" t="s">
        <v>2879</v>
      </c>
      <c r="E8852" s="3" t="s">
        <v>2880</v>
      </c>
      <c r="F8852" s="3" t="s">
        <v>2852</v>
      </c>
    </row>
    <row r="8853" spans="1:6" ht="45" customHeight="1" x14ac:dyDescent="0.25">
      <c r="A8853" s="3" t="s">
        <v>2466</v>
      </c>
      <c r="B8853" s="3" t="s">
        <v>11874</v>
      </c>
      <c r="C8853" s="3" t="s">
        <v>5794</v>
      </c>
      <c r="D8853" s="3" t="s">
        <v>5795</v>
      </c>
      <c r="E8853" s="3" t="s">
        <v>5796</v>
      </c>
      <c r="F8853" s="3" t="s">
        <v>2852</v>
      </c>
    </row>
    <row r="8854" spans="1:6" ht="45" customHeight="1" x14ac:dyDescent="0.25">
      <c r="A8854" s="3" t="s">
        <v>2468</v>
      </c>
      <c r="B8854" s="3" t="s">
        <v>11875</v>
      </c>
      <c r="C8854" s="3" t="s">
        <v>5802</v>
      </c>
      <c r="D8854" s="3" t="s">
        <v>5803</v>
      </c>
      <c r="E8854" s="3" t="s">
        <v>5804</v>
      </c>
      <c r="F8854" s="3" t="s">
        <v>2852</v>
      </c>
    </row>
    <row r="8855" spans="1:6" ht="45" customHeight="1" x14ac:dyDescent="0.25">
      <c r="A8855" s="3" t="s">
        <v>2468</v>
      </c>
      <c r="B8855" s="3" t="s">
        <v>11876</v>
      </c>
      <c r="C8855" s="3" t="s">
        <v>5806</v>
      </c>
      <c r="D8855" s="3" t="s">
        <v>5807</v>
      </c>
      <c r="E8855" s="3" t="s">
        <v>5808</v>
      </c>
      <c r="F8855" s="3" t="s">
        <v>2852</v>
      </c>
    </row>
    <row r="8856" spans="1:6" ht="45" customHeight="1" x14ac:dyDescent="0.25">
      <c r="A8856" s="3" t="s">
        <v>2468</v>
      </c>
      <c r="B8856" s="3" t="s">
        <v>11877</v>
      </c>
      <c r="C8856" s="3" t="s">
        <v>5810</v>
      </c>
      <c r="D8856" s="3" t="s">
        <v>5811</v>
      </c>
      <c r="E8856" s="3" t="s">
        <v>5812</v>
      </c>
      <c r="F8856" s="3" t="s">
        <v>2852</v>
      </c>
    </row>
    <row r="8857" spans="1:6" ht="45" customHeight="1" x14ac:dyDescent="0.25">
      <c r="A8857" s="3" t="s">
        <v>2468</v>
      </c>
      <c r="B8857" s="3" t="s">
        <v>11878</v>
      </c>
      <c r="C8857" s="3" t="s">
        <v>5814</v>
      </c>
      <c r="D8857" s="3" t="s">
        <v>5815</v>
      </c>
      <c r="E8857" s="3" t="s">
        <v>2875</v>
      </c>
      <c r="F8857" s="3" t="s">
        <v>2852</v>
      </c>
    </row>
    <row r="8858" spans="1:6" ht="45" customHeight="1" x14ac:dyDescent="0.25">
      <c r="A8858" s="3" t="s">
        <v>2468</v>
      </c>
      <c r="B8858" s="3" t="s">
        <v>11879</v>
      </c>
      <c r="C8858" s="3" t="s">
        <v>5817</v>
      </c>
      <c r="D8858" s="3" t="s">
        <v>5818</v>
      </c>
      <c r="E8858" s="3" t="s">
        <v>5818</v>
      </c>
      <c r="F8858" s="3" t="s">
        <v>2852</v>
      </c>
    </row>
    <row r="8859" spans="1:6" ht="45" customHeight="1" x14ac:dyDescent="0.25">
      <c r="A8859" s="3" t="s">
        <v>2468</v>
      </c>
      <c r="B8859" s="3" t="s">
        <v>11880</v>
      </c>
      <c r="C8859" s="3" t="s">
        <v>4678</v>
      </c>
      <c r="D8859" s="3" t="s">
        <v>4679</v>
      </c>
      <c r="E8859" s="3" t="s">
        <v>4680</v>
      </c>
      <c r="F8859" s="3" t="s">
        <v>2852</v>
      </c>
    </row>
    <row r="8860" spans="1:6" ht="45" customHeight="1" x14ac:dyDescent="0.25">
      <c r="A8860" s="3" t="s">
        <v>2468</v>
      </c>
      <c r="B8860" s="3" t="s">
        <v>11881</v>
      </c>
      <c r="C8860" s="3" t="s">
        <v>2849</v>
      </c>
      <c r="D8860" s="3" t="s">
        <v>2850</v>
      </c>
      <c r="E8860" s="3" t="s">
        <v>2851</v>
      </c>
      <c r="F8860" s="3" t="s">
        <v>2852</v>
      </c>
    </row>
    <row r="8861" spans="1:6" ht="45" customHeight="1" x14ac:dyDescent="0.25">
      <c r="A8861" s="3" t="s">
        <v>2468</v>
      </c>
      <c r="B8861" s="3" t="s">
        <v>11882</v>
      </c>
      <c r="C8861" s="3" t="s">
        <v>2940</v>
      </c>
      <c r="D8861" s="3" t="s">
        <v>2941</v>
      </c>
      <c r="E8861" s="3" t="s">
        <v>2880</v>
      </c>
      <c r="F8861" s="3" t="s">
        <v>2852</v>
      </c>
    </row>
    <row r="8862" spans="1:6" ht="45" customHeight="1" x14ac:dyDescent="0.25">
      <c r="A8862" s="3" t="s">
        <v>2468</v>
      </c>
      <c r="B8862" s="3" t="s">
        <v>11883</v>
      </c>
      <c r="C8862" s="3" t="s">
        <v>5754</v>
      </c>
      <c r="D8862" s="3" t="s">
        <v>2868</v>
      </c>
      <c r="E8862" s="3" t="s">
        <v>5755</v>
      </c>
      <c r="F8862" s="3" t="s">
        <v>2852</v>
      </c>
    </row>
    <row r="8863" spans="1:6" ht="45" customHeight="1" x14ac:dyDescent="0.25">
      <c r="A8863" s="3" t="s">
        <v>2468</v>
      </c>
      <c r="B8863" s="3" t="s">
        <v>11884</v>
      </c>
      <c r="C8863" s="3" t="s">
        <v>5760</v>
      </c>
      <c r="D8863" s="3" t="s">
        <v>5761</v>
      </c>
      <c r="E8863" s="3" t="s">
        <v>5762</v>
      </c>
      <c r="F8863" s="3" t="s">
        <v>2852</v>
      </c>
    </row>
    <row r="8864" spans="1:6" ht="45" customHeight="1" x14ac:dyDescent="0.25">
      <c r="A8864" s="3" t="s">
        <v>2468</v>
      </c>
      <c r="B8864" s="3" t="s">
        <v>11885</v>
      </c>
      <c r="C8864" s="3" t="s">
        <v>11154</v>
      </c>
      <c r="D8864" s="3" t="s">
        <v>11155</v>
      </c>
      <c r="E8864" s="3" t="s">
        <v>11156</v>
      </c>
      <c r="F8864" s="3" t="s">
        <v>2852</v>
      </c>
    </row>
    <row r="8865" spans="1:6" ht="45" customHeight="1" x14ac:dyDescent="0.25">
      <c r="A8865" s="3" t="s">
        <v>2468</v>
      </c>
      <c r="B8865" s="3" t="s">
        <v>11886</v>
      </c>
      <c r="C8865" s="3" t="s">
        <v>5939</v>
      </c>
      <c r="D8865" s="3" t="s">
        <v>5940</v>
      </c>
      <c r="E8865" s="3" t="s">
        <v>2871</v>
      </c>
      <c r="F8865" s="3" t="s">
        <v>2852</v>
      </c>
    </row>
    <row r="8866" spans="1:6" ht="45" customHeight="1" x14ac:dyDescent="0.25">
      <c r="A8866" s="3" t="s">
        <v>2468</v>
      </c>
      <c r="B8866" s="3" t="s">
        <v>11887</v>
      </c>
      <c r="C8866" s="3" t="s">
        <v>5771</v>
      </c>
      <c r="D8866" s="3" t="s">
        <v>5772</v>
      </c>
      <c r="E8866" s="3" t="s">
        <v>5773</v>
      </c>
      <c r="F8866" s="3" t="s">
        <v>2852</v>
      </c>
    </row>
    <row r="8867" spans="1:6" ht="45" customHeight="1" x14ac:dyDescent="0.25">
      <c r="A8867" s="3" t="s">
        <v>2468</v>
      </c>
      <c r="B8867" s="3" t="s">
        <v>11888</v>
      </c>
      <c r="C8867" s="3" t="s">
        <v>2893</v>
      </c>
      <c r="D8867" s="3" t="s">
        <v>2894</v>
      </c>
      <c r="E8867" s="3" t="s">
        <v>2895</v>
      </c>
      <c r="F8867" s="3" t="s">
        <v>2852</v>
      </c>
    </row>
    <row r="8868" spans="1:6" ht="45" customHeight="1" x14ac:dyDescent="0.25">
      <c r="A8868" s="3" t="s">
        <v>2468</v>
      </c>
      <c r="B8868" s="3" t="s">
        <v>11889</v>
      </c>
      <c r="C8868" s="3" t="s">
        <v>5776</v>
      </c>
      <c r="D8868" s="3" t="s">
        <v>5777</v>
      </c>
      <c r="E8868" s="3" t="s">
        <v>5778</v>
      </c>
      <c r="F8868" s="3" t="s">
        <v>2852</v>
      </c>
    </row>
    <row r="8869" spans="1:6" ht="45" customHeight="1" x14ac:dyDescent="0.25">
      <c r="A8869" s="3" t="s">
        <v>2468</v>
      </c>
      <c r="B8869" s="3" t="s">
        <v>11890</v>
      </c>
      <c r="C8869" s="3" t="s">
        <v>5780</v>
      </c>
      <c r="D8869" s="3" t="s">
        <v>2880</v>
      </c>
      <c r="E8869" s="3" t="s">
        <v>5781</v>
      </c>
      <c r="F8869" s="3" t="s">
        <v>2852</v>
      </c>
    </row>
    <row r="8870" spans="1:6" ht="45" customHeight="1" x14ac:dyDescent="0.25">
      <c r="A8870" s="3" t="s">
        <v>2468</v>
      </c>
      <c r="B8870" s="3" t="s">
        <v>11891</v>
      </c>
      <c r="C8870" s="3" t="s">
        <v>5783</v>
      </c>
      <c r="D8870" s="3" t="s">
        <v>5784</v>
      </c>
      <c r="E8870" s="3" t="s">
        <v>5785</v>
      </c>
      <c r="F8870" s="3" t="s">
        <v>2929</v>
      </c>
    </row>
    <row r="8871" spans="1:6" ht="45" customHeight="1" x14ac:dyDescent="0.25">
      <c r="A8871" s="3" t="s">
        <v>2468</v>
      </c>
      <c r="B8871" s="3" t="s">
        <v>11892</v>
      </c>
      <c r="C8871" s="3" t="s">
        <v>5787</v>
      </c>
      <c r="D8871" s="3" t="s">
        <v>2875</v>
      </c>
      <c r="E8871" s="3" t="s">
        <v>5788</v>
      </c>
      <c r="F8871" s="3" t="s">
        <v>2852</v>
      </c>
    </row>
    <row r="8872" spans="1:6" ht="45" customHeight="1" x14ac:dyDescent="0.25">
      <c r="A8872" s="3" t="s">
        <v>2468</v>
      </c>
      <c r="B8872" s="3" t="s">
        <v>11893</v>
      </c>
      <c r="C8872" s="3" t="s">
        <v>5790</v>
      </c>
      <c r="D8872" s="3" t="s">
        <v>5791</v>
      </c>
      <c r="E8872" s="3" t="s">
        <v>2880</v>
      </c>
      <c r="F8872" s="3" t="s">
        <v>2852</v>
      </c>
    </row>
    <row r="8873" spans="1:6" ht="45" customHeight="1" x14ac:dyDescent="0.25">
      <c r="A8873" s="3" t="s">
        <v>2468</v>
      </c>
      <c r="B8873" s="3" t="s">
        <v>11894</v>
      </c>
      <c r="C8873" s="3" t="s">
        <v>2878</v>
      </c>
      <c r="D8873" s="3" t="s">
        <v>2879</v>
      </c>
      <c r="E8873" s="3" t="s">
        <v>2880</v>
      </c>
      <c r="F8873" s="3" t="s">
        <v>2852</v>
      </c>
    </row>
    <row r="8874" spans="1:6" ht="45" customHeight="1" x14ac:dyDescent="0.25">
      <c r="A8874" s="3" t="s">
        <v>2468</v>
      </c>
      <c r="B8874" s="3" t="s">
        <v>11895</v>
      </c>
      <c r="C8874" s="3" t="s">
        <v>5794</v>
      </c>
      <c r="D8874" s="3" t="s">
        <v>5795</v>
      </c>
      <c r="E8874" s="3" t="s">
        <v>5796</v>
      </c>
      <c r="F8874" s="3" t="s">
        <v>2852</v>
      </c>
    </row>
    <row r="8875" spans="1:6" ht="45" customHeight="1" x14ac:dyDescent="0.25">
      <c r="A8875" s="3" t="s">
        <v>2474</v>
      </c>
      <c r="B8875" s="3" t="s">
        <v>11896</v>
      </c>
      <c r="C8875" s="3" t="s">
        <v>5802</v>
      </c>
      <c r="D8875" s="3" t="s">
        <v>5803</v>
      </c>
      <c r="E8875" s="3" t="s">
        <v>5804</v>
      </c>
      <c r="F8875" s="3" t="s">
        <v>2852</v>
      </c>
    </row>
    <row r="8876" spans="1:6" ht="45" customHeight="1" x14ac:dyDescent="0.25">
      <c r="A8876" s="3" t="s">
        <v>2474</v>
      </c>
      <c r="B8876" s="3" t="s">
        <v>11897</v>
      </c>
      <c r="C8876" s="3" t="s">
        <v>5806</v>
      </c>
      <c r="D8876" s="3" t="s">
        <v>5807</v>
      </c>
      <c r="E8876" s="3" t="s">
        <v>5808</v>
      </c>
      <c r="F8876" s="3" t="s">
        <v>2852</v>
      </c>
    </row>
    <row r="8877" spans="1:6" ht="45" customHeight="1" x14ac:dyDescent="0.25">
      <c r="A8877" s="3" t="s">
        <v>2474</v>
      </c>
      <c r="B8877" s="3" t="s">
        <v>11898</v>
      </c>
      <c r="C8877" s="3" t="s">
        <v>5810</v>
      </c>
      <c r="D8877" s="3" t="s">
        <v>5811</v>
      </c>
      <c r="E8877" s="3" t="s">
        <v>5812</v>
      </c>
      <c r="F8877" s="3" t="s">
        <v>2852</v>
      </c>
    </row>
    <row r="8878" spans="1:6" ht="45" customHeight="1" x14ac:dyDescent="0.25">
      <c r="A8878" s="3" t="s">
        <v>2474</v>
      </c>
      <c r="B8878" s="3" t="s">
        <v>11899</v>
      </c>
      <c r="C8878" s="3" t="s">
        <v>5817</v>
      </c>
      <c r="D8878" s="3" t="s">
        <v>5818</v>
      </c>
      <c r="E8878" s="3" t="s">
        <v>5818</v>
      </c>
      <c r="F8878" s="3" t="s">
        <v>2852</v>
      </c>
    </row>
    <row r="8879" spans="1:6" ht="45" customHeight="1" x14ac:dyDescent="0.25">
      <c r="A8879" s="3" t="s">
        <v>2474</v>
      </c>
      <c r="B8879" s="3" t="s">
        <v>11900</v>
      </c>
      <c r="C8879" s="3" t="s">
        <v>4678</v>
      </c>
      <c r="D8879" s="3" t="s">
        <v>4679</v>
      </c>
      <c r="E8879" s="3" t="s">
        <v>4680</v>
      </c>
      <c r="F8879" s="3" t="s">
        <v>2929</v>
      </c>
    </row>
    <row r="8880" spans="1:6" ht="45" customHeight="1" x14ac:dyDescent="0.25">
      <c r="A8880" s="3" t="s">
        <v>2474</v>
      </c>
      <c r="B8880" s="3" t="s">
        <v>11901</v>
      </c>
      <c r="C8880" s="3" t="s">
        <v>2849</v>
      </c>
      <c r="D8880" s="3" t="s">
        <v>2850</v>
      </c>
      <c r="E8880" s="3" t="s">
        <v>2851</v>
      </c>
      <c r="F8880" s="3" t="s">
        <v>2929</v>
      </c>
    </row>
    <row r="8881" spans="1:6" ht="45" customHeight="1" x14ac:dyDescent="0.25">
      <c r="A8881" s="3" t="s">
        <v>2474</v>
      </c>
      <c r="B8881" s="3" t="s">
        <v>11902</v>
      </c>
      <c r="C8881" s="3" t="s">
        <v>5750</v>
      </c>
      <c r="D8881" s="3" t="s">
        <v>5751</v>
      </c>
      <c r="E8881" s="3" t="s">
        <v>5752</v>
      </c>
      <c r="F8881" s="3" t="s">
        <v>2852</v>
      </c>
    </row>
    <row r="8882" spans="1:6" ht="45" customHeight="1" x14ac:dyDescent="0.25">
      <c r="A8882" s="3" t="s">
        <v>2474</v>
      </c>
      <c r="B8882" s="3" t="s">
        <v>11903</v>
      </c>
      <c r="C8882" s="3" t="s">
        <v>2940</v>
      </c>
      <c r="D8882" s="3" t="s">
        <v>2941</v>
      </c>
      <c r="E8882" s="3" t="s">
        <v>11904</v>
      </c>
      <c r="F8882" s="3" t="s">
        <v>2852</v>
      </c>
    </row>
    <row r="8883" spans="1:6" ht="45" customHeight="1" x14ac:dyDescent="0.25">
      <c r="A8883" s="3" t="s">
        <v>2474</v>
      </c>
      <c r="B8883" s="3" t="s">
        <v>11905</v>
      </c>
      <c r="C8883" s="3" t="s">
        <v>5754</v>
      </c>
      <c r="D8883" s="3" t="s">
        <v>2868</v>
      </c>
      <c r="E8883" s="3" t="s">
        <v>5755</v>
      </c>
      <c r="F8883" s="3" t="s">
        <v>2852</v>
      </c>
    </row>
    <row r="8884" spans="1:6" ht="45" customHeight="1" x14ac:dyDescent="0.25">
      <c r="A8884" s="3" t="s">
        <v>2474</v>
      </c>
      <c r="B8884" s="3" t="s">
        <v>11906</v>
      </c>
      <c r="C8884" s="3" t="s">
        <v>5859</v>
      </c>
      <c r="D8884" s="3" t="s">
        <v>2860</v>
      </c>
      <c r="E8884" s="3" t="s">
        <v>5860</v>
      </c>
      <c r="F8884" s="3" t="s">
        <v>2929</v>
      </c>
    </row>
    <row r="8885" spans="1:6" ht="45" customHeight="1" x14ac:dyDescent="0.25">
      <c r="A8885" s="3" t="s">
        <v>2474</v>
      </c>
      <c r="B8885" s="3" t="s">
        <v>11907</v>
      </c>
      <c r="C8885" s="3" t="s">
        <v>5767</v>
      </c>
      <c r="D8885" s="3" t="s">
        <v>5768</v>
      </c>
      <c r="E8885" s="3" t="s">
        <v>5769</v>
      </c>
      <c r="F8885" s="3" t="s">
        <v>2852</v>
      </c>
    </row>
    <row r="8886" spans="1:6" ht="45" customHeight="1" x14ac:dyDescent="0.25">
      <c r="A8886" s="3" t="s">
        <v>2474</v>
      </c>
      <c r="B8886" s="3" t="s">
        <v>11908</v>
      </c>
      <c r="C8886" s="3" t="s">
        <v>11154</v>
      </c>
      <c r="D8886" s="3" t="s">
        <v>11155</v>
      </c>
      <c r="E8886" s="3" t="s">
        <v>11156</v>
      </c>
      <c r="F8886" s="3" t="s">
        <v>2852</v>
      </c>
    </row>
    <row r="8887" spans="1:6" ht="45" customHeight="1" x14ac:dyDescent="0.25">
      <c r="A8887" s="3" t="s">
        <v>2474</v>
      </c>
      <c r="B8887" s="3" t="s">
        <v>11909</v>
      </c>
      <c r="C8887" s="3" t="s">
        <v>5939</v>
      </c>
      <c r="D8887" s="3" t="s">
        <v>5940</v>
      </c>
      <c r="E8887" s="3" t="s">
        <v>2871</v>
      </c>
      <c r="F8887" s="3" t="s">
        <v>2852</v>
      </c>
    </row>
    <row r="8888" spans="1:6" ht="45" customHeight="1" x14ac:dyDescent="0.25">
      <c r="A8888" s="3" t="s">
        <v>2474</v>
      </c>
      <c r="B8888" s="3" t="s">
        <v>11910</v>
      </c>
      <c r="C8888" s="3" t="s">
        <v>3018</v>
      </c>
      <c r="D8888" s="3" t="s">
        <v>3019</v>
      </c>
      <c r="E8888" s="3" t="s">
        <v>11904</v>
      </c>
      <c r="F8888" s="3" t="s">
        <v>2929</v>
      </c>
    </row>
    <row r="8889" spans="1:6" ht="45" customHeight="1" x14ac:dyDescent="0.25">
      <c r="A8889" s="3" t="s">
        <v>2474</v>
      </c>
      <c r="B8889" s="3" t="s">
        <v>11911</v>
      </c>
      <c r="C8889" s="3" t="s">
        <v>5771</v>
      </c>
      <c r="D8889" s="3" t="s">
        <v>5772</v>
      </c>
      <c r="E8889" s="3" t="s">
        <v>5773</v>
      </c>
      <c r="F8889" s="3" t="s">
        <v>2852</v>
      </c>
    </row>
    <row r="8890" spans="1:6" ht="45" customHeight="1" x14ac:dyDescent="0.25">
      <c r="A8890" s="3" t="s">
        <v>2474</v>
      </c>
      <c r="B8890" s="3" t="s">
        <v>11912</v>
      </c>
      <c r="C8890" s="3" t="s">
        <v>2893</v>
      </c>
      <c r="D8890" s="3" t="s">
        <v>2894</v>
      </c>
      <c r="E8890" s="3" t="s">
        <v>2895</v>
      </c>
      <c r="F8890" s="3" t="s">
        <v>2852</v>
      </c>
    </row>
    <row r="8891" spans="1:6" ht="45" customHeight="1" x14ac:dyDescent="0.25">
      <c r="A8891" s="3" t="s">
        <v>2474</v>
      </c>
      <c r="B8891" s="3" t="s">
        <v>11913</v>
      </c>
      <c r="C8891" s="3" t="s">
        <v>5780</v>
      </c>
      <c r="D8891" s="3" t="s">
        <v>2880</v>
      </c>
      <c r="E8891" s="3" t="s">
        <v>5781</v>
      </c>
      <c r="F8891" s="3" t="s">
        <v>2852</v>
      </c>
    </row>
    <row r="8892" spans="1:6" ht="45" customHeight="1" x14ac:dyDescent="0.25">
      <c r="A8892" s="3" t="s">
        <v>2474</v>
      </c>
      <c r="B8892" s="3" t="s">
        <v>11914</v>
      </c>
      <c r="C8892" s="3" t="s">
        <v>5783</v>
      </c>
      <c r="D8892" s="3" t="s">
        <v>5784</v>
      </c>
      <c r="E8892" s="3" t="s">
        <v>5785</v>
      </c>
      <c r="F8892" s="3" t="s">
        <v>2852</v>
      </c>
    </row>
    <row r="8893" spans="1:6" ht="45" customHeight="1" x14ac:dyDescent="0.25">
      <c r="A8893" s="3" t="s">
        <v>2474</v>
      </c>
      <c r="B8893" s="3" t="s">
        <v>11915</v>
      </c>
      <c r="C8893" s="3" t="s">
        <v>5787</v>
      </c>
      <c r="D8893" s="3" t="s">
        <v>2875</v>
      </c>
      <c r="E8893" s="3" t="s">
        <v>5788</v>
      </c>
      <c r="F8893" s="3" t="s">
        <v>2852</v>
      </c>
    </row>
    <row r="8894" spans="1:6" ht="45" customHeight="1" x14ac:dyDescent="0.25">
      <c r="A8894" s="3" t="s">
        <v>2474</v>
      </c>
      <c r="B8894" s="3" t="s">
        <v>11916</v>
      </c>
      <c r="C8894" s="3" t="s">
        <v>5790</v>
      </c>
      <c r="D8894" s="3" t="s">
        <v>5791</v>
      </c>
      <c r="E8894" s="3" t="s">
        <v>11904</v>
      </c>
      <c r="F8894" s="3" t="s">
        <v>2852</v>
      </c>
    </row>
    <row r="8895" spans="1:6" ht="45" customHeight="1" x14ac:dyDescent="0.25">
      <c r="A8895" s="3" t="s">
        <v>2474</v>
      </c>
      <c r="B8895" s="3" t="s">
        <v>11917</v>
      </c>
      <c r="C8895" s="3" t="s">
        <v>2878</v>
      </c>
      <c r="D8895" s="3" t="s">
        <v>2879</v>
      </c>
      <c r="E8895" s="3" t="s">
        <v>11904</v>
      </c>
      <c r="F8895" s="3" t="s">
        <v>2929</v>
      </c>
    </row>
    <row r="8896" spans="1:6" ht="45" customHeight="1" x14ac:dyDescent="0.25">
      <c r="A8896" s="3" t="s">
        <v>2474</v>
      </c>
      <c r="B8896" s="3" t="s">
        <v>11918</v>
      </c>
      <c r="C8896" s="3" t="s">
        <v>5794</v>
      </c>
      <c r="D8896" s="3" t="s">
        <v>5795</v>
      </c>
      <c r="E8896" s="3" t="s">
        <v>5796</v>
      </c>
      <c r="F8896" s="3" t="s">
        <v>2852</v>
      </c>
    </row>
    <row r="8897" spans="1:6" ht="45" customHeight="1" x14ac:dyDescent="0.25">
      <c r="A8897" s="3" t="s">
        <v>2484</v>
      </c>
      <c r="B8897" s="3" t="s">
        <v>11919</v>
      </c>
      <c r="C8897" s="3" t="s">
        <v>74</v>
      </c>
      <c r="D8897" s="3" t="s">
        <v>74</v>
      </c>
      <c r="E8897" s="3" t="s">
        <v>74</v>
      </c>
      <c r="F8897" s="3" t="s">
        <v>2840</v>
      </c>
    </row>
    <row r="8898" spans="1:6" ht="45" customHeight="1" x14ac:dyDescent="0.25">
      <c r="A8898" s="3" t="s">
        <v>2488</v>
      </c>
      <c r="B8898" s="3" t="s">
        <v>11920</v>
      </c>
      <c r="C8898" s="3" t="s">
        <v>74</v>
      </c>
      <c r="D8898" s="3" t="s">
        <v>74</v>
      </c>
      <c r="E8898" s="3" t="s">
        <v>74</v>
      </c>
      <c r="F8898" s="3" t="s">
        <v>2840</v>
      </c>
    </row>
    <row r="8899" spans="1:6" ht="45" customHeight="1" x14ac:dyDescent="0.25">
      <c r="A8899" s="3" t="s">
        <v>2490</v>
      </c>
      <c r="B8899" s="3" t="s">
        <v>11921</v>
      </c>
      <c r="C8899" s="3" t="s">
        <v>74</v>
      </c>
      <c r="D8899" s="3" t="s">
        <v>74</v>
      </c>
      <c r="E8899" s="3" t="s">
        <v>74</v>
      </c>
      <c r="F8899" s="3" t="s">
        <v>2840</v>
      </c>
    </row>
    <row r="8900" spans="1:6" ht="45" customHeight="1" x14ac:dyDescent="0.25">
      <c r="A8900" s="3" t="s">
        <v>2492</v>
      </c>
      <c r="B8900" s="3" t="s">
        <v>11922</v>
      </c>
      <c r="C8900" s="3" t="s">
        <v>74</v>
      </c>
      <c r="D8900" s="3" t="s">
        <v>74</v>
      </c>
      <c r="E8900" s="3" t="s">
        <v>74</v>
      </c>
      <c r="F8900" s="3" t="s">
        <v>2840</v>
      </c>
    </row>
    <row r="8901" spans="1:6" ht="45" customHeight="1" x14ac:dyDescent="0.25">
      <c r="A8901" s="3" t="s">
        <v>2494</v>
      </c>
      <c r="B8901" s="3" t="s">
        <v>11923</v>
      </c>
      <c r="C8901" s="3" t="s">
        <v>74</v>
      </c>
      <c r="D8901" s="3" t="s">
        <v>74</v>
      </c>
      <c r="E8901" s="3" t="s">
        <v>74</v>
      </c>
      <c r="F8901" s="3" t="s">
        <v>2840</v>
      </c>
    </row>
    <row r="8902" spans="1:6" ht="45" customHeight="1" x14ac:dyDescent="0.25">
      <c r="A8902" s="3" t="s">
        <v>2496</v>
      </c>
      <c r="B8902" s="3" t="s">
        <v>11924</v>
      </c>
      <c r="C8902" s="3" t="s">
        <v>74</v>
      </c>
      <c r="D8902" s="3" t="s">
        <v>74</v>
      </c>
      <c r="E8902" s="3" t="s">
        <v>74</v>
      </c>
      <c r="F8902" s="3" t="s">
        <v>2840</v>
      </c>
    </row>
    <row r="8903" spans="1:6" ht="45" customHeight="1" x14ac:dyDescent="0.25">
      <c r="A8903" s="3" t="s">
        <v>2499</v>
      </c>
      <c r="B8903" s="3" t="s">
        <v>11925</v>
      </c>
      <c r="C8903" s="3" t="s">
        <v>5802</v>
      </c>
      <c r="D8903" s="3" t="s">
        <v>5803</v>
      </c>
      <c r="E8903" s="3" t="s">
        <v>5804</v>
      </c>
      <c r="F8903" s="3" t="s">
        <v>2852</v>
      </c>
    </row>
    <row r="8904" spans="1:6" ht="45" customHeight="1" x14ac:dyDescent="0.25">
      <c r="A8904" s="3" t="s">
        <v>2499</v>
      </c>
      <c r="B8904" s="3" t="s">
        <v>11926</v>
      </c>
      <c r="C8904" s="3" t="s">
        <v>5806</v>
      </c>
      <c r="D8904" s="3" t="s">
        <v>5807</v>
      </c>
      <c r="E8904" s="3" t="s">
        <v>5808</v>
      </c>
      <c r="F8904" s="3" t="s">
        <v>2852</v>
      </c>
    </row>
    <row r="8905" spans="1:6" ht="45" customHeight="1" x14ac:dyDescent="0.25">
      <c r="A8905" s="3" t="s">
        <v>2499</v>
      </c>
      <c r="B8905" s="3" t="s">
        <v>11927</v>
      </c>
      <c r="C8905" s="3" t="s">
        <v>5810</v>
      </c>
      <c r="D8905" s="3" t="s">
        <v>5811</v>
      </c>
      <c r="E8905" s="3" t="s">
        <v>5812</v>
      </c>
      <c r="F8905" s="3" t="s">
        <v>2852</v>
      </c>
    </row>
    <row r="8906" spans="1:6" ht="45" customHeight="1" x14ac:dyDescent="0.25">
      <c r="A8906" s="3" t="s">
        <v>2499</v>
      </c>
      <c r="B8906" s="3" t="s">
        <v>11928</v>
      </c>
      <c r="C8906" s="3" t="s">
        <v>5817</v>
      </c>
      <c r="D8906" s="3" t="s">
        <v>5818</v>
      </c>
      <c r="E8906" s="3" t="s">
        <v>5818</v>
      </c>
      <c r="F8906" s="3" t="s">
        <v>2852</v>
      </c>
    </row>
    <row r="8907" spans="1:6" ht="45" customHeight="1" x14ac:dyDescent="0.25">
      <c r="A8907" s="3" t="s">
        <v>2499</v>
      </c>
      <c r="B8907" s="3" t="s">
        <v>11929</v>
      </c>
      <c r="C8907" s="3" t="s">
        <v>4678</v>
      </c>
      <c r="D8907" s="3" t="s">
        <v>4679</v>
      </c>
      <c r="E8907" s="3" t="s">
        <v>4680</v>
      </c>
      <c r="F8907" s="3" t="s">
        <v>2852</v>
      </c>
    </row>
    <row r="8908" spans="1:6" ht="45" customHeight="1" x14ac:dyDescent="0.25">
      <c r="A8908" s="3" t="s">
        <v>2499</v>
      </c>
      <c r="B8908" s="3" t="s">
        <v>11930</v>
      </c>
      <c r="C8908" s="3" t="s">
        <v>2849</v>
      </c>
      <c r="D8908" s="3" t="s">
        <v>2850</v>
      </c>
      <c r="E8908" s="3" t="s">
        <v>2851</v>
      </c>
      <c r="F8908" s="3" t="s">
        <v>2852</v>
      </c>
    </row>
    <row r="8909" spans="1:6" ht="45" customHeight="1" x14ac:dyDescent="0.25">
      <c r="A8909" s="3" t="s">
        <v>2499</v>
      </c>
      <c r="B8909" s="3" t="s">
        <v>11931</v>
      </c>
      <c r="C8909" s="3" t="s">
        <v>5750</v>
      </c>
      <c r="D8909" s="3" t="s">
        <v>5751</v>
      </c>
      <c r="E8909" s="3" t="s">
        <v>5752</v>
      </c>
      <c r="F8909" s="3" t="s">
        <v>2852</v>
      </c>
    </row>
    <row r="8910" spans="1:6" ht="45" customHeight="1" x14ac:dyDescent="0.25">
      <c r="A8910" s="3" t="s">
        <v>2499</v>
      </c>
      <c r="B8910" s="3" t="s">
        <v>11932</v>
      </c>
      <c r="C8910" s="3" t="s">
        <v>2940</v>
      </c>
      <c r="D8910" s="3" t="s">
        <v>2941</v>
      </c>
      <c r="E8910" s="3" t="s">
        <v>11904</v>
      </c>
      <c r="F8910" s="3" t="s">
        <v>2852</v>
      </c>
    </row>
    <row r="8911" spans="1:6" ht="45" customHeight="1" x14ac:dyDescent="0.25">
      <c r="A8911" s="3" t="s">
        <v>2499</v>
      </c>
      <c r="B8911" s="3" t="s">
        <v>11933</v>
      </c>
      <c r="C8911" s="3" t="s">
        <v>5754</v>
      </c>
      <c r="D8911" s="3" t="s">
        <v>2868</v>
      </c>
      <c r="E8911" s="3" t="s">
        <v>5755</v>
      </c>
      <c r="F8911" s="3" t="s">
        <v>2852</v>
      </c>
    </row>
    <row r="8912" spans="1:6" ht="45" customHeight="1" x14ac:dyDescent="0.25">
      <c r="A8912" s="3" t="s">
        <v>2499</v>
      </c>
      <c r="B8912" s="3" t="s">
        <v>11934</v>
      </c>
      <c r="C8912" s="3" t="s">
        <v>5760</v>
      </c>
      <c r="D8912" s="3" t="s">
        <v>5761</v>
      </c>
      <c r="E8912" s="3" t="s">
        <v>5762</v>
      </c>
      <c r="F8912" s="3" t="s">
        <v>2852</v>
      </c>
    </row>
    <row r="8913" spans="1:6" ht="45" customHeight="1" x14ac:dyDescent="0.25">
      <c r="A8913" s="3" t="s">
        <v>2499</v>
      </c>
      <c r="B8913" s="3" t="s">
        <v>11935</v>
      </c>
      <c r="C8913" s="3" t="s">
        <v>5859</v>
      </c>
      <c r="D8913" s="3" t="s">
        <v>2860</v>
      </c>
      <c r="E8913" s="3" t="s">
        <v>5860</v>
      </c>
      <c r="F8913" s="3" t="s">
        <v>2852</v>
      </c>
    </row>
    <row r="8914" spans="1:6" ht="45" customHeight="1" x14ac:dyDescent="0.25">
      <c r="A8914" s="3" t="s">
        <v>2499</v>
      </c>
      <c r="B8914" s="3" t="s">
        <v>11936</v>
      </c>
      <c r="C8914" s="3" t="s">
        <v>11154</v>
      </c>
      <c r="D8914" s="3" t="s">
        <v>11155</v>
      </c>
      <c r="E8914" s="3" t="s">
        <v>11156</v>
      </c>
      <c r="F8914" s="3" t="s">
        <v>2852</v>
      </c>
    </row>
    <row r="8915" spans="1:6" ht="45" customHeight="1" x14ac:dyDescent="0.25">
      <c r="A8915" s="3" t="s">
        <v>2499</v>
      </c>
      <c r="B8915" s="3" t="s">
        <v>11937</v>
      </c>
      <c r="C8915" s="3" t="s">
        <v>5939</v>
      </c>
      <c r="D8915" s="3" t="s">
        <v>5940</v>
      </c>
      <c r="E8915" s="3" t="s">
        <v>2871</v>
      </c>
      <c r="F8915" s="3" t="s">
        <v>2852</v>
      </c>
    </row>
    <row r="8916" spans="1:6" ht="45" customHeight="1" x14ac:dyDescent="0.25">
      <c r="A8916" s="3" t="s">
        <v>2499</v>
      </c>
      <c r="B8916" s="3" t="s">
        <v>11938</v>
      </c>
      <c r="C8916" s="3" t="s">
        <v>3018</v>
      </c>
      <c r="D8916" s="3" t="s">
        <v>3019</v>
      </c>
      <c r="E8916" s="3" t="s">
        <v>11904</v>
      </c>
      <c r="F8916" s="3" t="s">
        <v>2852</v>
      </c>
    </row>
    <row r="8917" spans="1:6" ht="45" customHeight="1" x14ac:dyDescent="0.25">
      <c r="A8917" s="3" t="s">
        <v>2499</v>
      </c>
      <c r="B8917" s="3" t="s">
        <v>11939</v>
      </c>
      <c r="C8917" s="3" t="s">
        <v>2893</v>
      </c>
      <c r="D8917" s="3" t="s">
        <v>2894</v>
      </c>
      <c r="E8917" s="3" t="s">
        <v>2895</v>
      </c>
      <c r="F8917" s="3" t="s">
        <v>2852</v>
      </c>
    </row>
    <row r="8918" spans="1:6" ht="45" customHeight="1" x14ac:dyDescent="0.25">
      <c r="A8918" s="3" t="s">
        <v>2499</v>
      </c>
      <c r="B8918" s="3" t="s">
        <v>11940</v>
      </c>
      <c r="C8918" s="3" t="s">
        <v>5776</v>
      </c>
      <c r="D8918" s="3" t="s">
        <v>5777</v>
      </c>
      <c r="E8918" s="3" t="s">
        <v>5778</v>
      </c>
      <c r="F8918" s="3" t="s">
        <v>2852</v>
      </c>
    </row>
    <row r="8919" spans="1:6" ht="45" customHeight="1" x14ac:dyDescent="0.25">
      <c r="A8919" s="3" t="s">
        <v>2499</v>
      </c>
      <c r="B8919" s="3" t="s">
        <v>11941</v>
      </c>
      <c r="C8919" s="3" t="s">
        <v>5780</v>
      </c>
      <c r="D8919" s="3" t="s">
        <v>2880</v>
      </c>
      <c r="E8919" s="3" t="s">
        <v>5781</v>
      </c>
      <c r="F8919" s="3" t="s">
        <v>2852</v>
      </c>
    </row>
    <row r="8920" spans="1:6" ht="45" customHeight="1" x14ac:dyDescent="0.25">
      <c r="A8920" s="3" t="s">
        <v>2499</v>
      </c>
      <c r="B8920" s="3" t="s">
        <v>11942</v>
      </c>
      <c r="C8920" s="3" t="s">
        <v>5783</v>
      </c>
      <c r="D8920" s="3" t="s">
        <v>5784</v>
      </c>
      <c r="E8920" s="3" t="s">
        <v>5785</v>
      </c>
      <c r="F8920" s="3" t="s">
        <v>2852</v>
      </c>
    </row>
    <row r="8921" spans="1:6" ht="45" customHeight="1" x14ac:dyDescent="0.25">
      <c r="A8921" s="3" t="s">
        <v>2499</v>
      </c>
      <c r="B8921" s="3" t="s">
        <v>11943</v>
      </c>
      <c r="C8921" s="3" t="s">
        <v>5787</v>
      </c>
      <c r="D8921" s="3" t="s">
        <v>2875</v>
      </c>
      <c r="E8921" s="3" t="s">
        <v>5788</v>
      </c>
      <c r="F8921" s="3" t="s">
        <v>2852</v>
      </c>
    </row>
    <row r="8922" spans="1:6" ht="45" customHeight="1" x14ac:dyDescent="0.25">
      <c r="A8922" s="3" t="s">
        <v>2499</v>
      </c>
      <c r="B8922" s="3" t="s">
        <v>11944</v>
      </c>
      <c r="C8922" s="3" t="s">
        <v>5790</v>
      </c>
      <c r="D8922" s="3" t="s">
        <v>5791</v>
      </c>
      <c r="E8922" s="3" t="s">
        <v>11904</v>
      </c>
      <c r="F8922" s="3" t="s">
        <v>2852</v>
      </c>
    </row>
    <row r="8923" spans="1:6" ht="45" customHeight="1" x14ac:dyDescent="0.25">
      <c r="A8923" s="3" t="s">
        <v>2499</v>
      </c>
      <c r="B8923" s="3" t="s">
        <v>11945</v>
      </c>
      <c r="C8923" s="3" t="s">
        <v>2878</v>
      </c>
      <c r="D8923" s="3" t="s">
        <v>2879</v>
      </c>
      <c r="E8923" s="3" t="s">
        <v>11904</v>
      </c>
      <c r="F8923" s="3" t="s">
        <v>2852</v>
      </c>
    </row>
    <row r="8924" spans="1:6" ht="45" customHeight="1" x14ac:dyDescent="0.25">
      <c r="A8924" s="3" t="s">
        <v>2499</v>
      </c>
      <c r="B8924" s="3" t="s">
        <v>11946</v>
      </c>
      <c r="C8924" s="3" t="s">
        <v>5794</v>
      </c>
      <c r="D8924" s="3" t="s">
        <v>5795</v>
      </c>
      <c r="E8924" s="3" t="s">
        <v>5796</v>
      </c>
      <c r="F8924" s="3" t="s">
        <v>2852</v>
      </c>
    </row>
    <row r="8925" spans="1:6" ht="45" customHeight="1" x14ac:dyDescent="0.25">
      <c r="A8925" s="3" t="s">
        <v>2502</v>
      </c>
      <c r="B8925" s="3" t="s">
        <v>11947</v>
      </c>
      <c r="C8925" s="3" t="s">
        <v>5806</v>
      </c>
      <c r="D8925" s="3" t="s">
        <v>5807</v>
      </c>
      <c r="E8925" s="3" t="s">
        <v>5808</v>
      </c>
      <c r="F8925" s="3" t="s">
        <v>2852</v>
      </c>
    </row>
    <row r="8926" spans="1:6" ht="45" customHeight="1" x14ac:dyDescent="0.25">
      <c r="A8926" s="3" t="s">
        <v>2502</v>
      </c>
      <c r="B8926" s="3" t="s">
        <v>11948</v>
      </c>
      <c r="C8926" s="3" t="s">
        <v>5810</v>
      </c>
      <c r="D8926" s="3" t="s">
        <v>5811</v>
      </c>
      <c r="E8926" s="3" t="s">
        <v>5812</v>
      </c>
      <c r="F8926" s="3" t="s">
        <v>2852</v>
      </c>
    </row>
    <row r="8927" spans="1:6" ht="45" customHeight="1" x14ac:dyDescent="0.25">
      <c r="A8927" s="3" t="s">
        <v>2502</v>
      </c>
      <c r="B8927" s="3" t="s">
        <v>11949</v>
      </c>
      <c r="C8927" s="3" t="s">
        <v>5817</v>
      </c>
      <c r="D8927" s="3" t="s">
        <v>5818</v>
      </c>
      <c r="E8927" s="3" t="s">
        <v>5818</v>
      </c>
      <c r="F8927" s="3" t="s">
        <v>2852</v>
      </c>
    </row>
    <row r="8928" spans="1:6" ht="45" customHeight="1" x14ac:dyDescent="0.25">
      <c r="A8928" s="3" t="s">
        <v>2502</v>
      </c>
      <c r="B8928" s="3" t="s">
        <v>11950</v>
      </c>
      <c r="C8928" s="3" t="s">
        <v>4678</v>
      </c>
      <c r="D8928" s="3" t="s">
        <v>4679</v>
      </c>
      <c r="E8928" s="3" t="s">
        <v>4680</v>
      </c>
      <c r="F8928" s="3" t="s">
        <v>2852</v>
      </c>
    </row>
    <row r="8929" spans="1:6" ht="45" customHeight="1" x14ac:dyDescent="0.25">
      <c r="A8929" s="3" t="s">
        <v>2502</v>
      </c>
      <c r="B8929" s="3" t="s">
        <v>11951</v>
      </c>
      <c r="C8929" s="3" t="s">
        <v>2849</v>
      </c>
      <c r="D8929" s="3" t="s">
        <v>2850</v>
      </c>
      <c r="E8929" s="3" t="s">
        <v>2851</v>
      </c>
      <c r="F8929" s="3" t="s">
        <v>2852</v>
      </c>
    </row>
    <row r="8930" spans="1:6" ht="45" customHeight="1" x14ac:dyDescent="0.25">
      <c r="A8930" s="3" t="s">
        <v>2502</v>
      </c>
      <c r="B8930" s="3" t="s">
        <v>11952</v>
      </c>
      <c r="C8930" s="3" t="s">
        <v>5750</v>
      </c>
      <c r="D8930" s="3" t="s">
        <v>5751</v>
      </c>
      <c r="E8930" s="3" t="s">
        <v>5752</v>
      </c>
      <c r="F8930" s="3" t="s">
        <v>2852</v>
      </c>
    </row>
    <row r="8931" spans="1:6" ht="45" customHeight="1" x14ac:dyDescent="0.25">
      <c r="A8931" s="3" t="s">
        <v>2502</v>
      </c>
      <c r="B8931" s="3" t="s">
        <v>11953</v>
      </c>
      <c r="C8931" s="3" t="s">
        <v>2940</v>
      </c>
      <c r="D8931" s="3" t="s">
        <v>2941</v>
      </c>
      <c r="E8931" s="3" t="s">
        <v>11904</v>
      </c>
      <c r="F8931" s="3" t="s">
        <v>2852</v>
      </c>
    </row>
    <row r="8932" spans="1:6" ht="45" customHeight="1" x14ac:dyDescent="0.25">
      <c r="A8932" s="3" t="s">
        <v>2502</v>
      </c>
      <c r="B8932" s="3" t="s">
        <v>11954</v>
      </c>
      <c r="C8932" s="3" t="s">
        <v>5754</v>
      </c>
      <c r="D8932" s="3" t="s">
        <v>2868</v>
      </c>
      <c r="E8932" s="3" t="s">
        <v>5755</v>
      </c>
      <c r="F8932" s="3" t="s">
        <v>2852</v>
      </c>
    </row>
    <row r="8933" spans="1:6" ht="45" customHeight="1" x14ac:dyDescent="0.25">
      <c r="A8933" s="3" t="s">
        <v>2502</v>
      </c>
      <c r="B8933" s="3" t="s">
        <v>11955</v>
      </c>
      <c r="C8933" s="3" t="s">
        <v>5760</v>
      </c>
      <c r="D8933" s="3" t="s">
        <v>5761</v>
      </c>
      <c r="E8933" s="3" t="s">
        <v>5762</v>
      </c>
      <c r="F8933" s="3" t="s">
        <v>2852</v>
      </c>
    </row>
    <row r="8934" spans="1:6" ht="45" customHeight="1" x14ac:dyDescent="0.25">
      <c r="A8934" s="3" t="s">
        <v>2502</v>
      </c>
      <c r="B8934" s="3" t="s">
        <v>11956</v>
      </c>
      <c r="C8934" s="3" t="s">
        <v>5859</v>
      </c>
      <c r="D8934" s="3" t="s">
        <v>2860</v>
      </c>
      <c r="E8934" s="3" t="s">
        <v>5860</v>
      </c>
      <c r="F8934" s="3" t="s">
        <v>2852</v>
      </c>
    </row>
    <row r="8935" spans="1:6" ht="45" customHeight="1" x14ac:dyDescent="0.25">
      <c r="A8935" s="3" t="s">
        <v>2502</v>
      </c>
      <c r="B8935" s="3" t="s">
        <v>11957</v>
      </c>
      <c r="C8935" s="3" t="s">
        <v>11154</v>
      </c>
      <c r="D8935" s="3" t="s">
        <v>11155</v>
      </c>
      <c r="E8935" s="3" t="s">
        <v>11156</v>
      </c>
      <c r="F8935" s="3" t="s">
        <v>2852</v>
      </c>
    </row>
    <row r="8936" spans="1:6" ht="45" customHeight="1" x14ac:dyDescent="0.25">
      <c r="A8936" s="3" t="s">
        <v>2502</v>
      </c>
      <c r="B8936" s="3" t="s">
        <v>11958</v>
      </c>
      <c r="C8936" s="3" t="s">
        <v>5939</v>
      </c>
      <c r="D8936" s="3" t="s">
        <v>5940</v>
      </c>
      <c r="E8936" s="3" t="s">
        <v>2871</v>
      </c>
      <c r="F8936" s="3" t="s">
        <v>2852</v>
      </c>
    </row>
    <row r="8937" spans="1:6" ht="45" customHeight="1" x14ac:dyDescent="0.25">
      <c r="A8937" s="3" t="s">
        <v>2502</v>
      </c>
      <c r="B8937" s="3" t="s">
        <v>11959</v>
      </c>
      <c r="C8937" s="3" t="s">
        <v>3018</v>
      </c>
      <c r="D8937" s="3" t="s">
        <v>3019</v>
      </c>
      <c r="E8937" s="3" t="s">
        <v>11904</v>
      </c>
      <c r="F8937" s="3" t="s">
        <v>2852</v>
      </c>
    </row>
    <row r="8938" spans="1:6" ht="45" customHeight="1" x14ac:dyDescent="0.25">
      <c r="A8938" s="3" t="s">
        <v>2502</v>
      </c>
      <c r="B8938" s="3" t="s">
        <v>11960</v>
      </c>
      <c r="C8938" s="3" t="s">
        <v>5771</v>
      </c>
      <c r="D8938" s="3" t="s">
        <v>5772</v>
      </c>
      <c r="E8938" s="3" t="s">
        <v>5773</v>
      </c>
      <c r="F8938" s="3" t="s">
        <v>2852</v>
      </c>
    </row>
    <row r="8939" spans="1:6" ht="45" customHeight="1" x14ac:dyDescent="0.25">
      <c r="A8939" s="3" t="s">
        <v>2502</v>
      </c>
      <c r="B8939" s="3" t="s">
        <v>11961</v>
      </c>
      <c r="C8939" s="3" t="s">
        <v>2893</v>
      </c>
      <c r="D8939" s="3" t="s">
        <v>2894</v>
      </c>
      <c r="E8939" s="3" t="s">
        <v>2895</v>
      </c>
      <c r="F8939" s="3" t="s">
        <v>2852</v>
      </c>
    </row>
    <row r="8940" spans="1:6" ht="45" customHeight="1" x14ac:dyDescent="0.25">
      <c r="A8940" s="3" t="s">
        <v>2502</v>
      </c>
      <c r="B8940" s="3" t="s">
        <v>11962</v>
      </c>
      <c r="C8940" s="3" t="s">
        <v>5776</v>
      </c>
      <c r="D8940" s="3" t="s">
        <v>5777</v>
      </c>
      <c r="E8940" s="3" t="s">
        <v>5778</v>
      </c>
      <c r="F8940" s="3" t="s">
        <v>2852</v>
      </c>
    </row>
    <row r="8941" spans="1:6" ht="45" customHeight="1" x14ac:dyDescent="0.25">
      <c r="A8941" s="3" t="s">
        <v>2502</v>
      </c>
      <c r="B8941" s="3" t="s">
        <v>11963</v>
      </c>
      <c r="C8941" s="3" t="s">
        <v>5780</v>
      </c>
      <c r="D8941" s="3" t="s">
        <v>2880</v>
      </c>
      <c r="E8941" s="3" t="s">
        <v>5781</v>
      </c>
      <c r="F8941" s="3" t="s">
        <v>2852</v>
      </c>
    </row>
    <row r="8942" spans="1:6" ht="45" customHeight="1" x14ac:dyDescent="0.25">
      <c r="A8942" s="3" t="s">
        <v>2502</v>
      </c>
      <c r="B8942" s="3" t="s">
        <v>11964</v>
      </c>
      <c r="C8942" s="3" t="s">
        <v>5783</v>
      </c>
      <c r="D8942" s="3" t="s">
        <v>5784</v>
      </c>
      <c r="E8942" s="3" t="s">
        <v>5785</v>
      </c>
      <c r="F8942" s="3" t="s">
        <v>2852</v>
      </c>
    </row>
    <row r="8943" spans="1:6" ht="45" customHeight="1" x14ac:dyDescent="0.25">
      <c r="A8943" s="3" t="s">
        <v>2502</v>
      </c>
      <c r="B8943" s="3" t="s">
        <v>11965</v>
      </c>
      <c r="C8943" s="3" t="s">
        <v>5787</v>
      </c>
      <c r="D8943" s="3" t="s">
        <v>2875</v>
      </c>
      <c r="E8943" s="3" t="s">
        <v>5788</v>
      </c>
      <c r="F8943" s="3" t="s">
        <v>2852</v>
      </c>
    </row>
    <row r="8944" spans="1:6" ht="45" customHeight="1" x14ac:dyDescent="0.25">
      <c r="A8944" s="3" t="s">
        <v>2502</v>
      </c>
      <c r="B8944" s="3" t="s">
        <v>11966</v>
      </c>
      <c r="C8944" s="3" t="s">
        <v>5790</v>
      </c>
      <c r="D8944" s="3" t="s">
        <v>5791</v>
      </c>
      <c r="E8944" s="3" t="s">
        <v>11904</v>
      </c>
      <c r="F8944" s="3" t="s">
        <v>2852</v>
      </c>
    </row>
    <row r="8945" spans="1:6" ht="45" customHeight="1" x14ac:dyDescent="0.25">
      <c r="A8945" s="3" t="s">
        <v>2502</v>
      </c>
      <c r="B8945" s="3" t="s">
        <v>11967</v>
      </c>
      <c r="C8945" s="3" t="s">
        <v>2878</v>
      </c>
      <c r="D8945" s="3" t="s">
        <v>2879</v>
      </c>
      <c r="E8945" s="3" t="s">
        <v>11904</v>
      </c>
      <c r="F8945" s="3" t="s">
        <v>2852</v>
      </c>
    </row>
    <row r="8946" spans="1:6" ht="45" customHeight="1" x14ac:dyDescent="0.25">
      <c r="A8946" s="3" t="s">
        <v>2502</v>
      </c>
      <c r="B8946" s="3" t="s">
        <v>11968</v>
      </c>
      <c r="C8946" s="3" t="s">
        <v>5794</v>
      </c>
      <c r="D8946" s="3" t="s">
        <v>5795</v>
      </c>
      <c r="E8946" s="3" t="s">
        <v>5796</v>
      </c>
      <c r="F8946" s="3" t="s">
        <v>2852</v>
      </c>
    </row>
    <row r="8947" spans="1:6" ht="45" customHeight="1" x14ac:dyDescent="0.25">
      <c r="A8947" s="3" t="s">
        <v>2505</v>
      </c>
      <c r="B8947" s="3" t="s">
        <v>11969</v>
      </c>
      <c r="C8947" s="3" t="s">
        <v>5802</v>
      </c>
      <c r="D8947" s="3" t="s">
        <v>5803</v>
      </c>
      <c r="E8947" s="3" t="s">
        <v>5804</v>
      </c>
      <c r="F8947" s="3" t="s">
        <v>2852</v>
      </c>
    </row>
    <row r="8948" spans="1:6" ht="45" customHeight="1" x14ac:dyDescent="0.25">
      <c r="A8948" s="3" t="s">
        <v>2505</v>
      </c>
      <c r="B8948" s="3" t="s">
        <v>11970</v>
      </c>
      <c r="C8948" s="3" t="s">
        <v>5806</v>
      </c>
      <c r="D8948" s="3" t="s">
        <v>5807</v>
      </c>
      <c r="E8948" s="3" t="s">
        <v>5808</v>
      </c>
      <c r="F8948" s="3" t="s">
        <v>2852</v>
      </c>
    </row>
    <row r="8949" spans="1:6" ht="45" customHeight="1" x14ac:dyDescent="0.25">
      <c r="A8949" s="3" t="s">
        <v>2505</v>
      </c>
      <c r="B8949" s="3" t="s">
        <v>11971</v>
      </c>
      <c r="C8949" s="3" t="s">
        <v>5810</v>
      </c>
      <c r="D8949" s="3" t="s">
        <v>5811</v>
      </c>
      <c r="E8949" s="3" t="s">
        <v>5812</v>
      </c>
      <c r="F8949" s="3" t="s">
        <v>2852</v>
      </c>
    </row>
    <row r="8950" spans="1:6" ht="45" customHeight="1" x14ac:dyDescent="0.25">
      <c r="A8950" s="3" t="s">
        <v>2505</v>
      </c>
      <c r="B8950" s="3" t="s">
        <v>11972</v>
      </c>
      <c r="C8950" s="3" t="s">
        <v>4678</v>
      </c>
      <c r="D8950" s="3" t="s">
        <v>4679</v>
      </c>
      <c r="E8950" s="3" t="s">
        <v>4680</v>
      </c>
      <c r="F8950" s="3" t="s">
        <v>2852</v>
      </c>
    </row>
    <row r="8951" spans="1:6" ht="45" customHeight="1" x14ac:dyDescent="0.25">
      <c r="A8951" s="3" t="s">
        <v>2505</v>
      </c>
      <c r="B8951" s="3" t="s">
        <v>11973</v>
      </c>
      <c r="C8951" s="3" t="s">
        <v>2849</v>
      </c>
      <c r="D8951" s="3" t="s">
        <v>2850</v>
      </c>
      <c r="E8951" s="3" t="s">
        <v>2851</v>
      </c>
      <c r="F8951" s="3" t="s">
        <v>2852</v>
      </c>
    </row>
    <row r="8952" spans="1:6" ht="45" customHeight="1" x14ac:dyDescent="0.25">
      <c r="A8952" s="3" t="s">
        <v>2505</v>
      </c>
      <c r="B8952" s="3" t="s">
        <v>11974</v>
      </c>
      <c r="C8952" s="3" t="s">
        <v>5750</v>
      </c>
      <c r="D8952" s="3" t="s">
        <v>5751</v>
      </c>
      <c r="E8952" s="3" t="s">
        <v>5752</v>
      </c>
      <c r="F8952" s="3" t="s">
        <v>2852</v>
      </c>
    </row>
    <row r="8953" spans="1:6" ht="45" customHeight="1" x14ac:dyDescent="0.25">
      <c r="A8953" s="3" t="s">
        <v>2505</v>
      </c>
      <c r="B8953" s="3" t="s">
        <v>11975</v>
      </c>
      <c r="C8953" s="3" t="s">
        <v>2940</v>
      </c>
      <c r="D8953" s="3" t="s">
        <v>2941</v>
      </c>
      <c r="E8953" s="3" t="s">
        <v>11904</v>
      </c>
      <c r="F8953" s="3" t="s">
        <v>2852</v>
      </c>
    </row>
    <row r="8954" spans="1:6" ht="45" customHeight="1" x14ac:dyDescent="0.25">
      <c r="A8954" s="3" t="s">
        <v>2505</v>
      </c>
      <c r="B8954" s="3" t="s">
        <v>11976</v>
      </c>
      <c r="C8954" s="3" t="s">
        <v>5754</v>
      </c>
      <c r="D8954" s="3" t="s">
        <v>2868</v>
      </c>
      <c r="E8954" s="3" t="s">
        <v>5755</v>
      </c>
      <c r="F8954" s="3" t="s">
        <v>2852</v>
      </c>
    </row>
    <row r="8955" spans="1:6" ht="45" customHeight="1" x14ac:dyDescent="0.25">
      <c r="A8955" s="3" t="s">
        <v>2505</v>
      </c>
      <c r="B8955" s="3" t="s">
        <v>11977</v>
      </c>
      <c r="C8955" s="3" t="s">
        <v>5760</v>
      </c>
      <c r="D8955" s="3" t="s">
        <v>5761</v>
      </c>
      <c r="E8955" s="3" t="s">
        <v>5762</v>
      </c>
      <c r="F8955" s="3" t="s">
        <v>2852</v>
      </c>
    </row>
    <row r="8956" spans="1:6" ht="45" customHeight="1" x14ac:dyDescent="0.25">
      <c r="A8956" s="3" t="s">
        <v>2505</v>
      </c>
      <c r="B8956" s="3" t="s">
        <v>11978</v>
      </c>
      <c r="C8956" s="3" t="s">
        <v>5859</v>
      </c>
      <c r="D8956" s="3" t="s">
        <v>2860</v>
      </c>
      <c r="E8956" s="3" t="s">
        <v>5860</v>
      </c>
      <c r="F8956" s="3" t="s">
        <v>2852</v>
      </c>
    </row>
    <row r="8957" spans="1:6" ht="45" customHeight="1" x14ac:dyDescent="0.25">
      <c r="A8957" s="3" t="s">
        <v>2505</v>
      </c>
      <c r="B8957" s="3" t="s">
        <v>11979</v>
      </c>
      <c r="C8957" s="3" t="s">
        <v>11154</v>
      </c>
      <c r="D8957" s="3" t="s">
        <v>11155</v>
      </c>
      <c r="E8957" s="3" t="s">
        <v>11156</v>
      </c>
      <c r="F8957" s="3" t="s">
        <v>2852</v>
      </c>
    </row>
    <row r="8958" spans="1:6" ht="45" customHeight="1" x14ac:dyDescent="0.25">
      <c r="A8958" s="3" t="s">
        <v>2505</v>
      </c>
      <c r="B8958" s="3" t="s">
        <v>11980</v>
      </c>
      <c r="C8958" s="3" t="s">
        <v>5939</v>
      </c>
      <c r="D8958" s="3" t="s">
        <v>5940</v>
      </c>
      <c r="E8958" s="3" t="s">
        <v>2871</v>
      </c>
      <c r="F8958" s="3" t="s">
        <v>2852</v>
      </c>
    </row>
    <row r="8959" spans="1:6" ht="45" customHeight="1" x14ac:dyDescent="0.25">
      <c r="A8959" s="3" t="s">
        <v>2505</v>
      </c>
      <c r="B8959" s="3" t="s">
        <v>11981</v>
      </c>
      <c r="C8959" s="3" t="s">
        <v>3018</v>
      </c>
      <c r="D8959" s="3" t="s">
        <v>3019</v>
      </c>
      <c r="E8959" s="3" t="s">
        <v>11904</v>
      </c>
      <c r="F8959" s="3" t="s">
        <v>2852</v>
      </c>
    </row>
    <row r="8960" spans="1:6" ht="45" customHeight="1" x14ac:dyDescent="0.25">
      <c r="A8960" s="3" t="s">
        <v>2505</v>
      </c>
      <c r="B8960" s="3" t="s">
        <v>11982</v>
      </c>
      <c r="C8960" s="3" t="s">
        <v>5771</v>
      </c>
      <c r="D8960" s="3" t="s">
        <v>5772</v>
      </c>
      <c r="E8960" s="3" t="s">
        <v>5773</v>
      </c>
      <c r="F8960" s="3" t="s">
        <v>2852</v>
      </c>
    </row>
    <row r="8961" spans="1:6" ht="45" customHeight="1" x14ac:dyDescent="0.25">
      <c r="A8961" s="3" t="s">
        <v>2505</v>
      </c>
      <c r="B8961" s="3" t="s">
        <v>11983</v>
      </c>
      <c r="C8961" s="3" t="s">
        <v>2893</v>
      </c>
      <c r="D8961" s="3" t="s">
        <v>2894</v>
      </c>
      <c r="E8961" s="3" t="s">
        <v>2895</v>
      </c>
      <c r="F8961" s="3" t="s">
        <v>2852</v>
      </c>
    </row>
    <row r="8962" spans="1:6" ht="45" customHeight="1" x14ac:dyDescent="0.25">
      <c r="A8962" s="3" t="s">
        <v>2505</v>
      </c>
      <c r="B8962" s="3" t="s">
        <v>11984</v>
      </c>
      <c r="C8962" s="3" t="s">
        <v>5776</v>
      </c>
      <c r="D8962" s="3" t="s">
        <v>5777</v>
      </c>
      <c r="E8962" s="3" t="s">
        <v>5778</v>
      </c>
      <c r="F8962" s="3" t="s">
        <v>2852</v>
      </c>
    </row>
    <row r="8963" spans="1:6" ht="45" customHeight="1" x14ac:dyDescent="0.25">
      <c r="A8963" s="3" t="s">
        <v>2505</v>
      </c>
      <c r="B8963" s="3" t="s">
        <v>11985</v>
      </c>
      <c r="C8963" s="3" t="s">
        <v>5780</v>
      </c>
      <c r="D8963" s="3" t="s">
        <v>2880</v>
      </c>
      <c r="E8963" s="3" t="s">
        <v>5781</v>
      </c>
      <c r="F8963" s="3" t="s">
        <v>2852</v>
      </c>
    </row>
    <row r="8964" spans="1:6" ht="45" customHeight="1" x14ac:dyDescent="0.25">
      <c r="A8964" s="3" t="s">
        <v>2505</v>
      </c>
      <c r="B8964" s="3" t="s">
        <v>11986</v>
      </c>
      <c r="C8964" s="3" t="s">
        <v>5783</v>
      </c>
      <c r="D8964" s="3" t="s">
        <v>5784</v>
      </c>
      <c r="E8964" s="3" t="s">
        <v>5785</v>
      </c>
      <c r="F8964" s="3" t="s">
        <v>2852</v>
      </c>
    </row>
    <row r="8965" spans="1:6" ht="45" customHeight="1" x14ac:dyDescent="0.25">
      <c r="A8965" s="3" t="s">
        <v>2505</v>
      </c>
      <c r="B8965" s="3" t="s">
        <v>11987</v>
      </c>
      <c r="C8965" s="3" t="s">
        <v>5787</v>
      </c>
      <c r="D8965" s="3" t="s">
        <v>2875</v>
      </c>
      <c r="E8965" s="3" t="s">
        <v>5788</v>
      </c>
      <c r="F8965" s="3" t="s">
        <v>2852</v>
      </c>
    </row>
    <row r="8966" spans="1:6" ht="45" customHeight="1" x14ac:dyDescent="0.25">
      <c r="A8966" s="3" t="s">
        <v>2505</v>
      </c>
      <c r="B8966" s="3" t="s">
        <v>11988</v>
      </c>
      <c r="C8966" s="3" t="s">
        <v>5790</v>
      </c>
      <c r="D8966" s="3" t="s">
        <v>5791</v>
      </c>
      <c r="E8966" s="3" t="s">
        <v>11904</v>
      </c>
      <c r="F8966" s="3" t="s">
        <v>2852</v>
      </c>
    </row>
    <row r="8967" spans="1:6" ht="45" customHeight="1" x14ac:dyDescent="0.25">
      <c r="A8967" s="3" t="s">
        <v>2505</v>
      </c>
      <c r="B8967" s="3" t="s">
        <v>11989</v>
      </c>
      <c r="C8967" s="3" t="s">
        <v>2878</v>
      </c>
      <c r="D8967" s="3" t="s">
        <v>2879</v>
      </c>
      <c r="E8967" s="3" t="s">
        <v>11904</v>
      </c>
      <c r="F8967" s="3" t="s">
        <v>2852</v>
      </c>
    </row>
    <row r="8968" spans="1:6" ht="45" customHeight="1" x14ac:dyDescent="0.25">
      <c r="A8968" s="3" t="s">
        <v>2505</v>
      </c>
      <c r="B8968" s="3" t="s">
        <v>11990</v>
      </c>
      <c r="C8968" s="3" t="s">
        <v>5794</v>
      </c>
      <c r="D8968" s="3" t="s">
        <v>5795</v>
      </c>
      <c r="E8968" s="3" t="s">
        <v>5796</v>
      </c>
      <c r="F8968" s="3" t="s">
        <v>2852</v>
      </c>
    </row>
    <row r="8969" spans="1:6" ht="45" customHeight="1" x14ac:dyDescent="0.25">
      <c r="A8969" s="3" t="s">
        <v>2507</v>
      </c>
      <c r="B8969" s="3" t="s">
        <v>11991</v>
      </c>
      <c r="C8969" s="3" t="s">
        <v>5783</v>
      </c>
      <c r="D8969" s="3" t="s">
        <v>5784</v>
      </c>
      <c r="E8969" s="3" t="s">
        <v>5785</v>
      </c>
      <c r="F8969" s="3" t="s">
        <v>2852</v>
      </c>
    </row>
    <row r="8970" spans="1:6" ht="45" customHeight="1" x14ac:dyDescent="0.25">
      <c r="A8970" s="3" t="s">
        <v>2507</v>
      </c>
      <c r="B8970" s="3" t="s">
        <v>11992</v>
      </c>
      <c r="C8970" s="3" t="s">
        <v>5787</v>
      </c>
      <c r="D8970" s="3" t="s">
        <v>2875</v>
      </c>
      <c r="E8970" s="3" t="s">
        <v>5788</v>
      </c>
      <c r="F8970" s="3" t="s">
        <v>2852</v>
      </c>
    </row>
    <row r="8971" spans="1:6" ht="45" customHeight="1" x14ac:dyDescent="0.25">
      <c r="A8971" s="3" t="s">
        <v>2507</v>
      </c>
      <c r="B8971" s="3" t="s">
        <v>11993</v>
      </c>
      <c r="C8971" s="3" t="s">
        <v>5790</v>
      </c>
      <c r="D8971" s="3" t="s">
        <v>5791</v>
      </c>
      <c r="E8971" s="3" t="s">
        <v>11904</v>
      </c>
      <c r="F8971" s="3" t="s">
        <v>2852</v>
      </c>
    </row>
    <row r="8972" spans="1:6" ht="45" customHeight="1" x14ac:dyDescent="0.25">
      <c r="A8972" s="3" t="s">
        <v>2507</v>
      </c>
      <c r="B8972" s="3" t="s">
        <v>11994</v>
      </c>
      <c r="C8972" s="3" t="s">
        <v>2878</v>
      </c>
      <c r="D8972" s="3" t="s">
        <v>2879</v>
      </c>
      <c r="E8972" s="3" t="s">
        <v>11904</v>
      </c>
      <c r="F8972" s="3" t="s">
        <v>2852</v>
      </c>
    </row>
    <row r="8973" spans="1:6" ht="45" customHeight="1" x14ac:dyDescent="0.25">
      <c r="A8973" s="3" t="s">
        <v>2507</v>
      </c>
      <c r="B8973" s="3" t="s">
        <v>11995</v>
      </c>
      <c r="C8973" s="3" t="s">
        <v>5859</v>
      </c>
      <c r="D8973" s="3" t="s">
        <v>2860</v>
      </c>
      <c r="E8973" s="3" t="s">
        <v>5860</v>
      </c>
      <c r="F8973" s="3" t="s">
        <v>2852</v>
      </c>
    </row>
    <row r="8974" spans="1:6" ht="45" customHeight="1" x14ac:dyDescent="0.25">
      <c r="A8974" s="3" t="s">
        <v>2507</v>
      </c>
      <c r="B8974" s="3" t="s">
        <v>11996</v>
      </c>
      <c r="C8974" s="3" t="s">
        <v>11154</v>
      </c>
      <c r="D8974" s="3" t="s">
        <v>11155</v>
      </c>
      <c r="E8974" s="3" t="s">
        <v>11156</v>
      </c>
      <c r="F8974" s="3" t="s">
        <v>2852</v>
      </c>
    </row>
    <row r="8975" spans="1:6" ht="45" customHeight="1" x14ac:dyDescent="0.25">
      <c r="A8975" s="3" t="s">
        <v>2507</v>
      </c>
      <c r="B8975" s="3" t="s">
        <v>11997</v>
      </c>
      <c r="C8975" s="3" t="s">
        <v>3018</v>
      </c>
      <c r="D8975" s="3" t="s">
        <v>3019</v>
      </c>
      <c r="E8975" s="3" t="s">
        <v>11904</v>
      </c>
      <c r="F8975" s="3" t="s">
        <v>2852</v>
      </c>
    </row>
    <row r="8976" spans="1:6" ht="45" customHeight="1" x14ac:dyDescent="0.25">
      <c r="A8976" s="3" t="s">
        <v>2507</v>
      </c>
      <c r="B8976" s="3" t="s">
        <v>11998</v>
      </c>
      <c r="C8976" s="3" t="s">
        <v>5771</v>
      </c>
      <c r="D8976" s="3" t="s">
        <v>5772</v>
      </c>
      <c r="E8976" s="3" t="s">
        <v>5773</v>
      </c>
      <c r="F8976" s="3" t="s">
        <v>2852</v>
      </c>
    </row>
    <row r="8977" spans="1:6" ht="45" customHeight="1" x14ac:dyDescent="0.25">
      <c r="A8977" s="3" t="s">
        <v>2507</v>
      </c>
      <c r="B8977" s="3" t="s">
        <v>11999</v>
      </c>
      <c r="C8977" s="3" t="s">
        <v>2893</v>
      </c>
      <c r="D8977" s="3" t="s">
        <v>2894</v>
      </c>
      <c r="E8977" s="3" t="s">
        <v>2895</v>
      </c>
      <c r="F8977" s="3" t="s">
        <v>2852</v>
      </c>
    </row>
    <row r="8978" spans="1:6" ht="45" customHeight="1" x14ac:dyDescent="0.25">
      <c r="A8978" s="3" t="s">
        <v>2507</v>
      </c>
      <c r="B8978" s="3" t="s">
        <v>12000</v>
      </c>
      <c r="C8978" s="3" t="s">
        <v>5776</v>
      </c>
      <c r="D8978" s="3" t="s">
        <v>5777</v>
      </c>
      <c r="E8978" s="3" t="s">
        <v>5778</v>
      </c>
      <c r="F8978" s="3" t="s">
        <v>2852</v>
      </c>
    </row>
    <row r="8979" spans="1:6" ht="45" customHeight="1" x14ac:dyDescent="0.25">
      <c r="A8979" s="3" t="s">
        <v>2507</v>
      </c>
      <c r="B8979" s="3" t="s">
        <v>12001</v>
      </c>
      <c r="C8979" s="3" t="s">
        <v>5780</v>
      </c>
      <c r="D8979" s="3" t="s">
        <v>2880</v>
      </c>
      <c r="E8979" s="3" t="s">
        <v>5781</v>
      </c>
      <c r="F8979" s="3" t="s">
        <v>2852</v>
      </c>
    </row>
    <row r="8980" spans="1:6" ht="45" customHeight="1" x14ac:dyDescent="0.25">
      <c r="A8980" s="3" t="s">
        <v>2507</v>
      </c>
      <c r="B8980" s="3" t="s">
        <v>12002</v>
      </c>
      <c r="C8980" s="3" t="s">
        <v>5794</v>
      </c>
      <c r="D8980" s="3" t="s">
        <v>5795</v>
      </c>
      <c r="E8980" s="3" t="s">
        <v>5796</v>
      </c>
      <c r="F8980" s="3" t="s">
        <v>2852</v>
      </c>
    </row>
    <row r="8981" spans="1:6" ht="45" customHeight="1" x14ac:dyDescent="0.25">
      <c r="A8981" s="3" t="s">
        <v>2507</v>
      </c>
      <c r="B8981" s="3" t="s">
        <v>12003</v>
      </c>
      <c r="C8981" s="3" t="s">
        <v>5802</v>
      </c>
      <c r="D8981" s="3" t="s">
        <v>5803</v>
      </c>
      <c r="E8981" s="3" t="s">
        <v>5804</v>
      </c>
      <c r="F8981" s="3" t="s">
        <v>2852</v>
      </c>
    </row>
    <row r="8982" spans="1:6" ht="45" customHeight="1" x14ac:dyDescent="0.25">
      <c r="A8982" s="3" t="s">
        <v>2507</v>
      </c>
      <c r="B8982" s="3" t="s">
        <v>12004</v>
      </c>
      <c r="C8982" s="3" t="s">
        <v>5806</v>
      </c>
      <c r="D8982" s="3" t="s">
        <v>5807</v>
      </c>
      <c r="E8982" s="3" t="s">
        <v>5808</v>
      </c>
      <c r="F8982" s="3" t="s">
        <v>2852</v>
      </c>
    </row>
    <row r="8983" spans="1:6" ht="45" customHeight="1" x14ac:dyDescent="0.25">
      <c r="A8983" s="3" t="s">
        <v>2507</v>
      </c>
      <c r="B8983" s="3" t="s">
        <v>12005</v>
      </c>
      <c r="C8983" s="3" t="s">
        <v>5810</v>
      </c>
      <c r="D8983" s="3" t="s">
        <v>5811</v>
      </c>
      <c r="E8983" s="3" t="s">
        <v>5812</v>
      </c>
      <c r="F8983" s="3" t="s">
        <v>2852</v>
      </c>
    </row>
    <row r="8984" spans="1:6" ht="45" customHeight="1" x14ac:dyDescent="0.25">
      <c r="A8984" s="3" t="s">
        <v>2507</v>
      </c>
      <c r="B8984" s="3" t="s">
        <v>12006</v>
      </c>
      <c r="C8984" s="3" t="s">
        <v>5817</v>
      </c>
      <c r="D8984" s="3" t="s">
        <v>5818</v>
      </c>
      <c r="E8984" s="3" t="s">
        <v>5818</v>
      </c>
      <c r="F8984" s="3" t="s">
        <v>2852</v>
      </c>
    </row>
    <row r="8985" spans="1:6" ht="45" customHeight="1" x14ac:dyDescent="0.25">
      <c r="A8985" s="3" t="s">
        <v>2507</v>
      </c>
      <c r="B8985" s="3" t="s">
        <v>12007</v>
      </c>
      <c r="C8985" s="3" t="s">
        <v>4678</v>
      </c>
      <c r="D8985" s="3" t="s">
        <v>4679</v>
      </c>
      <c r="E8985" s="3" t="s">
        <v>4680</v>
      </c>
      <c r="F8985" s="3" t="s">
        <v>2852</v>
      </c>
    </row>
    <row r="8986" spans="1:6" ht="45" customHeight="1" x14ac:dyDescent="0.25">
      <c r="A8986" s="3" t="s">
        <v>2507</v>
      </c>
      <c r="B8986" s="3" t="s">
        <v>12008</v>
      </c>
      <c r="C8986" s="3" t="s">
        <v>2849</v>
      </c>
      <c r="D8986" s="3" t="s">
        <v>2850</v>
      </c>
      <c r="E8986" s="3" t="s">
        <v>2851</v>
      </c>
      <c r="F8986" s="3" t="s">
        <v>2852</v>
      </c>
    </row>
    <row r="8987" spans="1:6" ht="45" customHeight="1" x14ac:dyDescent="0.25">
      <c r="A8987" s="3" t="s">
        <v>2507</v>
      </c>
      <c r="B8987" s="3" t="s">
        <v>12009</v>
      </c>
      <c r="C8987" s="3" t="s">
        <v>5750</v>
      </c>
      <c r="D8987" s="3" t="s">
        <v>5751</v>
      </c>
      <c r="E8987" s="3" t="s">
        <v>5752</v>
      </c>
      <c r="F8987" s="3" t="s">
        <v>2852</v>
      </c>
    </row>
    <row r="8988" spans="1:6" ht="45" customHeight="1" x14ac:dyDescent="0.25">
      <c r="A8988" s="3" t="s">
        <v>2507</v>
      </c>
      <c r="B8988" s="3" t="s">
        <v>12010</v>
      </c>
      <c r="C8988" s="3" t="s">
        <v>2940</v>
      </c>
      <c r="D8988" s="3" t="s">
        <v>2941</v>
      </c>
      <c r="E8988" s="3" t="s">
        <v>11904</v>
      </c>
      <c r="F8988" s="3" t="s">
        <v>2852</v>
      </c>
    </row>
    <row r="8989" spans="1:6" ht="45" customHeight="1" x14ac:dyDescent="0.25">
      <c r="A8989" s="3" t="s">
        <v>2507</v>
      </c>
      <c r="B8989" s="3" t="s">
        <v>12011</v>
      </c>
      <c r="C8989" s="3" t="s">
        <v>5754</v>
      </c>
      <c r="D8989" s="3" t="s">
        <v>2868</v>
      </c>
      <c r="E8989" s="3" t="s">
        <v>5755</v>
      </c>
      <c r="F8989" s="3" t="s">
        <v>2852</v>
      </c>
    </row>
    <row r="8990" spans="1:6" ht="45" customHeight="1" x14ac:dyDescent="0.25">
      <c r="A8990" s="3" t="s">
        <v>2507</v>
      </c>
      <c r="B8990" s="3" t="s">
        <v>12012</v>
      </c>
      <c r="C8990" s="3" t="s">
        <v>5760</v>
      </c>
      <c r="D8990" s="3" t="s">
        <v>5761</v>
      </c>
      <c r="E8990" s="3" t="s">
        <v>5762</v>
      </c>
      <c r="F8990" s="3" t="s">
        <v>2852</v>
      </c>
    </row>
    <row r="8991" spans="1:6" ht="45" customHeight="1" x14ac:dyDescent="0.25">
      <c r="A8991" s="3" t="s">
        <v>2514</v>
      </c>
      <c r="B8991" s="3" t="s">
        <v>12013</v>
      </c>
      <c r="C8991" s="3" t="s">
        <v>5783</v>
      </c>
      <c r="D8991" s="3" t="s">
        <v>5784</v>
      </c>
      <c r="E8991" s="3" t="s">
        <v>5785</v>
      </c>
      <c r="F8991" s="3" t="s">
        <v>2852</v>
      </c>
    </row>
    <row r="8992" spans="1:6" ht="45" customHeight="1" x14ac:dyDescent="0.25">
      <c r="A8992" s="3" t="s">
        <v>2514</v>
      </c>
      <c r="B8992" s="3" t="s">
        <v>12014</v>
      </c>
      <c r="C8992" s="3" t="s">
        <v>5790</v>
      </c>
      <c r="D8992" s="3" t="s">
        <v>5791</v>
      </c>
      <c r="E8992" s="3" t="s">
        <v>11904</v>
      </c>
      <c r="F8992" s="3" t="s">
        <v>2852</v>
      </c>
    </row>
    <row r="8993" spans="1:6" ht="45" customHeight="1" x14ac:dyDescent="0.25">
      <c r="A8993" s="3" t="s">
        <v>2514</v>
      </c>
      <c r="B8993" s="3" t="s">
        <v>12015</v>
      </c>
      <c r="C8993" s="3" t="s">
        <v>2878</v>
      </c>
      <c r="D8993" s="3" t="s">
        <v>2879</v>
      </c>
      <c r="E8993" s="3" t="s">
        <v>11904</v>
      </c>
      <c r="F8993" s="3" t="s">
        <v>2852</v>
      </c>
    </row>
    <row r="8994" spans="1:6" ht="45" customHeight="1" x14ac:dyDescent="0.25">
      <c r="A8994" s="3" t="s">
        <v>2514</v>
      </c>
      <c r="B8994" s="3" t="s">
        <v>12016</v>
      </c>
      <c r="C8994" s="3" t="s">
        <v>5794</v>
      </c>
      <c r="D8994" s="3" t="s">
        <v>5795</v>
      </c>
      <c r="E8994" s="3" t="s">
        <v>5796</v>
      </c>
      <c r="F8994" s="3" t="s">
        <v>2852</v>
      </c>
    </row>
    <row r="8995" spans="1:6" ht="45" customHeight="1" x14ac:dyDescent="0.25">
      <c r="A8995" s="3" t="s">
        <v>2514</v>
      </c>
      <c r="B8995" s="3" t="s">
        <v>12017</v>
      </c>
      <c r="C8995" s="3" t="s">
        <v>5802</v>
      </c>
      <c r="D8995" s="3" t="s">
        <v>5803</v>
      </c>
      <c r="E8995" s="3" t="s">
        <v>5804</v>
      </c>
      <c r="F8995" s="3" t="s">
        <v>2852</v>
      </c>
    </row>
    <row r="8996" spans="1:6" ht="45" customHeight="1" x14ac:dyDescent="0.25">
      <c r="A8996" s="3" t="s">
        <v>2514</v>
      </c>
      <c r="B8996" s="3" t="s">
        <v>12018</v>
      </c>
      <c r="C8996" s="3" t="s">
        <v>5806</v>
      </c>
      <c r="D8996" s="3" t="s">
        <v>5807</v>
      </c>
      <c r="E8996" s="3" t="s">
        <v>5808</v>
      </c>
      <c r="F8996" s="3" t="s">
        <v>2852</v>
      </c>
    </row>
    <row r="8997" spans="1:6" ht="45" customHeight="1" x14ac:dyDescent="0.25">
      <c r="A8997" s="3" t="s">
        <v>2514</v>
      </c>
      <c r="B8997" s="3" t="s">
        <v>12019</v>
      </c>
      <c r="C8997" s="3" t="s">
        <v>5810</v>
      </c>
      <c r="D8997" s="3" t="s">
        <v>5811</v>
      </c>
      <c r="E8997" s="3" t="s">
        <v>5812</v>
      </c>
      <c r="F8997" s="3" t="s">
        <v>2852</v>
      </c>
    </row>
    <row r="8998" spans="1:6" ht="45" customHeight="1" x14ac:dyDescent="0.25">
      <c r="A8998" s="3" t="s">
        <v>2514</v>
      </c>
      <c r="B8998" s="3" t="s">
        <v>12020</v>
      </c>
      <c r="C8998" s="3" t="s">
        <v>5817</v>
      </c>
      <c r="D8998" s="3" t="s">
        <v>5818</v>
      </c>
      <c r="E8998" s="3" t="s">
        <v>5818</v>
      </c>
      <c r="F8998" s="3" t="s">
        <v>2852</v>
      </c>
    </row>
    <row r="8999" spans="1:6" ht="45" customHeight="1" x14ac:dyDescent="0.25">
      <c r="A8999" s="3" t="s">
        <v>2514</v>
      </c>
      <c r="B8999" s="3" t="s">
        <v>12021</v>
      </c>
      <c r="C8999" s="3" t="s">
        <v>4678</v>
      </c>
      <c r="D8999" s="3" t="s">
        <v>4679</v>
      </c>
      <c r="E8999" s="3" t="s">
        <v>4680</v>
      </c>
      <c r="F8999" s="3" t="s">
        <v>2852</v>
      </c>
    </row>
    <row r="9000" spans="1:6" ht="45" customHeight="1" x14ac:dyDescent="0.25">
      <c r="A9000" s="3" t="s">
        <v>2514</v>
      </c>
      <c r="B9000" s="3" t="s">
        <v>12022</v>
      </c>
      <c r="C9000" s="3" t="s">
        <v>5750</v>
      </c>
      <c r="D9000" s="3" t="s">
        <v>5751</v>
      </c>
      <c r="E9000" s="3" t="s">
        <v>5752</v>
      </c>
      <c r="F9000" s="3" t="s">
        <v>2852</v>
      </c>
    </row>
    <row r="9001" spans="1:6" ht="45" customHeight="1" x14ac:dyDescent="0.25">
      <c r="A9001" s="3" t="s">
        <v>2514</v>
      </c>
      <c r="B9001" s="3" t="s">
        <v>12023</v>
      </c>
      <c r="C9001" s="3" t="s">
        <v>2940</v>
      </c>
      <c r="D9001" s="3" t="s">
        <v>2941</v>
      </c>
      <c r="E9001" s="3" t="s">
        <v>11904</v>
      </c>
      <c r="F9001" s="3" t="s">
        <v>2852</v>
      </c>
    </row>
    <row r="9002" spans="1:6" ht="45" customHeight="1" x14ac:dyDescent="0.25">
      <c r="A9002" s="3" t="s">
        <v>2514</v>
      </c>
      <c r="B9002" s="3" t="s">
        <v>12024</v>
      </c>
      <c r="C9002" s="3" t="s">
        <v>5754</v>
      </c>
      <c r="D9002" s="3" t="s">
        <v>2868</v>
      </c>
      <c r="E9002" s="3" t="s">
        <v>5755</v>
      </c>
      <c r="F9002" s="3" t="s">
        <v>2852</v>
      </c>
    </row>
    <row r="9003" spans="1:6" ht="45" customHeight="1" x14ac:dyDescent="0.25">
      <c r="A9003" s="3" t="s">
        <v>2514</v>
      </c>
      <c r="B9003" s="3" t="s">
        <v>12025</v>
      </c>
      <c r="C9003" s="3" t="s">
        <v>5757</v>
      </c>
      <c r="D9003" s="3" t="s">
        <v>2898</v>
      </c>
      <c r="E9003" s="3" t="s">
        <v>5758</v>
      </c>
      <c r="F9003" s="3" t="s">
        <v>2852</v>
      </c>
    </row>
    <row r="9004" spans="1:6" ht="45" customHeight="1" x14ac:dyDescent="0.25">
      <c r="A9004" s="3" t="s">
        <v>2514</v>
      </c>
      <c r="B9004" s="3" t="s">
        <v>12026</v>
      </c>
      <c r="C9004" s="3" t="s">
        <v>5859</v>
      </c>
      <c r="D9004" s="3" t="s">
        <v>2860</v>
      </c>
      <c r="E9004" s="3" t="s">
        <v>5860</v>
      </c>
      <c r="F9004" s="3" t="s">
        <v>2852</v>
      </c>
    </row>
    <row r="9005" spans="1:6" ht="45" customHeight="1" x14ac:dyDescent="0.25">
      <c r="A9005" s="3" t="s">
        <v>2514</v>
      </c>
      <c r="B9005" s="3" t="s">
        <v>12027</v>
      </c>
      <c r="C9005" s="3" t="s">
        <v>5767</v>
      </c>
      <c r="D9005" s="3" t="s">
        <v>5768</v>
      </c>
      <c r="E9005" s="3" t="s">
        <v>5769</v>
      </c>
      <c r="F9005" s="3" t="s">
        <v>2852</v>
      </c>
    </row>
    <row r="9006" spans="1:6" ht="45" customHeight="1" x14ac:dyDescent="0.25">
      <c r="A9006" s="3" t="s">
        <v>2514</v>
      </c>
      <c r="B9006" s="3" t="s">
        <v>12028</v>
      </c>
      <c r="C9006" s="3" t="s">
        <v>11154</v>
      </c>
      <c r="D9006" s="3" t="s">
        <v>11155</v>
      </c>
      <c r="E9006" s="3" t="s">
        <v>11156</v>
      </c>
      <c r="F9006" s="3" t="s">
        <v>2852</v>
      </c>
    </row>
    <row r="9007" spans="1:6" ht="45" customHeight="1" x14ac:dyDescent="0.25">
      <c r="A9007" s="3" t="s">
        <v>2514</v>
      </c>
      <c r="B9007" s="3" t="s">
        <v>12029</v>
      </c>
      <c r="C9007" s="3" t="s">
        <v>3018</v>
      </c>
      <c r="D9007" s="3" t="s">
        <v>3019</v>
      </c>
      <c r="E9007" s="3" t="s">
        <v>11904</v>
      </c>
      <c r="F9007" s="3" t="s">
        <v>2852</v>
      </c>
    </row>
    <row r="9008" spans="1:6" ht="45" customHeight="1" x14ac:dyDescent="0.25">
      <c r="A9008" s="3" t="s">
        <v>2514</v>
      </c>
      <c r="B9008" s="3" t="s">
        <v>12030</v>
      </c>
      <c r="C9008" s="3" t="s">
        <v>5771</v>
      </c>
      <c r="D9008" s="3" t="s">
        <v>5772</v>
      </c>
      <c r="E9008" s="3" t="s">
        <v>5773</v>
      </c>
      <c r="F9008" s="3" t="s">
        <v>2852</v>
      </c>
    </row>
    <row r="9009" spans="1:6" ht="45" customHeight="1" x14ac:dyDescent="0.25">
      <c r="A9009" s="3" t="s">
        <v>2514</v>
      </c>
      <c r="B9009" s="3" t="s">
        <v>12031</v>
      </c>
      <c r="C9009" s="3" t="s">
        <v>2893</v>
      </c>
      <c r="D9009" s="3" t="s">
        <v>2894</v>
      </c>
      <c r="E9009" s="3" t="s">
        <v>2895</v>
      </c>
      <c r="F9009" s="3" t="s">
        <v>2852</v>
      </c>
    </row>
    <row r="9010" spans="1:6" ht="45" customHeight="1" x14ac:dyDescent="0.25">
      <c r="A9010" s="3" t="s">
        <v>2514</v>
      </c>
      <c r="B9010" s="3" t="s">
        <v>12032</v>
      </c>
      <c r="C9010" s="3" t="s">
        <v>5776</v>
      </c>
      <c r="D9010" s="3" t="s">
        <v>5777</v>
      </c>
      <c r="E9010" s="3" t="s">
        <v>5778</v>
      </c>
      <c r="F9010" s="3" t="s">
        <v>2852</v>
      </c>
    </row>
    <row r="9011" spans="1:6" ht="45" customHeight="1" x14ac:dyDescent="0.25">
      <c r="A9011" s="3" t="s">
        <v>2514</v>
      </c>
      <c r="B9011" s="3" t="s">
        <v>12033</v>
      </c>
      <c r="C9011" s="3" t="s">
        <v>5780</v>
      </c>
      <c r="D9011" s="3" t="s">
        <v>2880</v>
      </c>
      <c r="E9011" s="3" t="s">
        <v>5781</v>
      </c>
      <c r="F9011" s="3" t="s">
        <v>2852</v>
      </c>
    </row>
    <row r="9012" spans="1:6" ht="45" customHeight="1" x14ac:dyDescent="0.25">
      <c r="A9012" s="3" t="s">
        <v>2519</v>
      </c>
      <c r="B9012" s="3" t="s">
        <v>12034</v>
      </c>
      <c r="C9012" s="3" t="s">
        <v>5802</v>
      </c>
      <c r="D9012" s="3" t="s">
        <v>5803</v>
      </c>
      <c r="E9012" s="3" t="s">
        <v>5804</v>
      </c>
      <c r="F9012" s="3" t="s">
        <v>2852</v>
      </c>
    </row>
    <row r="9013" spans="1:6" ht="45" customHeight="1" x14ac:dyDescent="0.25">
      <c r="A9013" s="3" t="s">
        <v>2519</v>
      </c>
      <c r="B9013" s="3" t="s">
        <v>12035</v>
      </c>
      <c r="C9013" s="3" t="s">
        <v>5806</v>
      </c>
      <c r="D9013" s="3" t="s">
        <v>5807</v>
      </c>
      <c r="E9013" s="3" t="s">
        <v>5808</v>
      </c>
      <c r="F9013" s="3" t="s">
        <v>2852</v>
      </c>
    </row>
    <row r="9014" spans="1:6" ht="45" customHeight="1" x14ac:dyDescent="0.25">
      <c r="A9014" s="3" t="s">
        <v>2519</v>
      </c>
      <c r="B9014" s="3" t="s">
        <v>12036</v>
      </c>
      <c r="C9014" s="3" t="s">
        <v>5810</v>
      </c>
      <c r="D9014" s="3" t="s">
        <v>5811</v>
      </c>
      <c r="E9014" s="3" t="s">
        <v>5812</v>
      </c>
      <c r="F9014" s="3" t="s">
        <v>2852</v>
      </c>
    </row>
    <row r="9015" spans="1:6" ht="45" customHeight="1" x14ac:dyDescent="0.25">
      <c r="A9015" s="3" t="s">
        <v>2519</v>
      </c>
      <c r="B9015" s="3" t="s">
        <v>12037</v>
      </c>
      <c r="C9015" s="3" t="s">
        <v>5814</v>
      </c>
      <c r="D9015" s="3" t="s">
        <v>5815</v>
      </c>
      <c r="E9015" s="3" t="s">
        <v>2875</v>
      </c>
      <c r="F9015" s="3" t="s">
        <v>2852</v>
      </c>
    </row>
    <row r="9016" spans="1:6" ht="45" customHeight="1" x14ac:dyDescent="0.25">
      <c r="A9016" s="3" t="s">
        <v>2519</v>
      </c>
      <c r="B9016" s="3" t="s">
        <v>12038</v>
      </c>
      <c r="C9016" s="3" t="s">
        <v>4678</v>
      </c>
      <c r="D9016" s="3" t="s">
        <v>4679</v>
      </c>
      <c r="E9016" s="3" t="s">
        <v>4680</v>
      </c>
      <c r="F9016" s="3" t="s">
        <v>2852</v>
      </c>
    </row>
    <row r="9017" spans="1:6" ht="45" customHeight="1" x14ac:dyDescent="0.25">
      <c r="A9017" s="3" t="s">
        <v>2519</v>
      </c>
      <c r="B9017" s="3" t="s">
        <v>12039</v>
      </c>
      <c r="C9017" s="3" t="s">
        <v>5750</v>
      </c>
      <c r="D9017" s="3" t="s">
        <v>5751</v>
      </c>
      <c r="E9017" s="3" t="s">
        <v>5752</v>
      </c>
      <c r="F9017" s="3" t="s">
        <v>2852</v>
      </c>
    </row>
    <row r="9018" spans="1:6" ht="45" customHeight="1" x14ac:dyDescent="0.25">
      <c r="A9018" s="3" t="s">
        <v>2519</v>
      </c>
      <c r="B9018" s="3" t="s">
        <v>12040</v>
      </c>
      <c r="C9018" s="3" t="s">
        <v>2940</v>
      </c>
      <c r="D9018" s="3" t="s">
        <v>2941</v>
      </c>
      <c r="E9018" s="3" t="s">
        <v>11904</v>
      </c>
      <c r="F9018" s="3" t="s">
        <v>2852</v>
      </c>
    </row>
    <row r="9019" spans="1:6" ht="45" customHeight="1" x14ac:dyDescent="0.25">
      <c r="A9019" s="3" t="s">
        <v>2519</v>
      </c>
      <c r="B9019" s="3" t="s">
        <v>12041</v>
      </c>
      <c r="C9019" s="3" t="s">
        <v>5754</v>
      </c>
      <c r="D9019" s="3" t="s">
        <v>2868</v>
      </c>
      <c r="E9019" s="3" t="s">
        <v>5755</v>
      </c>
      <c r="F9019" s="3" t="s">
        <v>2852</v>
      </c>
    </row>
    <row r="9020" spans="1:6" ht="45" customHeight="1" x14ac:dyDescent="0.25">
      <c r="A9020" s="3" t="s">
        <v>2519</v>
      </c>
      <c r="B9020" s="3" t="s">
        <v>12042</v>
      </c>
      <c r="C9020" s="3" t="s">
        <v>5757</v>
      </c>
      <c r="D9020" s="3" t="s">
        <v>2898</v>
      </c>
      <c r="E9020" s="3" t="s">
        <v>5758</v>
      </c>
      <c r="F9020" s="3" t="s">
        <v>2852</v>
      </c>
    </row>
    <row r="9021" spans="1:6" ht="45" customHeight="1" x14ac:dyDescent="0.25">
      <c r="A9021" s="3" t="s">
        <v>2519</v>
      </c>
      <c r="B9021" s="3" t="s">
        <v>12043</v>
      </c>
      <c r="C9021" s="3" t="s">
        <v>5859</v>
      </c>
      <c r="D9021" s="3" t="s">
        <v>2860</v>
      </c>
      <c r="E9021" s="3" t="s">
        <v>5860</v>
      </c>
      <c r="F9021" s="3" t="s">
        <v>2852</v>
      </c>
    </row>
    <row r="9022" spans="1:6" ht="45" customHeight="1" x14ac:dyDescent="0.25">
      <c r="A9022" s="3" t="s">
        <v>2519</v>
      </c>
      <c r="B9022" s="3" t="s">
        <v>12044</v>
      </c>
      <c r="C9022" s="3" t="s">
        <v>5767</v>
      </c>
      <c r="D9022" s="3" t="s">
        <v>5768</v>
      </c>
      <c r="E9022" s="3" t="s">
        <v>5769</v>
      </c>
      <c r="F9022" s="3" t="s">
        <v>2852</v>
      </c>
    </row>
    <row r="9023" spans="1:6" ht="45" customHeight="1" x14ac:dyDescent="0.25">
      <c r="A9023" s="3" t="s">
        <v>2519</v>
      </c>
      <c r="B9023" s="3" t="s">
        <v>12045</v>
      </c>
      <c r="C9023" s="3" t="s">
        <v>11154</v>
      </c>
      <c r="D9023" s="3" t="s">
        <v>11155</v>
      </c>
      <c r="E9023" s="3" t="s">
        <v>11156</v>
      </c>
      <c r="F9023" s="3" t="s">
        <v>2852</v>
      </c>
    </row>
    <row r="9024" spans="1:6" ht="45" customHeight="1" x14ac:dyDescent="0.25">
      <c r="A9024" s="3" t="s">
        <v>2519</v>
      </c>
      <c r="B9024" s="3" t="s">
        <v>12046</v>
      </c>
      <c r="C9024" s="3" t="s">
        <v>3018</v>
      </c>
      <c r="D9024" s="3" t="s">
        <v>3019</v>
      </c>
      <c r="E9024" s="3" t="s">
        <v>11904</v>
      </c>
      <c r="F9024" s="3" t="s">
        <v>2852</v>
      </c>
    </row>
    <row r="9025" spans="1:6" ht="45" customHeight="1" x14ac:dyDescent="0.25">
      <c r="A9025" s="3" t="s">
        <v>2519</v>
      </c>
      <c r="B9025" s="3" t="s">
        <v>12047</v>
      </c>
      <c r="C9025" s="3" t="s">
        <v>5771</v>
      </c>
      <c r="D9025" s="3" t="s">
        <v>5772</v>
      </c>
      <c r="E9025" s="3" t="s">
        <v>5773</v>
      </c>
      <c r="F9025" s="3" t="s">
        <v>2852</v>
      </c>
    </row>
    <row r="9026" spans="1:6" ht="45" customHeight="1" x14ac:dyDescent="0.25">
      <c r="A9026" s="3" t="s">
        <v>2519</v>
      </c>
      <c r="B9026" s="3" t="s">
        <v>12048</v>
      </c>
      <c r="C9026" s="3" t="s">
        <v>2893</v>
      </c>
      <c r="D9026" s="3" t="s">
        <v>2894</v>
      </c>
      <c r="E9026" s="3" t="s">
        <v>2895</v>
      </c>
      <c r="F9026" s="3" t="s">
        <v>2852</v>
      </c>
    </row>
    <row r="9027" spans="1:6" ht="45" customHeight="1" x14ac:dyDescent="0.25">
      <c r="A9027" s="3" t="s">
        <v>2519</v>
      </c>
      <c r="B9027" s="3" t="s">
        <v>12049</v>
      </c>
      <c r="C9027" s="3" t="s">
        <v>5776</v>
      </c>
      <c r="D9027" s="3" t="s">
        <v>5777</v>
      </c>
      <c r="E9027" s="3" t="s">
        <v>5778</v>
      </c>
      <c r="F9027" s="3" t="s">
        <v>2852</v>
      </c>
    </row>
    <row r="9028" spans="1:6" ht="45" customHeight="1" x14ac:dyDescent="0.25">
      <c r="A9028" s="3" t="s">
        <v>2519</v>
      </c>
      <c r="B9028" s="3" t="s">
        <v>12050</v>
      </c>
      <c r="C9028" s="3" t="s">
        <v>5780</v>
      </c>
      <c r="D9028" s="3" t="s">
        <v>2880</v>
      </c>
      <c r="E9028" s="3" t="s">
        <v>5781</v>
      </c>
      <c r="F9028" s="3" t="s">
        <v>2852</v>
      </c>
    </row>
    <row r="9029" spans="1:6" ht="45" customHeight="1" x14ac:dyDescent="0.25">
      <c r="A9029" s="3" t="s">
        <v>2519</v>
      </c>
      <c r="B9029" s="3" t="s">
        <v>12051</v>
      </c>
      <c r="C9029" s="3" t="s">
        <v>5783</v>
      </c>
      <c r="D9029" s="3" t="s">
        <v>5784</v>
      </c>
      <c r="E9029" s="3" t="s">
        <v>5785</v>
      </c>
      <c r="F9029" s="3" t="s">
        <v>2852</v>
      </c>
    </row>
    <row r="9030" spans="1:6" ht="45" customHeight="1" x14ac:dyDescent="0.25">
      <c r="A9030" s="3" t="s">
        <v>2519</v>
      </c>
      <c r="B9030" s="3" t="s">
        <v>12052</v>
      </c>
      <c r="C9030" s="3" t="s">
        <v>5787</v>
      </c>
      <c r="D9030" s="3" t="s">
        <v>2875</v>
      </c>
      <c r="E9030" s="3" t="s">
        <v>5788</v>
      </c>
      <c r="F9030" s="3" t="s">
        <v>2852</v>
      </c>
    </row>
    <row r="9031" spans="1:6" ht="45" customHeight="1" x14ac:dyDescent="0.25">
      <c r="A9031" s="3" t="s">
        <v>2519</v>
      </c>
      <c r="B9031" s="3" t="s">
        <v>12053</v>
      </c>
      <c r="C9031" s="3" t="s">
        <v>5790</v>
      </c>
      <c r="D9031" s="3" t="s">
        <v>5791</v>
      </c>
      <c r="E9031" s="3" t="s">
        <v>11904</v>
      </c>
      <c r="F9031" s="3" t="s">
        <v>2852</v>
      </c>
    </row>
    <row r="9032" spans="1:6" ht="45" customHeight="1" x14ac:dyDescent="0.25">
      <c r="A9032" s="3" t="s">
        <v>2519</v>
      </c>
      <c r="B9032" s="3" t="s">
        <v>12054</v>
      </c>
      <c r="C9032" s="3" t="s">
        <v>5794</v>
      </c>
      <c r="D9032" s="3" t="s">
        <v>5795</v>
      </c>
      <c r="E9032" s="3" t="s">
        <v>5796</v>
      </c>
      <c r="F9032" s="3" t="s">
        <v>2852</v>
      </c>
    </row>
    <row r="9033" spans="1:6" ht="45" customHeight="1" x14ac:dyDescent="0.25">
      <c r="A9033" s="3" t="s">
        <v>2522</v>
      </c>
      <c r="B9033" s="3" t="s">
        <v>12055</v>
      </c>
      <c r="C9033" s="3" t="s">
        <v>5802</v>
      </c>
      <c r="D9033" s="3" t="s">
        <v>5803</v>
      </c>
      <c r="E9033" s="3" t="s">
        <v>5804</v>
      </c>
      <c r="F9033" s="3" t="s">
        <v>2852</v>
      </c>
    </row>
    <row r="9034" spans="1:6" ht="45" customHeight="1" x14ac:dyDescent="0.25">
      <c r="A9034" s="3" t="s">
        <v>2522</v>
      </c>
      <c r="B9034" s="3" t="s">
        <v>12056</v>
      </c>
      <c r="C9034" s="3" t="s">
        <v>5806</v>
      </c>
      <c r="D9034" s="3" t="s">
        <v>5807</v>
      </c>
      <c r="E9034" s="3" t="s">
        <v>5808</v>
      </c>
      <c r="F9034" s="3" t="s">
        <v>2852</v>
      </c>
    </row>
    <row r="9035" spans="1:6" ht="45" customHeight="1" x14ac:dyDescent="0.25">
      <c r="A9035" s="3" t="s">
        <v>2522</v>
      </c>
      <c r="B9035" s="3" t="s">
        <v>12057</v>
      </c>
      <c r="C9035" s="3" t="s">
        <v>5810</v>
      </c>
      <c r="D9035" s="3" t="s">
        <v>5811</v>
      </c>
      <c r="E9035" s="3" t="s">
        <v>5812</v>
      </c>
      <c r="F9035" s="3" t="s">
        <v>2852</v>
      </c>
    </row>
    <row r="9036" spans="1:6" ht="45" customHeight="1" x14ac:dyDescent="0.25">
      <c r="A9036" s="3" t="s">
        <v>2522</v>
      </c>
      <c r="B9036" s="3" t="s">
        <v>12058</v>
      </c>
      <c r="C9036" s="3" t="s">
        <v>5814</v>
      </c>
      <c r="D9036" s="3" t="s">
        <v>5815</v>
      </c>
      <c r="E9036" s="3" t="s">
        <v>2875</v>
      </c>
      <c r="F9036" s="3" t="s">
        <v>2852</v>
      </c>
    </row>
    <row r="9037" spans="1:6" ht="45" customHeight="1" x14ac:dyDescent="0.25">
      <c r="A9037" s="3" t="s">
        <v>2522</v>
      </c>
      <c r="B9037" s="3" t="s">
        <v>12059</v>
      </c>
      <c r="C9037" s="3" t="s">
        <v>5817</v>
      </c>
      <c r="D9037" s="3" t="s">
        <v>5818</v>
      </c>
      <c r="E9037" s="3" t="s">
        <v>5818</v>
      </c>
      <c r="F9037" s="3" t="s">
        <v>2852</v>
      </c>
    </row>
    <row r="9038" spans="1:6" ht="45" customHeight="1" x14ac:dyDescent="0.25">
      <c r="A9038" s="3" t="s">
        <v>2522</v>
      </c>
      <c r="B9038" s="3" t="s">
        <v>12060</v>
      </c>
      <c r="C9038" s="3" t="s">
        <v>4678</v>
      </c>
      <c r="D9038" s="3" t="s">
        <v>4679</v>
      </c>
      <c r="E9038" s="3" t="s">
        <v>4680</v>
      </c>
      <c r="F9038" s="3" t="s">
        <v>2852</v>
      </c>
    </row>
    <row r="9039" spans="1:6" ht="45" customHeight="1" x14ac:dyDescent="0.25">
      <c r="A9039" s="3" t="s">
        <v>2522</v>
      </c>
      <c r="B9039" s="3" t="s">
        <v>12061</v>
      </c>
      <c r="C9039" s="3" t="s">
        <v>2849</v>
      </c>
      <c r="D9039" s="3" t="s">
        <v>2850</v>
      </c>
      <c r="E9039" s="3" t="s">
        <v>2851</v>
      </c>
      <c r="F9039" s="3" t="s">
        <v>2852</v>
      </c>
    </row>
    <row r="9040" spans="1:6" ht="45" customHeight="1" x14ac:dyDescent="0.25">
      <c r="A9040" s="3" t="s">
        <v>2522</v>
      </c>
      <c r="B9040" s="3" t="s">
        <v>12062</v>
      </c>
      <c r="C9040" s="3" t="s">
        <v>5750</v>
      </c>
      <c r="D9040" s="3" t="s">
        <v>5751</v>
      </c>
      <c r="E9040" s="3" t="s">
        <v>5752</v>
      </c>
      <c r="F9040" s="3" t="s">
        <v>2852</v>
      </c>
    </row>
    <row r="9041" spans="1:6" ht="45" customHeight="1" x14ac:dyDescent="0.25">
      <c r="A9041" s="3" t="s">
        <v>2522</v>
      </c>
      <c r="B9041" s="3" t="s">
        <v>12063</v>
      </c>
      <c r="C9041" s="3" t="s">
        <v>2940</v>
      </c>
      <c r="D9041" s="3" t="s">
        <v>2941</v>
      </c>
      <c r="E9041" s="3" t="s">
        <v>11904</v>
      </c>
      <c r="F9041" s="3" t="s">
        <v>2852</v>
      </c>
    </row>
    <row r="9042" spans="1:6" ht="45" customHeight="1" x14ac:dyDescent="0.25">
      <c r="A9042" s="3" t="s">
        <v>2522</v>
      </c>
      <c r="B9042" s="3" t="s">
        <v>12064</v>
      </c>
      <c r="C9042" s="3" t="s">
        <v>5754</v>
      </c>
      <c r="D9042" s="3" t="s">
        <v>2868</v>
      </c>
      <c r="E9042" s="3" t="s">
        <v>5755</v>
      </c>
      <c r="F9042" s="3" t="s">
        <v>2852</v>
      </c>
    </row>
    <row r="9043" spans="1:6" ht="45" customHeight="1" x14ac:dyDescent="0.25">
      <c r="A9043" s="3" t="s">
        <v>2522</v>
      </c>
      <c r="B9043" s="3" t="s">
        <v>12065</v>
      </c>
      <c r="C9043" s="3" t="s">
        <v>5859</v>
      </c>
      <c r="D9043" s="3" t="s">
        <v>2860</v>
      </c>
      <c r="E9043" s="3" t="s">
        <v>5860</v>
      </c>
      <c r="F9043" s="3" t="s">
        <v>2852</v>
      </c>
    </row>
    <row r="9044" spans="1:6" ht="45" customHeight="1" x14ac:dyDescent="0.25">
      <c r="A9044" s="3" t="s">
        <v>2522</v>
      </c>
      <c r="B9044" s="3" t="s">
        <v>12066</v>
      </c>
      <c r="C9044" s="3" t="s">
        <v>5767</v>
      </c>
      <c r="D9044" s="3" t="s">
        <v>5768</v>
      </c>
      <c r="E9044" s="3" t="s">
        <v>5769</v>
      </c>
      <c r="F9044" s="3" t="s">
        <v>2852</v>
      </c>
    </row>
    <row r="9045" spans="1:6" ht="45" customHeight="1" x14ac:dyDescent="0.25">
      <c r="A9045" s="3" t="s">
        <v>2522</v>
      </c>
      <c r="B9045" s="3" t="s">
        <v>12067</v>
      </c>
      <c r="C9045" s="3" t="s">
        <v>11154</v>
      </c>
      <c r="D9045" s="3" t="s">
        <v>11155</v>
      </c>
      <c r="E9045" s="3" t="s">
        <v>11156</v>
      </c>
      <c r="F9045" s="3" t="s">
        <v>2852</v>
      </c>
    </row>
    <row r="9046" spans="1:6" ht="45" customHeight="1" x14ac:dyDescent="0.25">
      <c r="A9046" s="3" t="s">
        <v>2522</v>
      </c>
      <c r="B9046" s="3" t="s">
        <v>12068</v>
      </c>
      <c r="C9046" s="3" t="s">
        <v>3018</v>
      </c>
      <c r="D9046" s="3" t="s">
        <v>3019</v>
      </c>
      <c r="E9046" s="3" t="s">
        <v>11904</v>
      </c>
      <c r="F9046" s="3" t="s">
        <v>2852</v>
      </c>
    </row>
    <row r="9047" spans="1:6" ht="45" customHeight="1" x14ac:dyDescent="0.25">
      <c r="A9047" s="3" t="s">
        <v>2522</v>
      </c>
      <c r="B9047" s="3" t="s">
        <v>12069</v>
      </c>
      <c r="C9047" s="3" t="s">
        <v>5771</v>
      </c>
      <c r="D9047" s="3" t="s">
        <v>5772</v>
      </c>
      <c r="E9047" s="3" t="s">
        <v>5773</v>
      </c>
      <c r="F9047" s="3" t="s">
        <v>2852</v>
      </c>
    </row>
    <row r="9048" spans="1:6" ht="45" customHeight="1" x14ac:dyDescent="0.25">
      <c r="A9048" s="3" t="s">
        <v>2522</v>
      </c>
      <c r="B9048" s="3" t="s">
        <v>12070</v>
      </c>
      <c r="C9048" s="3" t="s">
        <v>2893</v>
      </c>
      <c r="D9048" s="3" t="s">
        <v>2894</v>
      </c>
      <c r="E9048" s="3" t="s">
        <v>2895</v>
      </c>
      <c r="F9048" s="3" t="s">
        <v>2852</v>
      </c>
    </row>
    <row r="9049" spans="1:6" ht="45" customHeight="1" x14ac:dyDescent="0.25">
      <c r="A9049" s="3" t="s">
        <v>2522</v>
      </c>
      <c r="B9049" s="3" t="s">
        <v>12071</v>
      </c>
      <c r="C9049" s="3" t="s">
        <v>5776</v>
      </c>
      <c r="D9049" s="3" t="s">
        <v>5777</v>
      </c>
      <c r="E9049" s="3" t="s">
        <v>5778</v>
      </c>
      <c r="F9049" s="3" t="s">
        <v>2852</v>
      </c>
    </row>
    <row r="9050" spans="1:6" ht="45" customHeight="1" x14ac:dyDescent="0.25">
      <c r="A9050" s="3" t="s">
        <v>2522</v>
      </c>
      <c r="B9050" s="3" t="s">
        <v>12072</v>
      </c>
      <c r="C9050" s="3" t="s">
        <v>5780</v>
      </c>
      <c r="D9050" s="3" t="s">
        <v>2880</v>
      </c>
      <c r="E9050" s="3" t="s">
        <v>5781</v>
      </c>
      <c r="F9050" s="3" t="s">
        <v>2852</v>
      </c>
    </row>
    <row r="9051" spans="1:6" ht="45" customHeight="1" x14ac:dyDescent="0.25">
      <c r="A9051" s="3" t="s">
        <v>2522</v>
      </c>
      <c r="B9051" s="3" t="s">
        <v>12073</v>
      </c>
      <c r="C9051" s="3" t="s">
        <v>5783</v>
      </c>
      <c r="D9051" s="3" t="s">
        <v>5784</v>
      </c>
      <c r="E9051" s="3" t="s">
        <v>5785</v>
      </c>
      <c r="F9051" s="3" t="s">
        <v>2852</v>
      </c>
    </row>
    <row r="9052" spans="1:6" ht="45" customHeight="1" x14ac:dyDescent="0.25">
      <c r="A9052" s="3" t="s">
        <v>2522</v>
      </c>
      <c r="B9052" s="3" t="s">
        <v>12074</v>
      </c>
      <c r="C9052" s="3" t="s">
        <v>5787</v>
      </c>
      <c r="D9052" s="3" t="s">
        <v>2875</v>
      </c>
      <c r="E9052" s="3" t="s">
        <v>5788</v>
      </c>
      <c r="F9052" s="3" t="s">
        <v>2852</v>
      </c>
    </row>
    <row r="9053" spans="1:6" ht="45" customHeight="1" x14ac:dyDescent="0.25">
      <c r="A9053" s="3" t="s">
        <v>2522</v>
      </c>
      <c r="B9053" s="3" t="s">
        <v>12075</v>
      </c>
      <c r="C9053" s="3" t="s">
        <v>5790</v>
      </c>
      <c r="D9053" s="3" t="s">
        <v>5791</v>
      </c>
      <c r="E9053" s="3" t="s">
        <v>11904</v>
      </c>
      <c r="F9053" s="3" t="s">
        <v>2852</v>
      </c>
    </row>
    <row r="9054" spans="1:6" ht="45" customHeight="1" x14ac:dyDescent="0.25">
      <c r="A9054" s="3" t="s">
        <v>2522</v>
      </c>
      <c r="B9054" s="3" t="s">
        <v>12076</v>
      </c>
      <c r="C9054" s="3" t="s">
        <v>5794</v>
      </c>
      <c r="D9054" s="3" t="s">
        <v>5795</v>
      </c>
      <c r="E9054" s="3" t="s">
        <v>5796</v>
      </c>
      <c r="F9054" s="3" t="s">
        <v>2852</v>
      </c>
    </row>
    <row r="9055" spans="1:6" ht="45" customHeight="1" x14ac:dyDescent="0.25">
      <c r="A9055" s="3" t="s">
        <v>2522</v>
      </c>
      <c r="B9055" s="3" t="s">
        <v>12077</v>
      </c>
      <c r="C9055" s="3" t="s">
        <v>5757</v>
      </c>
      <c r="D9055" s="3" t="s">
        <v>2898</v>
      </c>
      <c r="E9055" s="3" t="s">
        <v>5758</v>
      </c>
      <c r="F9055" s="3" t="s">
        <v>2852</v>
      </c>
    </row>
    <row r="9056" spans="1:6" ht="45" customHeight="1" x14ac:dyDescent="0.25">
      <c r="A9056" s="3" t="s">
        <v>2525</v>
      </c>
      <c r="B9056" s="3" t="s">
        <v>12078</v>
      </c>
      <c r="C9056" s="3" t="s">
        <v>5780</v>
      </c>
      <c r="D9056" s="3" t="s">
        <v>2880</v>
      </c>
      <c r="E9056" s="3" t="s">
        <v>5781</v>
      </c>
      <c r="F9056" s="3" t="s">
        <v>2852</v>
      </c>
    </row>
    <row r="9057" spans="1:6" ht="45" customHeight="1" x14ac:dyDescent="0.25">
      <c r="A9057" s="3" t="s">
        <v>2525</v>
      </c>
      <c r="B9057" s="3" t="s">
        <v>12079</v>
      </c>
      <c r="C9057" s="3" t="s">
        <v>5783</v>
      </c>
      <c r="D9057" s="3" t="s">
        <v>5784</v>
      </c>
      <c r="E9057" s="3" t="s">
        <v>5785</v>
      </c>
      <c r="F9057" s="3" t="s">
        <v>2852</v>
      </c>
    </row>
    <row r="9058" spans="1:6" ht="45" customHeight="1" x14ac:dyDescent="0.25">
      <c r="A9058" s="3" t="s">
        <v>2525</v>
      </c>
      <c r="B9058" s="3" t="s">
        <v>12080</v>
      </c>
      <c r="C9058" s="3" t="s">
        <v>5787</v>
      </c>
      <c r="D9058" s="3" t="s">
        <v>2875</v>
      </c>
      <c r="E9058" s="3" t="s">
        <v>5788</v>
      </c>
      <c r="F9058" s="3" t="s">
        <v>2852</v>
      </c>
    </row>
    <row r="9059" spans="1:6" ht="45" customHeight="1" x14ac:dyDescent="0.25">
      <c r="A9059" s="3" t="s">
        <v>2525</v>
      </c>
      <c r="B9059" s="3" t="s">
        <v>12081</v>
      </c>
      <c r="C9059" s="3" t="s">
        <v>5790</v>
      </c>
      <c r="D9059" s="3" t="s">
        <v>5791</v>
      </c>
      <c r="E9059" s="3" t="s">
        <v>11904</v>
      </c>
      <c r="F9059" s="3" t="s">
        <v>2852</v>
      </c>
    </row>
    <row r="9060" spans="1:6" ht="45" customHeight="1" x14ac:dyDescent="0.25">
      <c r="A9060" s="3" t="s">
        <v>2525</v>
      </c>
      <c r="B9060" s="3" t="s">
        <v>12082</v>
      </c>
      <c r="C9060" s="3" t="s">
        <v>5794</v>
      </c>
      <c r="D9060" s="3" t="s">
        <v>5795</v>
      </c>
      <c r="E9060" s="3" t="s">
        <v>5796</v>
      </c>
      <c r="F9060" s="3" t="s">
        <v>2852</v>
      </c>
    </row>
    <row r="9061" spans="1:6" ht="45" customHeight="1" x14ac:dyDescent="0.25">
      <c r="A9061" s="3" t="s">
        <v>2525</v>
      </c>
      <c r="B9061" s="3" t="s">
        <v>12083</v>
      </c>
      <c r="C9061" s="3" t="s">
        <v>5802</v>
      </c>
      <c r="D9061" s="3" t="s">
        <v>5803</v>
      </c>
      <c r="E9061" s="3" t="s">
        <v>5804</v>
      </c>
      <c r="F9061" s="3" t="s">
        <v>2852</v>
      </c>
    </row>
    <row r="9062" spans="1:6" ht="45" customHeight="1" x14ac:dyDescent="0.25">
      <c r="A9062" s="3" t="s">
        <v>2525</v>
      </c>
      <c r="B9062" s="3" t="s">
        <v>12084</v>
      </c>
      <c r="C9062" s="3" t="s">
        <v>5806</v>
      </c>
      <c r="D9062" s="3" t="s">
        <v>5807</v>
      </c>
      <c r="E9062" s="3" t="s">
        <v>5808</v>
      </c>
      <c r="F9062" s="3" t="s">
        <v>2852</v>
      </c>
    </row>
    <row r="9063" spans="1:6" ht="45" customHeight="1" x14ac:dyDescent="0.25">
      <c r="A9063" s="3" t="s">
        <v>2525</v>
      </c>
      <c r="B9063" s="3" t="s">
        <v>12085</v>
      </c>
      <c r="C9063" s="3" t="s">
        <v>5810</v>
      </c>
      <c r="D9063" s="3" t="s">
        <v>5811</v>
      </c>
      <c r="E9063" s="3" t="s">
        <v>5812</v>
      </c>
      <c r="F9063" s="3" t="s">
        <v>2852</v>
      </c>
    </row>
    <row r="9064" spans="1:6" ht="45" customHeight="1" x14ac:dyDescent="0.25">
      <c r="A9064" s="3" t="s">
        <v>2525</v>
      </c>
      <c r="B9064" s="3" t="s">
        <v>12086</v>
      </c>
      <c r="C9064" s="3" t="s">
        <v>5814</v>
      </c>
      <c r="D9064" s="3" t="s">
        <v>5815</v>
      </c>
      <c r="E9064" s="3" t="s">
        <v>2875</v>
      </c>
      <c r="F9064" s="3" t="s">
        <v>2852</v>
      </c>
    </row>
    <row r="9065" spans="1:6" ht="45" customHeight="1" x14ac:dyDescent="0.25">
      <c r="A9065" s="3" t="s">
        <v>2525</v>
      </c>
      <c r="B9065" s="3" t="s">
        <v>12087</v>
      </c>
      <c r="C9065" s="3" t="s">
        <v>5817</v>
      </c>
      <c r="D9065" s="3" t="s">
        <v>5818</v>
      </c>
      <c r="E9065" s="3" t="s">
        <v>5818</v>
      </c>
      <c r="F9065" s="3" t="s">
        <v>2852</v>
      </c>
    </row>
    <row r="9066" spans="1:6" ht="45" customHeight="1" x14ac:dyDescent="0.25">
      <c r="A9066" s="3" t="s">
        <v>2525</v>
      </c>
      <c r="B9066" s="3" t="s">
        <v>12088</v>
      </c>
      <c r="C9066" s="3" t="s">
        <v>4678</v>
      </c>
      <c r="D9066" s="3" t="s">
        <v>4679</v>
      </c>
      <c r="E9066" s="3" t="s">
        <v>4680</v>
      </c>
      <c r="F9066" s="3" t="s">
        <v>2852</v>
      </c>
    </row>
    <row r="9067" spans="1:6" ht="45" customHeight="1" x14ac:dyDescent="0.25">
      <c r="A9067" s="3" t="s">
        <v>2525</v>
      </c>
      <c r="B9067" s="3" t="s">
        <v>12089</v>
      </c>
      <c r="C9067" s="3" t="s">
        <v>2849</v>
      </c>
      <c r="D9067" s="3" t="s">
        <v>2850</v>
      </c>
      <c r="E9067" s="3" t="s">
        <v>2851</v>
      </c>
      <c r="F9067" s="3" t="s">
        <v>2852</v>
      </c>
    </row>
    <row r="9068" spans="1:6" ht="45" customHeight="1" x14ac:dyDescent="0.25">
      <c r="A9068" s="3" t="s">
        <v>2525</v>
      </c>
      <c r="B9068" s="3" t="s">
        <v>12090</v>
      </c>
      <c r="C9068" s="3" t="s">
        <v>5750</v>
      </c>
      <c r="D9068" s="3" t="s">
        <v>5751</v>
      </c>
      <c r="E9068" s="3" t="s">
        <v>5752</v>
      </c>
      <c r="F9068" s="3" t="s">
        <v>2852</v>
      </c>
    </row>
    <row r="9069" spans="1:6" ht="45" customHeight="1" x14ac:dyDescent="0.25">
      <c r="A9069" s="3" t="s">
        <v>2525</v>
      </c>
      <c r="B9069" s="3" t="s">
        <v>12091</v>
      </c>
      <c r="C9069" s="3" t="s">
        <v>2940</v>
      </c>
      <c r="D9069" s="3" t="s">
        <v>2941</v>
      </c>
      <c r="E9069" s="3" t="s">
        <v>11904</v>
      </c>
      <c r="F9069" s="3" t="s">
        <v>2852</v>
      </c>
    </row>
    <row r="9070" spans="1:6" ht="45" customHeight="1" x14ac:dyDescent="0.25">
      <c r="A9070" s="3" t="s">
        <v>2525</v>
      </c>
      <c r="B9070" s="3" t="s">
        <v>12092</v>
      </c>
      <c r="C9070" s="3" t="s">
        <v>5754</v>
      </c>
      <c r="D9070" s="3" t="s">
        <v>2868</v>
      </c>
      <c r="E9070" s="3" t="s">
        <v>5755</v>
      </c>
      <c r="F9070" s="3" t="s">
        <v>2852</v>
      </c>
    </row>
    <row r="9071" spans="1:6" ht="45" customHeight="1" x14ac:dyDescent="0.25">
      <c r="A9071" s="3" t="s">
        <v>2525</v>
      </c>
      <c r="B9071" s="3" t="s">
        <v>12093</v>
      </c>
      <c r="C9071" s="3" t="s">
        <v>5757</v>
      </c>
      <c r="D9071" s="3" t="s">
        <v>2898</v>
      </c>
      <c r="E9071" s="3" t="s">
        <v>5758</v>
      </c>
      <c r="F9071" s="3" t="s">
        <v>2852</v>
      </c>
    </row>
    <row r="9072" spans="1:6" ht="45" customHeight="1" x14ac:dyDescent="0.25">
      <c r="A9072" s="3" t="s">
        <v>2525</v>
      </c>
      <c r="B9072" s="3" t="s">
        <v>12094</v>
      </c>
      <c r="C9072" s="3" t="s">
        <v>5859</v>
      </c>
      <c r="D9072" s="3" t="s">
        <v>2860</v>
      </c>
      <c r="E9072" s="3" t="s">
        <v>5860</v>
      </c>
      <c r="F9072" s="3" t="s">
        <v>2852</v>
      </c>
    </row>
    <row r="9073" spans="1:6" ht="45" customHeight="1" x14ac:dyDescent="0.25">
      <c r="A9073" s="3" t="s">
        <v>2525</v>
      </c>
      <c r="B9073" s="3" t="s">
        <v>12095</v>
      </c>
      <c r="C9073" s="3" t="s">
        <v>5767</v>
      </c>
      <c r="D9073" s="3" t="s">
        <v>5768</v>
      </c>
      <c r="E9073" s="3" t="s">
        <v>5769</v>
      </c>
      <c r="F9073" s="3" t="s">
        <v>2852</v>
      </c>
    </row>
    <row r="9074" spans="1:6" ht="45" customHeight="1" x14ac:dyDescent="0.25">
      <c r="A9074" s="3" t="s">
        <v>2525</v>
      </c>
      <c r="B9074" s="3" t="s">
        <v>12096</v>
      </c>
      <c r="C9074" s="3" t="s">
        <v>11154</v>
      </c>
      <c r="D9074" s="3" t="s">
        <v>11155</v>
      </c>
      <c r="E9074" s="3" t="s">
        <v>11156</v>
      </c>
      <c r="F9074" s="3" t="s">
        <v>2852</v>
      </c>
    </row>
    <row r="9075" spans="1:6" ht="45" customHeight="1" x14ac:dyDescent="0.25">
      <c r="A9075" s="3" t="s">
        <v>2525</v>
      </c>
      <c r="B9075" s="3" t="s">
        <v>12097</v>
      </c>
      <c r="C9075" s="3" t="s">
        <v>3018</v>
      </c>
      <c r="D9075" s="3" t="s">
        <v>3019</v>
      </c>
      <c r="E9075" s="3" t="s">
        <v>11904</v>
      </c>
      <c r="F9075" s="3" t="s">
        <v>2852</v>
      </c>
    </row>
    <row r="9076" spans="1:6" ht="45" customHeight="1" x14ac:dyDescent="0.25">
      <c r="A9076" s="3" t="s">
        <v>2525</v>
      </c>
      <c r="B9076" s="3" t="s">
        <v>12098</v>
      </c>
      <c r="C9076" s="3" t="s">
        <v>5771</v>
      </c>
      <c r="D9076" s="3" t="s">
        <v>5772</v>
      </c>
      <c r="E9076" s="3" t="s">
        <v>5773</v>
      </c>
      <c r="F9076" s="3" t="s">
        <v>2852</v>
      </c>
    </row>
    <row r="9077" spans="1:6" ht="45" customHeight="1" x14ac:dyDescent="0.25">
      <c r="A9077" s="3" t="s">
        <v>2525</v>
      </c>
      <c r="B9077" s="3" t="s">
        <v>12099</v>
      </c>
      <c r="C9077" s="3" t="s">
        <v>2893</v>
      </c>
      <c r="D9077" s="3" t="s">
        <v>2894</v>
      </c>
      <c r="E9077" s="3" t="s">
        <v>2895</v>
      </c>
      <c r="F9077" s="3" t="s">
        <v>2852</v>
      </c>
    </row>
    <row r="9078" spans="1:6" ht="45" customHeight="1" x14ac:dyDescent="0.25">
      <c r="A9078" s="3" t="s">
        <v>2525</v>
      </c>
      <c r="B9078" s="3" t="s">
        <v>12100</v>
      </c>
      <c r="C9078" s="3" t="s">
        <v>5776</v>
      </c>
      <c r="D9078" s="3" t="s">
        <v>5777</v>
      </c>
      <c r="E9078" s="3" t="s">
        <v>5778</v>
      </c>
      <c r="F9078" s="3" t="s">
        <v>2852</v>
      </c>
    </row>
    <row r="9079" spans="1:6" ht="45" customHeight="1" x14ac:dyDescent="0.25">
      <c r="A9079" s="3" t="s">
        <v>2528</v>
      </c>
      <c r="B9079" s="3" t="s">
        <v>12101</v>
      </c>
      <c r="C9079" s="3" t="s">
        <v>5802</v>
      </c>
      <c r="D9079" s="3" t="s">
        <v>5803</v>
      </c>
      <c r="E9079" s="3" t="s">
        <v>5804</v>
      </c>
      <c r="F9079" s="3" t="s">
        <v>2852</v>
      </c>
    </row>
    <row r="9080" spans="1:6" ht="45" customHeight="1" x14ac:dyDescent="0.25">
      <c r="A9080" s="3" t="s">
        <v>2528</v>
      </c>
      <c r="B9080" s="3" t="s">
        <v>12102</v>
      </c>
      <c r="C9080" s="3" t="s">
        <v>5806</v>
      </c>
      <c r="D9080" s="3" t="s">
        <v>5807</v>
      </c>
      <c r="E9080" s="3" t="s">
        <v>5808</v>
      </c>
      <c r="F9080" s="3" t="s">
        <v>2852</v>
      </c>
    </row>
    <row r="9081" spans="1:6" ht="45" customHeight="1" x14ac:dyDescent="0.25">
      <c r="A9081" s="3" t="s">
        <v>2528</v>
      </c>
      <c r="B9081" s="3" t="s">
        <v>12103</v>
      </c>
      <c r="C9081" s="3" t="s">
        <v>5810</v>
      </c>
      <c r="D9081" s="3" t="s">
        <v>5811</v>
      </c>
      <c r="E9081" s="3" t="s">
        <v>5812</v>
      </c>
      <c r="F9081" s="3" t="s">
        <v>2852</v>
      </c>
    </row>
    <row r="9082" spans="1:6" ht="45" customHeight="1" x14ac:dyDescent="0.25">
      <c r="A9082" s="3" t="s">
        <v>2528</v>
      </c>
      <c r="B9082" s="3" t="s">
        <v>12104</v>
      </c>
      <c r="C9082" s="3" t="s">
        <v>5814</v>
      </c>
      <c r="D9082" s="3" t="s">
        <v>5815</v>
      </c>
      <c r="E9082" s="3" t="s">
        <v>2875</v>
      </c>
      <c r="F9082" s="3" t="s">
        <v>2852</v>
      </c>
    </row>
    <row r="9083" spans="1:6" ht="45" customHeight="1" x14ac:dyDescent="0.25">
      <c r="A9083" s="3" t="s">
        <v>2528</v>
      </c>
      <c r="B9083" s="3" t="s">
        <v>12105</v>
      </c>
      <c r="C9083" s="3" t="s">
        <v>5817</v>
      </c>
      <c r="D9083" s="3" t="s">
        <v>5818</v>
      </c>
      <c r="E9083" s="3" t="s">
        <v>5818</v>
      </c>
      <c r="F9083" s="3" t="s">
        <v>2852</v>
      </c>
    </row>
    <row r="9084" spans="1:6" ht="45" customHeight="1" x14ac:dyDescent="0.25">
      <c r="A9084" s="3" t="s">
        <v>2528</v>
      </c>
      <c r="B9084" s="3" t="s">
        <v>12106</v>
      </c>
      <c r="C9084" s="3" t="s">
        <v>4678</v>
      </c>
      <c r="D9084" s="3" t="s">
        <v>4679</v>
      </c>
      <c r="E9084" s="3" t="s">
        <v>4680</v>
      </c>
      <c r="F9084" s="3" t="s">
        <v>2852</v>
      </c>
    </row>
    <row r="9085" spans="1:6" ht="45" customHeight="1" x14ac:dyDescent="0.25">
      <c r="A9085" s="3" t="s">
        <v>2528</v>
      </c>
      <c r="B9085" s="3" t="s">
        <v>12107</v>
      </c>
      <c r="C9085" s="3" t="s">
        <v>2849</v>
      </c>
      <c r="D9085" s="3" t="s">
        <v>2850</v>
      </c>
      <c r="E9085" s="3" t="s">
        <v>2851</v>
      </c>
      <c r="F9085" s="3" t="s">
        <v>2852</v>
      </c>
    </row>
    <row r="9086" spans="1:6" ht="45" customHeight="1" x14ac:dyDescent="0.25">
      <c r="A9086" s="3" t="s">
        <v>2528</v>
      </c>
      <c r="B9086" s="3" t="s">
        <v>12108</v>
      </c>
      <c r="C9086" s="3" t="s">
        <v>5750</v>
      </c>
      <c r="D9086" s="3" t="s">
        <v>5751</v>
      </c>
      <c r="E9086" s="3" t="s">
        <v>5752</v>
      </c>
      <c r="F9086" s="3" t="s">
        <v>2852</v>
      </c>
    </row>
    <row r="9087" spans="1:6" ht="45" customHeight="1" x14ac:dyDescent="0.25">
      <c r="A9087" s="3" t="s">
        <v>2528</v>
      </c>
      <c r="B9087" s="3" t="s">
        <v>12109</v>
      </c>
      <c r="C9087" s="3" t="s">
        <v>2940</v>
      </c>
      <c r="D9087" s="3" t="s">
        <v>2941</v>
      </c>
      <c r="E9087" s="3" t="s">
        <v>11904</v>
      </c>
      <c r="F9087" s="3" t="s">
        <v>2852</v>
      </c>
    </row>
    <row r="9088" spans="1:6" ht="45" customHeight="1" x14ac:dyDescent="0.25">
      <c r="A9088" s="3" t="s">
        <v>2528</v>
      </c>
      <c r="B9088" s="3" t="s">
        <v>12110</v>
      </c>
      <c r="C9088" s="3" t="s">
        <v>5754</v>
      </c>
      <c r="D9088" s="3" t="s">
        <v>2868</v>
      </c>
      <c r="E9088" s="3" t="s">
        <v>5755</v>
      </c>
      <c r="F9088" s="3" t="s">
        <v>2852</v>
      </c>
    </row>
    <row r="9089" spans="1:6" ht="45" customHeight="1" x14ac:dyDescent="0.25">
      <c r="A9089" s="3" t="s">
        <v>2528</v>
      </c>
      <c r="B9089" s="3" t="s">
        <v>12111</v>
      </c>
      <c r="C9089" s="3" t="s">
        <v>5757</v>
      </c>
      <c r="D9089" s="3" t="s">
        <v>2898</v>
      </c>
      <c r="E9089" s="3" t="s">
        <v>5758</v>
      </c>
      <c r="F9089" s="3" t="s">
        <v>2852</v>
      </c>
    </row>
    <row r="9090" spans="1:6" ht="45" customHeight="1" x14ac:dyDescent="0.25">
      <c r="A9090" s="3" t="s">
        <v>2528</v>
      </c>
      <c r="B9090" s="3" t="s">
        <v>12112</v>
      </c>
      <c r="C9090" s="3" t="s">
        <v>5859</v>
      </c>
      <c r="D9090" s="3" t="s">
        <v>2860</v>
      </c>
      <c r="E9090" s="3" t="s">
        <v>5860</v>
      </c>
      <c r="F9090" s="3" t="s">
        <v>2852</v>
      </c>
    </row>
    <row r="9091" spans="1:6" ht="45" customHeight="1" x14ac:dyDescent="0.25">
      <c r="A9091" s="3" t="s">
        <v>2528</v>
      </c>
      <c r="B9091" s="3" t="s">
        <v>12113</v>
      </c>
      <c r="C9091" s="3" t="s">
        <v>5767</v>
      </c>
      <c r="D9091" s="3" t="s">
        <v>5768</v>
      </c>
      <c r="E9091" s="3" t="s">
        <v>5769</v>
      </c>
      <c r="F9091" s="3" t="s">
        <v>2852</v>
      </c>
    </row>
    <row r="9092" spans="1:6" ht="45" customHeight="1" x14ac:dyDescent="0.25">
      <c r="A9092" s="3" t="s">
        <v>2528</v>
      </c>
      <c r="B9092" s="3" t="s">
        <v>12114</v>
      </c>
      <c r="C9092" s="3" t="s">
        <v>11154</v>
      </c>
      <c r="D9092" s="3" t="s">
        <v>11155</v>
      </c>
      <c r="E9092" s="3" t="s">
        <v>11156</v>
      </c>
      <c r="F9092" s="3" t="s">
        <v>2852</v>
      </c>
    </row>
    <row r="9093" spans="1:6" ht="45" customHeight="1" x14ac:dyDescent="0.25">
      <c r="A9093" s="3" t="s">
        <v>2528</v>
      </c>
      <c r="B9093" s="3" t="s">
        <v>12115</v>
      </c>
      <c r="C9093" s="3" t="s">
        <v>3018</v>
      </c>
      <c r="D9093" s="3" t="s">
        <v>3019</v>
      </c>
      <c r="E9093" s="3" t="s">
        <v>11904</v>
      </c>
      <c r="F9093" s="3" t="s">
        <v>2852</v>
      </c>
    </row>
    <row r="9094" spans="1:6" ht="45" customHeight="1" x14ac:dyDescent="0.25">
      <c r="A9094" s="3" t="s">
        <v>2528</v>
      </c>
      <c r="B9094" s="3" t="s">
        <v>12116</v>
      </c>
      <c r="C9094" s="3" t="s">
        <v>5771</v>
      </c>
      <c r="D9094" s="3" t="s">
        <v>5772</v>
      </c>
      <c r="E9094" s="3" t="s">
        <v>5773</v>
      </c>
      <c r="F9094" s="3" t="s">
        <v>2852</v>
      </c>
    </row>
    <row r="9095" spans="1:6" ht="45" customHeight="1" x14ac:dyDescent="0.25">
      <c r="A9095" s="3" t="s">
        <v>2528</v>
      </c>
      <c r="B9095" s="3" t="s">
        <v>12117</v>
      </c>
      <c r="C9095" s="3" t="s">
        <v>2893</v>
      </c>
      <c r="D9095" s="3" t="s">
        <v>2894</v>
      </c>
      <c r="E9095" s="3" t="s">
        <v>2895</v>
      </c>
      <c r="F9095" s="3" t="s">
        <v>2852</v>
      </c>
    </row>
    <row r="9096" spans="1:6" ht="45" customHeight="1" x14ac:dyDescent="0.25">
      <c r="A9096" s="3" t="s">
        <v>2528</v>
      </c>
      <c r="B9096" s="3" t="s">
        <v>12118</v>
      </c>
      <c r="C9096" s="3" t="s">
        <v>5776</v>
      </c>
      <c r="D9096" s="3" t="s">
        <v>5777</v>
      </c>
      <c r="E9096" s="3" t="s">
        <v>5778</v>
      </c>
      <c r="F9096" s="3" t="s">
        <v>2852</v>
      </c>
    </row>
    <row r="9097" spans="1:6" ht="45" customHeight="1" x14ac:dyDescent="0.25">
      <c r="A9097" s="3" t="s">
        <v>2528</v>
      </c>
      <c r="B9097" s="3" t="s">
        <v>12119</v>
      </c>
      <c r="C9097" s="3" t="s">
        <v>5780</v>
      </c>
      <c r="D9097" s="3" t="s">
        <v>2880</v>
      </c>
      <c r="E9097" s="3" t="s">
        <v>5781</v>
      </c>
      <c r="F9097" s="3" t="s">
        <v>2852</v>
      </c>
    </row>
    <row r="9098" spans="1:6" ht="45" customHeight="1" x14ac:dyDescent="0.25">
      <c r="A9098" s="3" t="s">
        <v>2528</v>
      </c>
      <c r="B9098" s="3" t="s">
        <v>12120</v>
      </c>
      <c r="C9098" s="3" t="s">
        <v>5783</v>
      </c>
      <c r="D9098" s="3" t="s">
        <v>5784</v>
      </c>
      <c r="E9098" s="3" t="s">
        <v>5785</v>
      </c>
      <c r="F9098" s="3" t="s">
        <v>2852</v>
      </c>
    </row>
    <row r="9099" spans="1:6" ht="45" customHeight="1" x14ac:dyDescent="0.25">
      <c r="A9099" s="3" t="s">
        <v>2528</v>
      </c>
      <c r="B9099" s="3" t="s">
        <v>12121</v>
      </c>
      <c r="C9099" s="3" t="s">
        <v>5787</v>
      </c>
      <c r="D9099" s="3" t="s">
        <v>2875</v>
      </c>
      <c r="E9099" s="3" t="s">
        <v>5788</v>
      </c>
      <c r="F9099" s="3" t="s">
        <v>2852</v>
      </c>
    </row>
    <row r="9100" spans="1:6" ht="45" customHeight="1" x14ac:dyDescent="0.25">
      <c r="A9100" s="3" t="s">
        <v>2528</v>
      </c>
      <c r="B9100" s="3" t="s">
        <v>12122</v>
      </c>
      <c r="C9100" s="3" t="s">
        <v>5790</v>
      </c>
      <c r="D9100" s="3" t="s">
        <v>5791</v>
      </c>
      <c r="E9100" s="3" t="s">
        <v>11904</v>
      </c>
      <c r="F9100" s="3" t="s">
        <v>2852</v>
      </c>
    </row>
    <row r="9101" spans="1:6" ht="45" customHeight="1" x14ac:dyDescent="0.25">
      <c r="A9101" s="3" t="s">
        <v>2528</v>
      </c>
      <c r="B9101" s="3" t="s">
        <v>12123</v>
      </c>
      <c r="C9101" s="3" t="s">
        <v>5794</v>
      </c>
      <c r="D9101" s="3" t="s">
        <v>5795</v>
      </c>
      <c r="E9101" s="3" t="s">
        <v>5796</v>
      </c>
      <c r="F9101" s="3" t="s">
        <v>2852</v>
      </c>
    </row>
    <row r="9102" spans="1:6" ht="45" customHeight="1" x14ac:dyDescent="0.25">
      <c r="A9102" s="3" t="s">
        <v>2531</v>
      </c>
      <c r="B9102" s="3" t="s">
        <v>12124</v>
      </c>
      <c r="C9102" s="3" t="s">
        <v>5802</v>
      </c>
      <c r="D9102" s="3" t="s">
        <v>5803</v>
      </c>
      <c r="E9102" s="3" t="s">
        <v>5804</v>
      </c>
      <c r="F9102" s="3" t="s">
        <v>2852</v>
      </c>
    </row>
    <row r="9103" spans="1:6" ht="45" customHeight="1" x14ac:dyDescent="0.25">
      <c r="A9103" s="3" t="s">
        <v>2531</v>
      </c>
      <c r="B9103" s="3" t="s">
        <v>12125</v>
      </c>
      <c r="C9103" s="3" t="s">
        <v>5806</v>
      </c>
      <c r="D9103" s="3" t="s">
        <v>5807</v>
      </c>
      <c r="E9103" s="3" t="s">
        <v>5808</v>
      </c>
      <c r="F9103" s="3" t="s">
        <v>2852</v>
      </c>
    </row>
    <row r="9104" spans="1:6" ht="45" customHeight="1" x14ac:dyDescent="0.25">
      <c r="A9104" s="3" t="s">
        <v>2531</v>
      </c>
      <c r="B9104" s="3" t="s">
        <v>12126</v>
      </c>
      <c r="C9104" s="3" t="s">
        <v>5810</v>
      </c>
      <c r="D9104" s="3" t="s">
        <v>5811</v>
      </c>
      <c r="E9104" s="3" t="s">
        <v>5812</v>
      </c>
      <c r="F9104" s="3" t="s">
        <v>2852</v>
      </c>
    </row>
    <row r="9105" spans="1:6" ht="45" customHeight="1" x14ac:dyDescent="0.25">
      <c r="A9105" s="3" t="s">
        <v>2531</v>
      </c>
      <c r="B9105" s="3" t="s">
        <v>12127</v>
      </c>
      <c r="C9105" s="3" t="s">
        <v>5814</v>
      </c>
      <c r="D9105" s="3" t="s">
        <v>5815</v>
      </c>
      <c r="E9105" s="3" t="s">
        <v>2875</v>
      </c>
      <c r="F9105" s="3" t="s">
        <v>2852</v>
      </c>
    </row>
    <row r="9106" spans="1:6" ht="45" customHeight="1" x14ac:dyDescent="0.25">
      <c r="A9106" s="3" t="s">
        <v>2531</v>
      </c>
      <c r="B9106" s="3" t="s">
        <v>12128</v>
      </c>
      <c r="C9106" s="3" t="s">
        <v>4678</v>
      </c>
      <c r="D9106" s="3" t="s">
        <v>4679</v>
      </c>
      <c r="E9106" s="3" t="s">
        <v>4680</v>
      </c>
      <c r="F9106" s="3" t="s">
        <v>2852</v>
      </c>
    </row>
    <row r="9107" spans="1:6" ht="45" customHeight="1" x14ac:dyDescent="0.25">
      <c r="A9107" s="3" t="s">
        <v>2531</v>
      </c>
      <c r="B9107" s="3" t="s">
        <v>12129</v>
      </c>
      <c r="C9107" s="3" t="s">
        <v>2849</v>
      </c>
      <c r="D9107" s="3" t="s">
        <v>2850</v>
      </c>
      <c r="E9107" s="3" t="s">
        <v>2851</v>
      </c>
      <c r="F9107" s="3" t="s">
        <v>2852</v>
      </c>
    </row>
    <row r="9108" spans="1:6" ht="45" customHeight="1" x14ac:dyDescent="0.25">
      <c r="A9108" s="3" t="s">
        <v>2531</v>
      </c>
      <c r="B9108" s="3" t="s">
        <v>12130</v>
      </c>
      <c r="C9108" s="3" t="s">
        <v>5750</v>
      </c>
      <c r="D9108" s="3" t="s">
        <v>5751</v>
      </c>
      <c r="E9108" s="3" t="s">
        <v>5752</v>
      </c>
      <c r="F9108" s="3" t="s">
        <v>2852</v>
      </c>
    </row>
    <row r="9109" spans="1:6" ht="45" customHeight="1" x14ac:dyDescent="0.25">
      <c r="A9109" s="3" t="s">
        <v>2531</v>
      </c>
      <c r="B9109" s="3" t="s">
        <v>12131</v>
      </c>
      <c r="C9109" s="3" t="s">
        <v>2940</v>
      </c>
      <c r="D9109" s="3" t="s">
        <v>2941</v>
      </c>
      <c r="E9109" s="3" t="s">
        <v>11904</v>
      </c>
      <c r="F9109" s="3" t="s">
        <v>2852</v>
      </c>
    </row>
    <row r="9110" spans="1:6" ht="45" customHeight="1" x14ac:dyDescent="0.25">
      <c r="A9110" s="3" t="s">
        <v>2531</v>
      </c>
      <c r="B9110" s="3" t="s">
        <v>12132</v>
      </c>
      <c r="C9110" s="3" t="s">
        <v>5754</v>
      </c>
      <c r="D9110" s="3" t="s">
        <v>2868</v>
      </c>
      <c r="E9110" s="3" t="s">
        <v>5755</v>
      </c>
      <c r="F9110" s="3" t="s">
        <v>2852</v>
      </c>
    </row>
    <row r="9111" spans="1:6" ht="45" customHeight="1" x14ac:dyDescent="0.25">
      <c r="A9111" s="3" t="s">
        <v>2531</v>
      </c>
      <c r="B9111" s="3" t="s">
        <v>12133</v>
      </c>
      <c r="C9111" s="3" t="s">
        <v>5757</v>
      </c>
      <c r="D9111" s="3" t="s">
        <v>2898</v>
      </c>
      <c r="E9111" s="3" t="s">
        <v>5758</v>
      </c>
      <c r="F9111" s="3" t="s">
        <v>2852</v>
      </c>
    </row>
    <row r="9112" spans="1:6" ht="45" customHeight="1" x14ac:dyDescent="0.25">
      <c r="A9112" s="3" t="s">
        <v>2531</v>
      </c>
      <c r="B9112" s="3" t="s">
        <v>12134</v>
      </c>
      <c r="C9112" s="3" t="s">
        <v>5760</v>
      </c>
      <c r="D9112" s="3" t="s">
        <v>5761</v>
      </c>
      <c r="E9112" s="3" t="s">
        <v>5762</v>
      </c>
      <c r="F9112" s="3" t="s">
        <v>2852</v>
      </c>
    </row>
    <row r="9113" spans="1:6" ht="45" customHeight="1" x14ac:dyDescent="0.25">
      <c r="A9113" s="3" t="s">
        <v>2531</v>
      </c>
      <c r="B9113" s="3" t="s">
        <v>12135</v>
      </c>
      <c r="C9113" s="3" t="s">
        <v>5859</v>
      </c>
      <c r="D9113" s="3" t="s">
        <v>2860</v>
      </c>
      <c r="E9113" s="3" t="s">
        <v>5860</v>
      </c>
      <c r="F9113" s="3" t="s">
        <v>2852</v>
      </c>
    </row>
    <row r="9114" spans="1:6" ht="45" customHeight="1" x14ac:dyDescent="0.25">
      <c r="A9114" s="3" t="s">
        <v>2531</v>
      </c>
      <c r="B9114" s="3" t="s">
        <v>12136</v>
      </c>
      <c r="C9114" s="3" t="s">
        <v>5767</v>
      </c>
      <c r="D9114" s="3" t="s">
        <v>5768</v>
      </c>
      <c r="E9114" s="3" t="s">
        <v>5769</v>
      </c>
      <c r="F9114" s="3" t="s">
        <v>2852</v>
      </c>
    </row>
    <row r="9115" spans="1:6" ht="45" customHeight="1" x14ac:dyDescent="0.25">
      <c r="A9115" s="3" t="s">
        <v>2531</v>
      </c>
      <c r="B9115" s="3" t="s">
        <v>12137</v>
      </c>
      <c r="C9115" s="3" t="s">
        <v>11154</v>
      </c>
      <c r="D9115" s="3" t="s">
        <v>11155</v>
      </c>
      <c r="E9115" s="3" t="s">
        <v>11156</v>
      </c>
      <c r="F9115" s="3" t="s">
        <v>2852</v>
      </c>
    </row>
    <row r="9116" spans="1:6" ht="45" customHeight="1" x14ac:dyDescent="0.25">
      <c r="A9116" s="3" t="s">
        <v>2531</v>
      </c>
      <c r="B9116" s="3" t="s">
        <v>12138</v>
      </c>
      <c r="C9116" s="3" t="s">
        <v>3018</v>
      </c>
      <c r="D9116" s="3" t="s">
        <v>3019</v>
      </c>
      <c r="E9116" s="3" t="s">
        <v>11904</v>
      </c>
      <c r="F9116" s="3" t="s">
        <v>2852</v>
      </c>
    </row>
    <row r="9117" spans="1:6" ht="45" customHeight="1" x14ac:dyDescent="0.25">
      <c r="A9117" s="3" t="s">
        <v>2531</v>
      </c>
      <c r="B9117" s="3" t="s">
        <v>12139</v>
      </c>
      <c r="C9117" s="3" t="s">
        <v>5771</v>
      </c>
      <c r="D9117" s="3" t="s">
        <v>5772</v>
      </c>
      <c r="E9117" s="3" t="s">
        <v>5773</v>
      </c>
      <c r="F9117" s="3" t="s">
        <v>2852</v>
      </c>
    </row>
    <row r="9118" spans="1:6" ht="45" customHeight="1" x14ac:dyDescent="0.25">
      <c r="A9118" s="3" t="s">
        <v>2531</v>
      </c>
      <c r="B9118" s="3" t="s">
        <v>12140</v>
      </c>
      <c r="C9118" s="3" t="s">
        <v>2893</v>
      </c>
      <c r="D9118" s="3" t="s">
        <v>2894</v>
      </c>
      <c r="E9118" s="3" t="s">
        <v>2895</v>
      </c>
      <c r="F9118" s="3" t="s">
        <v>2852</v>
      </c>
    </row>
    <row r="9119" spans="1:6" ht="45" customHeight="1" x14ac:dyDescent="0.25">
      <c r="A9119" s="3" t="s">
        <v>2531</v>
      </c>
      <c r="B9119" s="3" t="s">
        <v>12141</v>
      </c>
      <c r="C9119" s="3" t="s">
        <v>5783</v>
      </c>
      <c r="D9119" s="3" t="s">
        <v>5784</v>
      </c>
      <c r="E9119" s="3" t="s">
        <v>5785</v>
      </c>
      <c r="F9119" s="3" t="s">
        <v>2852</v>
      </c>
    </row>
    <row r="9120" spans="1:6" ht="45" customHeight="1" x14ac:dyDescent="0.25">
      <c r="A9120" s="3" t="s">
        <v>2531</v>
      </c>
      <c r="B9120" s="3" t="s">
        <v>12142</v>
      </c>
      <c r="C9120" s="3" t="s">
        <v>5787</v>
      </c>
      <c r="D9120" s="3" t="s">
        <v>2875</v>
      </c>
      <c r="E9120" s="3" t="s">
        <v>5788</v>
      </c>
      <c r="F9120" s="3" t="s">
        <v>2852</v>
      </c>
    </row>
    <row r="9121" spans="1:6" ht="45" customHeight="1" x14ac:dyDescent="0.25">
      <c r="A9121" s="3" t="s">
        <v>2531</v>
      </c>
      <c r="B9121" s="3" t="s">
        <v>12143</v>
      </c>
      <c r="C9121" s="3" t="s">
        <v>5790</v>
      </c>
      <c r="D9121" s="3" t="s">
        <v>5791</v>
      </c>
      <c r="E9121" s="3" t="s">
        <v>11904</v>
      </c>
      <c r="F9121" s="3" t="s">
        <v>2852</v>
      </c>
    </row>
    <row r="9122" spans="1:6" ht="45" customHeight="1" x14ac:dyDescent="0.25">
      <c r="A9122" s="3" t="s">
        <v>2531</v>
      </c>
      <c r="B9122" s="3" t="s">
        <v>12144</v>
      </c>
      <c r="C9122" s="3" t="s">
        <v>2878</v>
      </c>
      <c r="D9122" s="3" t="s">
        <v>2879</v>
      </c>
      <c r="E9122" s="3" t="s">
        <v>11904</v>
      </c>
      <c r="F9122" s="3" t="s">
        <v>2852</v>
      </c>
    </row>
    <row r="9123" spans="1:6" ht="45" customHeight="1" x14ac:dyDescent="0.25">
      <c r="A9123" s="3" t="s">
        <v>2531</v>
      </c>
      <c r="B9123" s="3" t="s">
        <v>12145</v>
      </c>
      <c r="C9123" s="3" t="s">
        <v>5794</v>
      </c>
      <c r="D9123" s="3" t="s">
        <v>5795</v>
      </c>
      <c r="E9123" s="3" t="s">
        <v>5796</v>
      </c>
      <c r="F9123" s="3" t="s">
        <v>2852</v>
      </c>
    </row>
    <row r="9124" spans="1:6" ht="45" customHeight="1" x14ac:dyDescent="0.25">
      <c r="A9124" s="3" t="s">
        <v>2534</v>
      </c>
      <c r="B9124" s="3" t="s">
        <v>12146</v>
      </c>
      <c r="C9124" s="3" t="s">
        <v>5802</v>
      </c>
      <c r="D9124" s="3" t="s">
        <v>5803</v>
      </c>
      <c r="E9124" s="3" t="s">
        <v>5804</v>
      </c>
      <c r="F9124" s="3" t="s">
        <v>2852</v>
      </c>
    </row>
    <row r="9125" spans="1:6" ht="45" customHeight="1" x14ac:dyDescent="0.25">
      <c r="A9125" s="3" t="s">
        <v>2534</v>
      </c>
      <c r="B9125" s="3" t="s">
        <v>12147</v>
      </c>
      <c r="C9125" s="3" t="s">
        <v>5817</v>
      </c>
      <c r="D9125" s="3" t="s">
        <v>5818</v>
      </c>
      <c r="E9125" s="3" t="s">
        <v>5818</v>
      </c>
      <c r="F9125" s="3" t="s">
        <v>2852</v>
      </c>
    </row>
    <row r="9126" spans="1:6" ht="45" customHeight="1" x14ac:dyDescent="0.25">
      <c r="A9126" s="3" t="s">
        <v>2534</v>
      </c>
      <c r="B9126" s="3" t="s">
        <v>12148</v>
      </c>
      <c r="C9126" s="3" t="s">
        <v>2849</v>
      </c>
      <c r="D9126" s="3" t="s">
        <v>2850</v>
      </c>
      <c r="E9126" s="3" t="s">
        <v>2851</v>
      </c>
      <c r="F9126" s="3" t="s">
        <v>2852</v>
      </c>
    </row>
    <row r="9127" spans="1:6" ht="45" customHeight="1" x14ac:dyDescent="0.25">
      <c r="A9127" s="3" t="s">
        <v>2534</v>
      </c>
      <c r="B9127" s="3" t="s">
        <v>12149</v>
      </c>
      <c r="C9127" s="3" t="s">
        <v>5750</v>
      </c>
      <c r="D9127" s="3" t="s">
        <v>5751</v>
      </c>
      <c r="E9127" s="3" t="s">
        <v>5752</v>
      </c>
      <c r="F9127" s="3" t="s">
        <v>2852</v>
      </c>
    </row>
    <row r="9128" spans="1:6" ht="45" customHeight="1" x14ac:dyDescent="0.25">
      <c r="A9128" s="3" t="s">
        <v>2534</v>
      </c>
      <c r="B9128" s="3" t="s">
        <v>12150</v>
      </c>
      <c r="C9128" s="3" t="s">
        <v>2940</v>
      </c>
      <c r="D9128" s="3" t="s">
        <v>2941</v>
      </c>
      <c r="E9128" s="3" t="s">
        <v>11904</v>
      </c>
      <c r="F9128" s="3" t="s">
        <v>2852</v>
      </c>
    </row>
    <row r="9129" spans="1:6" ht="45" customHeight="1" x14ac:dyDescent="0.25">
      <c r="A9129" s="3" t="s">
        <v>2534</v>
      </c>
      <c r="B9129" s="3" t="s">
        <v>12151</v>
      </c>
      <c r="C9129" s="3" t="s">
        <v>5754</v>
      </c>
      <c r="D9129" s="3" t="s">
        <v>2868</v>
      </c>
      <c r="E9129" s="3" t="s">
        <v>5755</v>
      </c>
      <c r="F9129" s="3" t="s">
        <v>2852</v>
      </c>
    </row>
    <row r="9130" spans="1:6" ht="45" customHeight="1" x14ac:dyDescent="0.25">
      <c r="A9130" s="3" t="s">
        <v>2534</v>
      </c>
      <c r="B9130" s="3" t="s">
        <v>12152</v>
      </c>
      <c r="C9130" s="3" t="s">
        <v>5757</v>
      </c>
      <c r="D9130" s="3" t="s">
        <v>2898</v>
      </c>
      <c r="E9130" s="3" t="s">
        <v>5758</v>
      </c>
      <c r="F9130" s="3" t="s">
        <v>2852</v>
      </c>
    </row>
    <row r="9131" spans="1:6" ht="45" customHeight="1" x14ac:dyDescent="0.25">
      <c r="A9131" s="3" t="s">
        <v>2534</v>
      </c>
      <c r="B9131" s="3" t="s">
        <v>12153</v>
      </c>
      <c r="C9131" s="3" t="s">
        <v>5760</v>
      </c>
      <c r="D9131" s="3" t="s">
        <v>5761</v>
      </c>
      <c r="E9131" s="3" t="s">
        <v>5762</v>
      </c>
      <c r="F9131" s="3" t="s">
        <v>2852</v>
      </c>
    </row>
    <row r="9132" spans="1:6" ht="45" customHeight="1" x14ac:dyDescent="0.25">
      <c r="A9132" s="3" t="s">
        <v>2534</v>
      </c>
      <c r="B9132" s="3" t="s">
        <v>12154</v>
      </c>
      <c r="C9132" s="3" t="s">
        <v>5767</v>
      </c>
      <c r="D9132" s="3" t="s">
        <v>5768</v>
      </c>
      <c r="E9132" s="3" t="s">
        <v>5769</v>
      </c>
      <c r="F9132" s="3" t="s">
        <v>2852</v>
      </c>
    </row>
    <row r="9133" spans="1:6" ht="45" customHeight="1" x14ac:dyDescent="0.25">
      <c r="A9133" s="3" t="s">
        <v>2534</v>
      </c>
      <c r="B9133" s="3" t="s">
        <v>12155</v>
      </c>
      <c r="C9133" s="3" t="s">
        <v>11154</v>
      </c>
      <c r="D9133" s="3" t="s">
        <v>11155</v>
      </c>
      <c r="E9133" s="3" t="s">
        <v>11156</v>
      </c>
      <c r="F9133" s="3" t="s">
        <v>2852</v>
      </c>
    </row>
    <row r="9134" spans="1:6" ht="45" customHeight="1" x14ac:dyDescent="0.25">
      <c r="A9134" s="3" t="s">
        <v>2534</v>
      </c>
      <c r="B9134" s="3" t="s">
        <v>12156</v>
      </c>
      <c r="C9134" s="3" t="s">
        <v>5771</v>
      </c>
      <c r="D9134" s="3" t="s">
        <v>5772</v>
      </c>
      <c r="E9134" s="3" t="s">
        <v>5773</v>
      </c>
      <c r="F9134" s="3" t="s">
        <v>2852</v>
      </c>
    </row>
    <row r="9135" spans="1:6" ht="45" customHeight="1" x14ac:dyDescent="0.25">
      <c r="A9135" s="3" t="s">
        <v>2534</v>
      </c>
      <c r="B9135" s="3" t="s">
        <v>12157</v>
      </c>
      <c r="C9135" s="3" t="s">
        <v>2893</v>
      </c>
      <c r="D9135" s="3" t="s">
        <v>2894</v>
      </c>
      <c r="E9135" s="3" t="s">
        <v>2895</v>
      </c>
      <c r="F9135" s="3" t="s">
        <v>2852</v>
      </c>
    </row>
    <row r="9136" spans="1:6" ht="45" customHeight="1" x14ac:dyDescent="0.25">
      <c r="A9136" s="3" t="s">
        <v>2534</v>
      </c>
      <c r="B9136" s="3" t="s">
        <v>12158</v>
      </c>
      <c r="C9136" s="3" t="s">
        <v>5780</v>
      </c>
      <c r="D9136" s="3" t="s">
        <v>2880</v>
      </c>
      <c r="E9136" s="3" t="s">
        <v>5781</v>
      </c>
      <c r="F9136" s="3" t="s">
        <v>2852</v>
      </c>
    </row>
    <row r="9137" spans="1:6" ht="45" customHeight="1" x14ac:dyDescent="0.25">
      <c r="A9137" s="3" t="s">
        <v>2534</v>
      </c>
      <c r="B9137" s="3" t="s">
        <v>12159</v>
      </c>
      <c r="C9137" s="3" t="s">
        <v>5783</v>
      </c>
      <c r="D9137" s="3" t="s">
        <v>5784</v>
      </c>
      <c r="E9137" s="3" t="s">
        <v>5785</v>
      </c>
      <c r="F9137" s="3" t="s">
        <v>2852</v>
      </c>
    </row>
    <row r="9138" spans="1:6" ht="45" customHeight="1" x14ac:dyDescent="0.25">
      <c r="A9138" s="3" t="s">
        <v>2534</v>
      </c>
      <c r="B9138" s="3" t="s">
        <v>12160</v>
      </c>
      <c r="C9138" s="3" t="s">
        <v>5790</v>
      </c>
      <c r="D9138" s="3" t="s">
        <v>5791</v>
      </c>
      <c r="E9138" s="3" t="s">
        <v>11904</v>
      </c>
      <c r="F9138" s="3" t="s">
        <v>2852</v>
      </c>
    </row>
    <row r="9139" spans="1:6" ht="45" customHeight="1" x14ac:dyDescent="0.25">
      <c r="A9139" s="3" t="s">
        <v>2534</v>
      </c>
      <c r="B9139" s="3" t="s">
        <v>12161</v>
      </c>
      <c r="C9139" s="3" t="s">
        <v>2878</v>
      </c>
      <c r="D9139" s="3" t="s">
        <v>2879</v>
      </c>
      <c r="E9139" s="3" t="s">
        <v>11904</v>
      </c>
      <c r="F9139" s="3" t="s">
        <v>2852</v>
      </c>
    </row>
    <row r="9140" spans="1:6" ht="45" customHeight="1" x14ac:dyDescent="0.25">
      <c r="A9140" s="3" t="s">
        <v>2534</v>
      </c>
      <c r="B9140" s="3" t="s">
        <v>12162</v>
      </c>
      <c r="C9140" s="3" t="s">
        <v>5794</v>
      </c>
      <c r="D9140" s="3" t="s">
        <v>5795</v>
      </c>
      <c r="E9140" s="3" t="s">
        <v>5796</v>
      </c>
      <c r="F9140" s="3" t="s">
        <v>2852</v>
      </c>
    </row>
    <row r="9141" spans="1:6" ht="45" customHeight="1" x14ac:dyDescent="0.25">
      <c r="A9141" s="3" t="s">
        <v>2537</v>
      </c>
      <c r="B9141" s="3" t="s">
        <v>12163</v>
      </c>
      <c r="C9141" s="3" t="s">
        <v>5810</v>
      </c>
      <c r="D9141" s="3" t="s">
        <v>5811</v>
      </c>
      <c r="E9141" s="3" t="s">
        <v>5812</v>
      </c>
      <c r="F9141" s="3" t="s">
        <v>2852</v>
      </c>
    </row>
    <row r="9142" spans="1:6" ht="45" customHeight="1" x14ac:dyDescent="0.25">
      <c r="A9142" s="3" t="s">
        <v>2537</v>
      </c>
      <c r="B9142" s="3" t="s">
        <v>12164</v>
      </c>
      <c r="C9142" s="3" t="s">
        <v>5817</v>
      </c>
      <c r="D9142" s="3" t="s">
        <v>5818</v>
      </c>
      <c r="E9142" s="3" t="s">
        <v>5818</v>
      </c>
      <c r="F9142" s="3" t="s">
        <v>2852</v>
      </c>
    </row>
    <row r="9143" spans="1:6" ht="45" customHeight="1" x14ac:dyDescent="0.25">
      <c r="A9143" s="3" t="s">
        <v>2537</v>
      </c>
      <c r="B9143" s="3" t="s">
        <v>12165</v>
      </c>
      <c r="C9143" s="3" t="s">
        <v>4678</v>
      </c>
      <c r="D9143" s="3" t="s">
        <v>4679</v>
      </c>
      <c r="E9143" s="3" t="s">
        <v>4680</v>
      </c>
      <c r="F9143" s="3" t="s">
        <v>2852</v>
      </c>
    </row>
    <row r="9144" spans="1:6" ht="45" customHeight="1" x14ac:dyDescent="0.25">
      <c r="A9144" s="3" t="s">
        <v>2537</v>
      </c>
      <c r="B9144" s="3" t="s">
        <v>12166</v>
      </c>
      <c r="C9144" s="3" t="s">
        <v>2849</v>
      </c>
      <c r="D9144" s="3" t="s">
        <v>2850</v>
      </c>
      <c r="E9144" s="3" t="s">
        <v>2851</v>
      </c>
      <c r="F9144" s="3" t="s">
        <v>2852</v>
      </c>
    </row>
    <row r="9145" spans="1:6" ht="45" customHeight="1" x14ac:dyDescent="0.25">
      <c r="A9145" s="3" t="s">
        <v>2537</v>
      </c>
      <c r="B9145" s="3" t="s">
        <v>12167</v>
      </c>
      <c r="C9145" s="3" t="s">
        <v>2940</v>
      </c>
      <c r="D9145" s="3" t="s">
        <v>2941</v>
      </c>
      <c r="E9145" s="3" t="s">
        <v>11904</v>
      </c>
      <c r="F9145" s="3" t="s">
        <v>2852</v>
      </c>
    </row>
    <row r="9146" spans="1:6" ht="45" customHeight="1" x14ac:dyDescent="0.25">
      <c r="A9146" s="3" t="s">
        <v>2537</v>
      </c>
      <c r="B9146" s="3" t="s">
        <v>12168</v>
      </c>
      <c r="C9146" s="3" t="s">
        <v>5754</v>
      </c>
      <c r="D9146" s="3" t="s">
        <v>2868</v>
      </c>
      <c r="E9146" s="3" t="s">
        <v>5755</v>
      </c>
      <c r="F9146" s="3" t="s">
        <v>2852</v>
      </c>
    </row>
    <row r="9147" spans="1:6" ht="45" customHeight="1" x14ac:dyDescent="0.25">
      <c r="A9147" s="3" t="s">
        <v>2537</v>
      </c>
      <c r="B9147" s="3" t="s">
        <v>12169</v>
      </c>
      <c r="C9147" s="3" t="s">
        <v>5757</v>
      </c>
      <c r="D9147" s="3" t="s">
        <v>2898</v>
      </c>
      <c r="E9147" s="3" t="s">
        <v>5758</v>
      </c>
      <c r="F9147" s="3" t="s">
        <v>2852</v>
      </c>
    </row>
    <row r="9148" spans="1:6" ht="45" customHeight="1" x14ac:dyDescent="0.25">
      <c r="A9148" s="3" t="s">
        <v>2537</v>
      </c>
      <c r="B9148" s="3" t="s">
        <v>12170</v>
      </c>
      <c r="C9148" s="3" t="s">
        <v>5859</v>
      </c>
      <c r="D9148" s="3" t="s">
        <v>2860</v>
      </c>
      <c r="E9148" s="3" t="s">
        <v>5860</v>
      </c>
      <c r="F9148" s="3" t="s">
        <v>2852</v>
      </c>
    </row>
    <row r="9149" spans="1:6" ht="45" customHeight="1" x14ac:dyDescent="0.25">
      <c r="A9149" s="3" t="s">
        <v>2537</v>
      </c>
      <c r="B9149" s="3" t="s">
        <v>12171</v>
      </c>
      <c r="C9149" s="3" t="s">
        <v>5767</v>
      </c>
      <c r="D9149" s="3" t="s">
        <v>5768</v>
      </c>
      <c r="E9149" s="3" t="s">
        <v>5769</v>
      </c>
      <c r="F9149" s="3" t="s">
        <v>2852</v>
      </c>
    </row>
    <row r="9150" spans="1:6" ht="45" customHeight="1" x14ac:dyDescent="0.25">
      <c r="A9150" s="3" t="s">
        <v>2537</v>
      </c>
      <c r="B9150" s="3" t="s">
        <v>12172</v>
      </c>
      <c r="C9150" s="3" t="s">
        <v>11154</v>
      </c>
      <c r="D9150" s="3" t="s">
        <v>11155</v>
      </c>
      <c r="E9150" s="3" t="s">
        <v>11156</v>
      </c>
      <c r="F9150" s="3" t="s">
        <v>2852</v>
      </c>
    </row>
    <row r="9151" spans="1:6" ht="45" customHeight="1" x14ac:dyDescent="0.25">
      <c r="A9151" s="3" t="s">
        <v>2537</v>
      </c>
      <c r="B9151" s="3" t="s">
        <v>12173</v>
      </c>
      <c r="C9151" s="3" t="s">
        <v>5771</v>
      </c>
      <c r="D9151" s="3" t="s">
        <v>5772</v>
      </c>
      <c r="E9151" s="3" t="s">
        <v>5773</v>
      </c>
      <c r="F9151" s="3" t="s">
        <v>2852</v>
      </c>
    </row>
    <row r="9152" spans="1:6" ht="45" customHeight="1" x14ac:dyDescent="0.25">
      <c r="A9152" s="3" t="s">
        <v>2537</v>
      </c>
      <c r="B9152" s="3" t="s">
        <v>12174</v>
      </c>
      <c r="C9152" s="3" t="s">
        <v>2893</v>
      </c>
      <c r="D9152" s="3" t="s">
        <v>2894</v>
      </c>
      <c r="E9152" s="3" t="s">
        <v>2895</v>
      </c>
      <c r="F9152" s="3" t="s">
        <v>2852</v>
      </c>
    </row>
    <row r="9153" spans="1:6" ht="45" customHeight="1" x14ac:dyDescent="0.25">
      <c r="A9153" s="3" t="s">
        <v>2537</v>
      </c>
      <c r="B9153" s="3" t="s">
        <v>12175</v>
      </c>
      <c r="C9153" s="3" t="s">
        <v>5780</v>
      </c>
      <c r="D9153" s="3" t="s">
        <v>2880</v>
      </c>
      <c r="E9153" s="3" t="s">
        <v>5781</v>
      </c>
      <c r="F9153" s="3" t="s">
        <v>2852</v>
      </c>
    </row>
    <row r="9154" spans="1:6" ht="45" customHeight="1" x14ac:dyDescent="0.25">
      <c r="A9154" s="3" t="s">
        <v>2537</v>
      </c>
      <c r="B9154" s="3" t="s">
        <v>12176</v>
      </c>
      <c r="C9154" s="3" t="s">
        <v>5783</v>
      </c>
      <c r="D9154" s="3" t="s">
        <v>5784</v>
      </c>
      <c r="E9154" s="3" t="s">
        <v>5785</v>
      </c>
      <c r="F9154" s="3" t="s">
        <v>2852</v>
      </c>
    </row>
    <row r="9155" spans="1:6" ht="45" customHeight="1" x14ac:dyDescent="0.25">
      <c r="A9155" s="3" t="s">
        <v>2537</v>
      </c>
      <c r="B9155" s="3" t="s">
        <v>12177</v>
      </c>
      <c r="C9155" s="3" t="s">
        <v>5787</v>
      </c>
      <c r="D9155" s="3" t="s">
        <v>2875</v>
      </c>
      <c r="E9155" s="3" t="s">
        <v>5788</v>
      </c>
      <c r="F9155" s="3" t="s">
        <v>2852</v>
      </c>
    </row>
    <row r="9156" spans="1:6" ht="45" customHeight="1" x14ac:dyDescent="0.25">
      <c r="A9156" s="3" t="s">
        <v>2537</v>
      </c>
      <c r="B9156" s="3" t="s">
        <v>12178</v>
      </c>
      <c r="C9156" s="3" t="s">
        <v>5790</v>
      </c>
      <c r="D9156" s="3" t="s">
        <v>5791</v>
      </c>
      <c r="E9156" s="3" t="s">
        <v>11904</v>
      </c>
      <c r="F9156" s="3" t="s">
        <v>2852</v>
      </c>
    </row>
    <row r="9157" spans="1:6" ht="45" customHeight="1" x14ac:dyDescent="0.25">
      <c r="A9157" s="3" t="s">
        <v>2537</v>
      </c>
      <c r="B9157" s="3" t="s">
        <v>12179</v>
      </c>
      <c r="C9157" s="3" t="s">
        <v>2878</v>
      </c>
      <c r="D9157" s="3" t="s">
        <v>2879</v>
      </c>
      <c r="E9157" s="3" t="s">
        <v>11904</v>
      </c>
      <c r="F9157" s="3" t="s">
        <v>2852</v>
      </c>
    </row>
    <row r="9158" spans="1:6" ht="45" customHeight="1" x14ac:dyDescent="0.25">
      <c r="A9158" s="3" t="s">
        <v>2537</v>
      </c>
      <c r="B9158" s="3" t="s">
        <v>12180</v>
      </c>
      <c r="C9158" s="3" t="s">
        <v>5802</v>
      </c>
      <c r="D9158" s="3" t="s">
        <v>5803</v>
      </c>
      <c r="E9158" s="3" t="s">
        <v>5804</v>
      </c>
      <c r="F9158" s="3" t="s">
        <v>2852</v>
      </c>
    </row>
    <row r="9159" spans="1:6" ht="45" customHeight="1" x14ac:dyDescent="0.25">
      <c r="A9159" s="3" t="s">
        <v>2540</v>
      </c>
      <c r="B9159" s="3" t="s">
        <v>12181</v>
      </c>
      <c r="C9159" s="3" t="s">
        <v>5802</v>
      </c>
      <c r="D9159" s="3" t="s">
        <v>5803</v>
      </c>
      <c r="E9159" s="3" t="s">
        <v>5804</v>
      </c>
      <c r="F9159" s="3" t="s">
        <v>2852</v>
      </c>
    </row>
    <row r="9160" spans="1:6" ht="45" customHeight="1" x14ac:dyDescent="0.25">
      <c r="A9160" s="3" t="s">
        <v>2540</v>
      </c>
      <c r="B9160" s="3" t="s">
        <v>12182</v>
      </c>
      <c r="C9160" s="3" t="s">
        <v>5810</v>
      </c>
      <c r="D9160" s="3" t="s">
        <v>5811</v>
      </c>
      <c r="E9160" s="3" t="s">
        <v>5812</v>
      </c>
      <c r="F9160" s="3" t="s">
        <v>2852</v>
      </c>
    </row>
    <row r="9161" spans="1:6" ht="45" customHeight="1" x14ac:dyDescent="0.25">
      <c r="A9161" s="3" t="s">
        <v>2540</v>
      </c>
      <c r="B9161" s="3" t="s">
        <v>12183</v>
      </c>
      <c r="C9161" s="3" t="s">
        <v>5814</v>
      </c>
      <c r="D9161" s="3" t="s">
        <v>5815</v>
      </c>
      <c r="E9161" s="3" t="s">
        <v>2875</v>
      </c>
      <c r="F9161" s="3" t="s">
        <v>2852</v>
      </c>
    </row>
    <row r="9162" spans="1:6" ht="45" customHeight="1" x14ac:dyDescent="0.25">
      <c r="A9162" s="3" t="s">
        <v>2540</v>
      </c>
      <c r="B9162" s="3" t="s">
        <v>12184</v>
      </c>
      <c r="C9162" s="3" t="s">
        <v>4678</v>
      </c>
      <c r="D9162" s="3" t="s">
        <v>4679</v>
      </c>
      <c r="E9162" s="3" t="s">
        <v>4680</v>
      </c>
      <c r="F9162" s="3" t="s">
        <v>2852</v>
      </c>
    </row>
    <row r="9163" spans="1:6" ht="45" customHeight="1" x14ac:dyDescent="0.25">
      <c r="A9163" s="3" t="s">
        <v>2540</v>
      </c>
      <c r="B9163" s="3" t="s">
        <v>12185</v>
      </c>
      <c r="C9163" s="3" t="s">
        <v>2849</v>
      </c>
      <c r="D9163" s="3" t="s">
        <v>2850</v>
      </c>
      <c r="E9163" s="3" t="s">
        <v>2851</v>
      </c>
      <c r="F9163" s="3" t="s">
        <v>2852</v>
      </c>
    </row>
    <row r="9164" spans="1:6" ht="45" customHeight="1" x14ac:dyDescent="0.25">
      <c r="A9164" s="3" t="s">
        <v>2540</v>
      </c>
      <c r="B9164" s="3" t="s">
        <v>12186</v>
      </c>
      <c r="C9164" s="3" t="s">
        <v>5750</v>
      </c>
      <c r="D9164" s="3" t="s">
        <v>5751</v>
      </c>
      <c r="E9164" s="3" t="s">
        <v>5752</v>
      </c>
      <c r="F9164" s="3" t="s">
        <v>2852</v>
      </c>
    </row>
    <row r="9165" spans="1:6" ht="45" customHeight="1" x14ac:dyDescent="0.25">
      <c r="A9165" s="3" t="s">
        <v>2540</v>
      </c>
      <c r="B9165" s="3" t="s">
        <v>12187</v>
      </c>
      <c r="C9165" s="3" t="s">
        <v>5754</v>
      </c>
      <c r="D9165" s="3" t="s">
        <v>2868</v>
      </c>
      <c r="E9165" s="3" t="s">
        <v>5755</v>
      </c>
      <c r="F9165" s="3" t="s">
        <v>2852</v>
      </c>
    </row>
    <row r="9166" spans="1:6" ht="45" customHeight="1" x14ac:dyDescent="0.25">
      <c r="A9166" s="3" t="s">
        <v>2540</v>
      </c>
      <c r="B9166" s="3" t="s">
        <v>12188</v>
      </c>
      <c r="C9166" s="3" t="s">
        <v>5757</v>
      </c>
      <c r="D9166" s="3" t="s">
        <v>2898</v>
      </c>
      <c r="E9166" s="3" t="s">
        <v>5758</v>
      </c>
      <c r="F9166" s="3" t="s">
        <v>2852</v>
      </c>
    </row>
    <row r="9167" spans="1:6" ht="45" customHeight="1" x14ac:dyDescent="0.25">
      <c r="A9167" s="3" t="s">
        <v>2540</v>
      </c>
      <c r="B9167" s="3" t="s">
        <v>12189</v>
      </c>
      <c r="C9167" s="3" t="s">
        <v>5859</v>
      </c>
      <c r="D9167" s="3" t="s">
        <v>2860</v>
      </c>
      <c r="E9167" s="3" t="s">
        <v>5860</v>
      </c>
      <c r="F9167" s="3" t="s">
        <v>2852</v>
      </c>
    </row>
    <row r="9168" spans="1:6" ht="45" customHeight="1" x14ac:dyDescent="0.25">
      <c r="A9168" s="3" t="s">
        <v>2540</v>
      </c>
      <c r="B9168" s="3" t="s">
        <v>12190</v>
      </c>
      <c r="C9168" s="3" t="s">
        <v>5767</v>
      </c>
      <c r="D9168" s="3" t="s">
        <v>5768</v>
      </c>
      <c r="E9168" s="3" t="s">
        <v>5769</v>
      </c>
      <c r="F9168" s="3" t="s">
        <v>2852</v>
      </c>
    </row>
    <row r="9169" spans="1:6" ht="45" customHeight="1" x14ac:dyDescent="0.25">
      <c r="A9169" s="3" t="s">
        <v>2540</v>
      </c>
      <c r="B9169" s="3" t="s">
        <v>12191</v>
      </c>
      <c r="C9169" s="3" t="s">
        <v>5771</v>
      </c>
      <c r="D9169" s="3" t="s">
        <v>5772</v>
      </c>
      <c r="E9169" s="3" t="s">
        <v>5773</v>
      </c>
      <c r="F9169" s="3" t="s">
        <v>2852</v>
      </c>
    </row>
    <row r="9170" spans="1:6" ht="45" customHeight="1" x14ac:dyDescent="0.25">
      <c r="A9170" s="3" t="s">
        <v>2540</v>
      </c>
      <c r="B9170" s="3" t="s">
        <v>12192</v>
      </c>
      <c r="C9170" s="3" t="s">
        <v>2893</v>
      </c>
      <c r="D9170" s="3" t="s">
        <v>2894</v>
      </c>
      <c r="E9170" s="3" t="s">
        <v>2895</v>
      </c>
      <c r="F9170" s="3" t="s">
        <v>2852</v>
      </c>
    </row>
    <row r="9171" spans="1:6" ht="45" customHeight="1" x14ac:dyDescent="0.25">
      <c r="A9171" s="3" t="s">
        <v>2540</v>
      </c>
      <c r="B9171" s="3" t="s">
        <v>12193</v>
      </c>
      <c r="C9171" s="3" t="s">
        <v>5776</v>
      </c>
      <c r="D9171" s="3" t="s">
        <v>5777</v>
      </c>
      <c r="E9171" s="3" t="s">
        <v>5778</v>
      </c>
      <c r="F9171" s="3" t="s">
        <v>2852</v>
      </c>
    </row>
    <row r="9172" spans="1:6" ht="45" customHeight="1" x14ac:dyDescent="0.25">
      <c r="A9172" s="3" t="s">
        <v>2540</v>
      </c>
      <c r="B9172" s="3" t="s">
        <v>12194</v>
      </c>
      <c r="C9172" s="3" t="s">
        <v>11154</v>
      </c>
      <c r="D9172" s="3" t="s">
        <v>11155</v>
      </c>
      <c r="E9172" s="3" t="s">
        <v>11156</v>
      </c>
      <c r="F9172" s="3" t="s">
        <v>2852</v>
      </c>
    </row>
    <row r="9173" spans="1:6" ht="45" customHeight="1" x14ac:dyDescent="0.25">
      <c r="A9173" s="3" t="s">
        <v>2540</v>
      </c>
      <c r="B9173" s="3" t="s">
        <v>12195</v>
      </c>
      <c r="C9173" s="3" t="s">
        <v>3018</v>
      </c>
      <c r="D9173" s="3" t="s">
        <v>3019</v>
      </c>
      <c r="E9173" s="3" t="s">
        <v>11904</v>
      </c>
      <c r="F9173" s="3" t="s">
        <v>2852</v>
      </c>
    </row>
    <row r="9174" spans="1:6" ht="45" customHeight="1" x14ac:dyDescent="0.25">
      <c r="A9174" s="3" t="s">
        <v>2540</v>
      </c>
      <c r="B9174" s="3" t="s">
        <v>12196</v>
      </c>
      <c r="C9174" s="3" t="s">
        <v>5780</v>
      </c>
      <c r="D9174" s="3" t="s">
        <v>2880</v>
      </c>
      <c r="E9174" s="3" t="s">
        <v>5781</v>
      </c>
      <c r="F9174" s="3" t="s">
        <v>2852</v>
      </c>
    </row>
    <row r="9175" spans="1:6" ht="45" customHeight="1" x14ac:dyDescent="0.25">
      <c r="A9175" s="3" t="s">
        <v>2540</v>
      </c>
      <c r="B9175" s="3" t="s">
        <v>12197</v>
      </c>
      <c r="C9175" s="3" t="s">
        <v>5783</v>
      </c>
      <c r="D9175" s="3" t="s">
        <v>5784</v>
      </c>
      <c r="E9175" s="3" t="s">
        <v>5785</v>
      </c>
      <c r="F9175" s="3" t="s">
        <v>2852</v>
      </c>
    </row>
    <row r="9176" spans="1:6" ht="45" customHeight="1" x14ac:dyDescent="0.25">
      <c r="A9176" s="3" t="s">
        <v>2540</v>
      </c>
      <c r="B9176" s="3" t="s">
        <v>12198</v>
      </c>
      <c r="C9176" s="3" t="s">
        <v>5790</v>
      </c>
      <c r="D9176" s="3" t="s">
        <v>5791</v>
      </c>
      <c r="E9176" s="3" t="s">
        <v>11904</v>
      </c>
      <c r="F9176" s="3" t="s">
        <v>2852</v>
      </c>
    </row>
    <row r="9177" spans="1:6" ht="45" customHeight="1" x14ac:dyDescent="0.25">
      <c r="A9177" s="3" t="s">
        <v>2540</v>
      </c>
      <c r="B9177" s="3" t="s">
        <v>12199</v>
      </c>
      <c r="C9177" s="3" t="s">
        <v>2878</v>
      </c>
      <c r="D9177" s="3" t="s">
        <v>2879</v>
      </c>
      <c r="E9177" s="3" t="s">
        <v>11904</v>
      </c>
      <c r="F9177" s="3" t="s">
        <v>2852</v>
      </c>
    </row>
    <row r="9178" spans="1:6" ht="45" customHeight="1" x14ac:dyDescent="0.25">
      <c r="A9178" s="3" t="s">
        <v>2543</v>
      </c>
      <c r="B9178" s="3" t="s">
        <v>12200</v>
      </c>
      <c r="C9178" s="3" t="s">
        <v>5802</v>
      </c>
      <c r="D9178" s="3" t="s">
        <v>5803</v>
      </c>
      <c r="E9178" s="3" t="s">
        <v>5804</v>
      </c>
      <c r="F9178" s="3" t="s">
        <v>2852</v>
      </c>
    </row>
    <row r="9179" spans="1:6" ht="45" customHeight="1" x14ac:dyDescent="0.25">
      <c r="A9179" s="3" t="s">
        <v>2543</v>
      </c>
      <c r="B9179" s="3" t="s">
        <v>12201</v>
      </c>
      <c r="C9179" s="3" t="s">
        <v>5810</v>
      </c>
      <c r="D9179" s="3" t="s">
        <v>5811</v>
      </c>
      <c r="E9179" s="3" t="s">
        <v>5812</v>
      </c>
      <c r="F9179" s="3" t="s">
        <v>2852</v>
      </c>
    </row>
    <row r="9180" spans="1:6" ht="45" customHeight="1" x14ac:dyDescent="0.25">
      <c r="A9180" s="3" t="s">
        <v>2543</v>
      </c>
      <c r="B9180" s="3" t="s">
        <v>12202</v>
      </c>
      <c r="C9180" s="3" t="s">
        <v>5814</v>
      </c>
      <c r="D9180" s="3" t="s">
        <v>5815</v>
      </c>
      <c r="E9180" s="3" t="s">
        <v>2875</v>
      </c>
      <c r="F9180" s="3" t="s">
        <v>2852</v>
      </c>
    </row>
    <row r="9181" spans="1:6" ht="45" customHeight="1" x14ac:dyDescent="0.25">
      <c r="A9181" s="3" t="s">
        <v>2543</v>
      </c>
      <c r="B9181" s="3" t="s">
        <v>12203</v>
      </c>
      <c r="C9181" s="3" t="s">
        <v>4678</v>
      </c>
      <c r="D9181" s="3" t="s">
        <v>4679</v>
      </c>
      <c r="E9181" s="3" t="s">
        <v>4680</v>
      </c>
      <c r="F9181" s="3" t="s">
        <v>2852</v>
      </c>
    </row>
    <row r="9182" spans="1:6" ht="45" customHeight="1" x14ac:dyDescent="0.25">
      <c r="A9182" s="3" t="s">
        <v>2543</v>
      </c>
      <c r="B9182" s="3" t="s">
        <v>12204</v>
      </c>
      <c r="C9182" s="3" t="s">
        <v>2849</v>
      </c>
      <c r="D9182" s="3" t="s">
        <v>2850</v>
      </c>
      <c r="E9182" s="3" t="s">
        <v>2851</v>
      </c>
      <c r="F9182" s="3" t="s">
        <v>2852</v>
      </c>
    </row>
    <row r="9183" spans="1:6" ht="45" customHeight="1" x14ac:dyDescent="0.25">
      <c r="A9183" s="3" t="s">
        <v>2543</v>
      </c>
      <c r="B9183" s="3" t="s">
        <v>12205</v>
      </c>
      <c r="C9183" s="3" t="s">
        <v>5750</v>
      </c>
      <c r="D9183" s="3" t="s">
        <v>5751</v>
      </c>
      <c r="E9183" s="3" t="s">
        <v>5752</v>
      </c>
      <c r="F9183" s="3" t="s">
        <v>2852</v>
      </c>
    </row>
    <row r="9184" spans="1:6" ht="45" customHeight="1" x14ac:dyDescent="0.25">
      <c r="A9184" s="3" t="s">
        <v>2543</v>
      </c>
      <c r="B9184" s="3" t="s">
        <v>12206</v>
      </c>
      <c r="C9184" s="3" t="s">
        <v>5754</v>
      </c>
      <c r="D9184" s="3" t="s">
        <v>2868</v>
      </c>
      <c r="E9184" s="3" t="s">
        <v>5755</v>
      </c>
      <c r="F9184" s="3" t="s">
        <v>2852</v>
      </c>
    </row>
    <row r="9185" spans="1:6" ht="45" customHeight="1" x14ac:dyDescent="0.25">
      <c r="A9185" s="3" t="s">
        <v>2543</v>
      </c>
      <c r="B9185" s="3" t="s">
        <v>12207</v>
      </c>
      <c r="C9185" s="3" t="s">
        <v>5757</v>
      </c>
      <c r="D9185" s="3" t="s">
        <v>2898</v>
      </c>
      <c r="E9185" s="3" t="s">
        <v>5758</v>
      </c>
      <c r="F9185" s="3" t="s">
        <v>2852</v>
      </c>
    </row>
    <row r="9186" spans="1:6" ht="45" customHeight="1" x14ac:dyDescent="0.25">
      <c r="A9186" s="3" t="s">
        <v>2543</v>
      </c>
      <c r="B9186" s="3" t="s">
        <v>12208</v>
      </c>
      <c r="C9186" s="3" t="s">
        <v>5760</v>
      </c>
      <c r="D9186" s="3" t="s">
        <v>5761</v>
      </c>
      <c r="E9186" s="3" t="s">
        <v>5762</v>
      </c>
      <c r="F9186" s="3" t="s">
        <v>2852</v>
      </c>
    </row>
    <row r="9187" spans="1:6" ht="45" customHeight="1" x14ac:dyDescent="0.25">
      <c r="A9187" s="3" t="s">
        <v>2543</v>
      </c>
      <c r="B9187" s="3" t="s">
        <v>12209</v>
      </c>
      <c r="C9187" s="3" t="s">
        <v>5859</v>
      </c>
      <c r="D9187" s="3" t="s">
        <v>2860</v>
      </c>
      <c r="E9187" s="3" t="s">
        <v>5860</v>
      </c>
      <c r="F9187" s="3" t="s">
        <v>2852</v>
      </c>
    </row>
    <row r="9188" spans="1:6" ht="45" customHeight="1" x14ac:dyDescent="0.25">
      <c r="A9188" s="3" t="s">
        <v>2543</v>
      </c>
      <c r="B9188" s="3" t="s">
        <v>12210</v>
      </c>
      <c r="C9188" s="3" t="s">
        <v>5767</v>
      </c>
      <c r="D9188" s="3" t="s">
        <v>5768</v>
      </c>
      <c r="E9188" s="3" t="s">
        <v>5769</v>
      </c>
      <c r="F9188" s="3" t="s">
        <v>2852</v>
      </c>
    </row>
    <row r="9189" spans="1:6" ht="45" customHeight="1" x14ac:dyDescent="0.25">
      <c r="A9189" s="3" t="s">
        <v>2543</v>
      </c>
      <c r="B9189" s="3" t="s">
        <v>12211</v>
      </c>
      <c r="C9189" s="3" t="s">
        <v>11154</v>
      </c>
      <c r="D9189" s="3" t="s">
        <v>11155</v>
      </c>
      <c r="E9189" s="3" t="s">
        <v>11156</v>
      </c>
      <c r="F9189" s="3" t="s">
        <v>2852</v>
      </c>
    </row>
    <row r="9190" spans="1:6" ht="45" customHeight="1" x14ac:dyDescent="0.25">
      <c r="A9190" s="3" t="s">
        <v>2543</v>
      </c>
      <c r="B9190" s="3" t="s">
        <v>12212</v>
      </c>
      <c r="C9190" s="3" t="s">
        <v>3018</v>
      </c>
      <c r="D9190" s="3" t="s">
        <v>3019</v>
      </c>
      <c r="E9190" s="3" t="s">
        <v>11904</v>
      </c>
      <c r="F9190" s="3" t="s">
        <v>2852</v>
      </c>
    </row>
    <row r="9191" spans="1:6" ht="45" customHeight="1" x14ac:dyDescent="0.25">
      <c r="A9191" s="3" t="s">
        <v>2543</v>
      </c>
      <c r="B9191" s="3" t="s">
        <v>12213</v>
      </c>
      <c r="C9191" s="3" t="s">
        <v>5771</v>
      </c>
      <c r="D9191" s="3" t="s">
        <v>5772</v>
      </c>
      <c r="E9191" s="3" t="s">
        <v>5773</v>
      </c>
      <c r="F9191" s="3" t="s">
        <v>2852</v>
      </c>
    </row>
    <row r="9192" spans="1:6" ht="45" customHeight="1" x14ac:dyDescent="0.25">
      <c r="A9192" s="3" t="s">
        <v>2543</v>
      </c>
      <c r="B9192" s="3" t="s">
        <v>12214</v>
      </c>
      <c r="C9192" s="3" t="s">
        <v>2893</v>
      </c>
      <c r="D9192" s="3" t="s">
        <v>2894</v>
      </c>
      <c r="E9192" s="3" t="s">
        <v>2895</v>
      </c>
      <c r="F9192" s="3" t="s">
        <v>2852</v>
      </c>
    </row>
    <row r="9193" spans="1:6" ht="45" customHeight="1" x14ac:dyDescent="0.25">
      <c r="A9193" s="3" t="s">
        <v>2543</v>
      </c>
      <c r="B9193" s="3" t="s">
        <v>12215</v>
      </c>
      <c r="C9193" s="3" t="s">
        <v>5776</v>
      </c>
      <c r="D9193" s="3" t="s">
        <v>5777</v>
      </c>
      <c r="E9193" s="3" t="s">
        <v>5778</v>
      </c>
      <c r="F9193" s="3" t="s">
        <v>2852</v>
      </c>
    </row>
    <row r="9194" spans="1:6" ht="45" customHeight="1" x14ac:dyDescent="0.25">
      <c r="A9194" s="3" t="s">
        <v>2543</v>
      </c>
      <c r="B9194" s="3" t="s">
        <v>12216</v>
      </c>
      <c r="C9194" s="3" t="s">
        <v>5780</v>
      </c>
      <c r="D9194" s="3" t="s">
        <v>2880</v>
      </c>
      <c r="E9194" s="3" t="s">
        <v>5781</v>
      </c>
      <c r="F9194" s="3" t="s">
        <v>2852</v>
      </c>
    </row>
    <row r="9195" spans="1:6" ht="45" customHeight="1" x14ac:dyDescent="0.25">
      <c r="A9195" s="3" t="s">
        <v>2543</v>
      </c>
      <c r="B9195" s="3" t="s">
        <v>12217</v>
      </c>
      <c r="C9195" s="3" t="s">
        <v>5783</v>
      </c>
      <c r="D9195" s="3" t="s">
        <v>5784</v>
      </c>
      <c r="E9195" s="3" t="s">
        <v>5785</v>
      </c>
      <c r="F9195" s="3" t="s">
        <v>2852</v>
      </c>
    </row>
    <row r="9196" spans="1:6" ht="45" customHeight="1" x14ac:dyDescent="0.25">
      <c r="A9196" s="3" t="s">
        <v>2543</v>
      </c>
      <c r="B9196" s="3" t="s">
        <v>12218</v>
      </c>
      <c r="C9196" s="3" t="s">
        <v>5787</v>
      </c>
      <c r="D9196" s="3" t="s">
        <v>2875</v>
      </c>
      <c r="E9196" s="3" t="s">
        <v>5788</v>
      </c>
      <c r="F9196" s="3" t="s">
        <v>2852</v>
      </c>
    </row>
    <row r="9197" spans="1:6" ht="45" customHeight="1" x14ac:dyDescent="0.25">
      <c r="A9197" s="3" t="s">
        <v>2543</v>
      </c>
      <c r="B9197" s="3" t="s">
        <v>12219</v>
      </c>
      <c r="C9197" s="3" t="s">
        <v>5790</v>
      </c>
      <c r="D9197" s="3" t="s">
        <v>5791</v>
      </c>
      <c r="E9197" s="3" t="s">
        <v>11904</v>
      </c>
      <c r="F9197" s="3" t="s">
        <v>2852</v>
      </c>
    </row>
    <row r="9198" spans="1:6" ht="45" customHeight="1" x14ac:dyDescent="0.25">
      <c r="A9198" s="3" t="s">
        <v>2546</v>
      </c>
      <c r="B9198" s="3" t="s">
        <v>12220</v>
      </c>
      <c r="C9198" s="3" t="s">
        <v>5802</v>
      </c>
      <c r="D9198" s="3" t="s">
        <v>5803</v>
      </c>
      <c r="E9198" s="3" t="s">
        <v>5804</v>
      </c>
      <c r="F9198" s="3" t="s">
        <v>2852</v>
      </c>
    </row>
    <row r="9199" spans="1:6" ht="45" customHeight="1" x14ac:dyDescent="0.25">
      <c r="A9199" s="3" t="s">
        <v>2546</v>
      </c>
      <c r="B9199" s="3" t="s">
        <v>12221</v>
      </c>
      <c r="C9199" s="3" t="s">
        <v>5810</v>
      </c>
      <c r="D9199" s="3" t="s">
        <v>5811</v>
      </c>
      <c r="E9199" s="3" t="s">
        <v>5812</v>
      </c>
      <c r="F9199" s="3" t="s">
        <v>2852</v>
      </c>
    </row>
    <row r="9200" spans="1:6" ht="45" customHeight="1" x14ac:dyDescent="0.25">
      <c r="A9200" s="3" t="s">
        <v>2546</v>
      </c>
      <c r="B9200" s="3" t="s">
        <v>12222</v>
      </c>
      <c r="C9200" s="3" t="s">
        <v>5814</v>
      </c>
      <c r="D9200" s="3" t="s">
        <v>5815</v>
      </c>
      <c r="E9200" s="3" t="s">
        <v>2875</v>
      </c>
      <c r="F9200" s="3" t="s">
        <v>2852</v>
      </c>
    </row>
    <row r="9201" spans="1:6" ht="45" customHeight="1" x14ac:dyDescent="0.25">
      <c r="A9201" s="3" t="s">
        <v>2546</v>
      </c>
      <c r="B9201" s="3" t="s">
        <v>12223</v>
      </c>
      <c r="C9201" s="3" t="s">
        <v>4678</v>
      </c>
      <c r="D9201" s="3" t="s">
        <v>4679</v>
      </c>
      <c r="E9201" s="3" t="s">
        <v>4680</v>
      </c>
      <c r="F9201" s="3" t="s">
        <v>2852</v>
      </c>
    </row>
    <row r="9202" spans="1:6" ht="45" customHeight="1" x14ac:dyDescent="0.25">
      <c r="A9202" s="3" t="s">
        <v>2546</v>
      </c>
      <c r="B9202" s="3" t="s">
        <v>12224</v>
      </c>
      <c r="C9202" s="3" t="s">
        <v>2849</v>
      </c>
      <c r="D9202" s="3" t="s">
        <v>2850</v>
      </c>
      <c r="E9202" s="3" t="s">
        <v>2851</v>
      </c>
      <c r="F9202" s="3" t="s">
        <v>2852</v>
      </c>
    </row>
    <row r="9203" spans="1:6" ht="45" customHeight="1" x14ac:dyDescent="0.25">
      <c r="A9203" s="3" t="s">
        <v>2546</v>
      </c>
      <c r="B9203" s="3" t="s">
        <v>12225</v>
      </c>
      <c r="C9203" s="3" t="s">
        <v>5750</v>
      </c>
      <c r="D9203" s="3" t="s">
        <v>5751</v>
      </c>
      <c r="E9203" s="3" t="s">
        <v>5752</v>
      </c>
      <c r="F9203" s="3" t="s">
        <v>2852</v>
      </c>
    </row>
    <row r="9204" spans="1:6" ht="45" customHeight="1" x14ac:dyDescent="0.25">
      <c r="A9204" s="3" t="s">
        <v>2546</v>
      </c>
      <c r="B9204" s="3" t="s">
        <v>12226</v>
      </c>
      <c r="C9204" s="3" t="s">
        <v>5754</v>
      </c>
      <c r="D9204" s="3" t="s">
        <v>2868</v>
      </c>
      <c r="E9204" s="3" t="s">
        <v>5755</v>
      </c>
      <c r="F9204" s="3" t="s">
        <v>2852</v>
      </c>
    </row>
    <row r="9205" spans="1:6" ht="45" customHeight="1" x14ac:dyDescent="0.25">
      <c r="A9205" s="3" t="s">
        <v>2546</v>
      </c>
      <c r="B9205" s="3" t="s">
        <v>12227</v>
      </c>
      <c r="C9205" s="3" t="s">
        <v>5760</v>
      </c>
      <c r="D9205" s="3" t="s">
        <v>5761</v>
      </c>
      <c r="E9205" s="3" t="s">
        <v>5762</v>
      </c>
      <c r="F9205" s="3" t="s">
        <v>2852</v>
      </c>
    </row>
    <row r="9206" spans="1:6" ht="45" customHeight="1" x14ac:dyDescent="0.25">
      <c r="A9206" s="3" t="s">
        <v>2546</v>
      </c>
      <c r="B9206" s="3" t="s">
        <v>12228</v>
      </c>
      <c r="C9206" s="3" t="s">
        <v>5859</v>
      </c>
      <c r="D9206" s="3" t="s">
        <v>2860</v>
      </c>
      <c r="E9206" s="3" t="s">
        <v>5860</v>
      </c>
      <c r="F9206" s="3" t="s">
        <v>2852</v>
      </c>
    </row>
    <row r="9207" spans="1:6" ht="45" customHeight="1" x14ac:dyDescent="0.25">
      <c r="A9207" s="3" t="s">
        <v>2546</v>
      </c>
      <c r="B9207" s="3" t="s">
        <v>12229</v>
      </c>
      <c r="C9207" s="3" t="s">
        <v>5767</v>
      </c>
      <c r="D9207" s="3" t="s">
        <v>5768</v>
      </c>
      <c r="E9207" s="3" t="s">
        <v>5769</v>
      </c>
      <c r="F9207" s="3" t="s">
        <v>2852</v>
      </c>
    </row>
    <row r="9208" spans="1:6" ht="45" customHeight="1" x14ac:dyDescent="0.25">
      <c r="A9208" s="3" t="s">
        <v>2546</v>
      </c>
      <c r="B9208" s="3" t="s">
        <v>12230</v>
      </c>
      <c r="C9208" s="3" t="s">
        <v>11154</v>
      </c>
      <c r="D9208" s="3" t="s">
        <v>11155</v>
      </c>
      <c r="E9208" s="3" t="s">
        <v>11156</v>
      </c>
      <c r="F9208" s="3" t="s">
        <v>2852</v>
      </c>
    </row>
    <row r="9209" spans="1:6" ht="45" customHeight="1" x14ac:dyDescent="0.25">
      <c r="A9209" s="3" t="s">
        <v>2546</v>
      </c>
      <c r="B9209" s="3" t="s">
        <v>12231</v>
      </c>
      <c r="C9209" s="3" t="s">
        <v>3018</v>
      </c>
      <c r="D9209" s="3" t="s">
        <v>3019</v>
      </c>
      <c r="E9209" s="3" t="s">
        <v>11904</v>
      </c>
      <c r="F9209" s="3" t="s">
        <v>2852</v>
      </c>
    </row>
    <row r="9210" spans="1:6" ht="45" customHeight="1" x14ac:dyDescent="0.25">
      <c r="A9210" s="3" t="s">
        <v>2546</v>
      </c>
      <c r="B9210" s="3" t="s">
        <v>12232</v>
      </c>
      <c r="C9210" s="3" t="s">
        <v>5771</v>
      </c>
      <c r="D9210" s="3" t="s">
        <v>5772</v>
      </c>
      <c r="E9210" s="3" t="s">
        <v>5773</v>
      </c>
      <c r="F9210" s="3" t="s">
        <v>2852</v>
      </c>
    </row>
    <row r="9211" spans="1:6" ht="45" customHeight="1" x14ac:dyDescent="0.25">
      <c r="A9211" s="3" t="s">
        <v>2546</v>
      </c>
      <c r="B9211" s="3" t="s">
        <v>12233</v>
      </c>
      <c r="C9211" s="3" t="s">
        <v>2893</v>
      </c>
      <c r="D9211" s="3" t="s">
        <v>2894</v>
      </c>
      <c r="E9211" s="3" t="s">
        <v>2895</v>
      </c>
      <c r="F9211" s="3" t="s">
        <v>2852</v>
      </c>
    </row>
    <row r="9212" spans="1:6" ht="45" customHeight="1" x14ac:dyDescent="0.25">
      <c r="A9212" s="3" t="s">
        <v>2546</v>
      </c>
      <c r="B9212" s="3" t="s">
        <v>12234</v>
      </c>
      <c r="C9212" s="3" t="s">
        <v>5776</v>
      </c>
      <c r="D9212" s="3" t="s">
        <v>5777</v>
      </c>
      <c r="E9212" s="3" t="s">
        <v>5778</v>
      </c>
      <c r="F9212" s="3" t="s">
        <v>2852</v>
      </c>
    </row>
    <row r="9213" spans="1:6" ht="45" customHeight="1" x14ac:dyDescent="0.25">
      <c r="A9213" s="3" t="s">
        <v>2546</v>
      </c>
      <c r="B9213" s="3" t="s">
        <v>12235</v>
      </c>
      <c r="C9213" s="3" t="s">
        <v>5780</v>
      </c>
      <c r="D9213" s="3" t="s">
        <v>2880</v>
      </c>
      <c r="E9213" s="3" t="s">
        <v>5781</v>
      </c>
      <c r="F9213" s="3" t="s">
        <v>2852</v>
      </c>
    </row>
    <row r="9214" spans="1:6" ht="45" customHeight="1" x14ac:dyDescent="0.25">
      <c r="A9214" s="3" t="s">
        <v>2546</v>
      </c>
      <c r="B9214" s="3" t="s">
        <v>12236</v>
      </c>
      <c r="C9214" s="3" t="s">
        <v>5783</v>
      </c>
      <c r="D9214" s="3" t="s">
        <v>5784</v>
      </c>
      <c r="E9214" s="3" t="s">
        <v>5785</v>
      </c>
      <c r="F9214" s="3" t="s">
        <v>2852</v>
      </c>
    </row>
    <row r="9215" spans="1:6" ht="45" customHeight="1" x14ac:dyDescent="0.25">
      <c r="A9215" s="3" t="s">
        <v>2546</v>
      </c>
      <c r="B9215" s="3" t="s">
        <v>12237</v>
      </c>
      <c r="C9215" s="3" t="s">
        <v>5787</v>
      </c>
      <c r="D9215" s="3" t="s">
        <v>2875</v>
      </c>
      <c r="E9215" s="3" t="s">
        <v>5788</v>
      </c>
      <c r="F9215" s="3" t="s">
        <v>2852</v>
      </c>
    </row>
    <row r="9216" spans="1:6" ht="45" customHeight="1" x14ac:dyDescent="0.25">
      <c r="A9216" s="3" t="s">
        <v>2546</v>
      </c>
      <c r="B9216" s="3" t="s">
        <v>12238</v>
      </c>
      <c r="C9216" s="3" t="s">
        <v>5790</v>
      </c>
      <c r="D9216" s="3" t="s">
        <v>5791</v>
      </c>
      <c r="E9216" s="3" t="s">
        <v>11904</v>
      </c>
      <c r="F9216" s="3" t="s">
        <v>2852</v>
      </c>
    </row>
    <row r="9217" spans="1:6" ht="45" customHeight="1" x14ac:dyDescent="0.25">
      <c r="A9217" s="3" t="s">
        <v>2546</v>
      </c>
      <c r="B9217" s="3" t="s">
        <v>12239</v>
      </c>
      <c r="C9217" s="3" t="s">
        <v>2878</v>
      </c>
      <c r="D9217" s="3" t="s">
        <v>2879</v>
      </c>
      <c r="E9217" s="3" t="s">
        <v>11904</v>
      </c>
      <c r="F9217" s="3" t="s">
        <v>2852</v>
      </c>
    </row>
    <row r="9218" spans="1:6" ht="45" customHeight="1" x14ac:dyDescent="0.25">
      <c r="A9218" s="3" t="s">
        <v>2546</v>
      </c>
      <c r="B9218" s="3" t="s">
        <v>12240</v>
      </c>
      <c r="C9218" s="3" t="s">
        <v>5794</v>
      </c>
      <c r="D9218" s="3" t="s">
        <v>5795</v>
      </c>
      <c r="E9218" s="3" t="s">
        <v>5796</v>
      </c>
      <c r="F9218" s="3" t="s">
        <v>2852</v>
      </c>
    </row>
    <row r="9219" spans="1:6" ht="45" customHeight="1" x14ac:dyDescent="0.25">
      <c r="A9219" s="3" t="s">
        <v>2548</v>
      </c>
      <c r="B9219" s="3" t="s">
        <v>12241</v>
      </c>
      <c r="C9219" s="3" t="s">
        <v>74</v>
      </c>
      <c r="D9219" s="3" t="s">
        <v>74</v>
      </c>
      <c r="E9219" s="3" t="s">
        <v>74</v>
      </c>
      <c r="F9219" s="3" t="s">
        <v>2840</v>
      </c>
    </row>
    <row r="9220" spans="1:6" ht="45" customHeight="1" x14ac:dyDescent="0.25">
      <c r="A9220" s="3" t="s">
        <v>2550</v>
      </c>
      <c r="B9220" s="3" t="s">
        <v>12242</v>
      </c>
      <c r="C9220" s="3" t="s">
        <v>74</v>
      </c>
      <c r="D9220" s="3" t="s">
        <v>74</v>
      </c>
      <c r="E9220" s="3" t="s">
        <v>74</v>
      </c>
      <c r="F9220" s="3" t="s">
        <v>2840</v>
      </c>
    </row>
    <row r="9221" spans="1:6" ht="45" customHeight="1" x14ac:dyDescent="0.25">
      <c r="A9221" s="3" t="s">
        <v>2552</v>
      </c>
      <c r="B9221" s="3" t="s">
        <v>12243</v>
      </c>
      <c r="C9221" s="3" t="s">
        <v>5802</v>
      </c>
      <c r="D9221" s="3" t="s">
        <v>5803</v>
      </c>
      <c r="E9221" s="3" t="s">
        <v>5804</v>
      </c>
      <c r="F9221" s="3" t="s">
        <v>2852</v>
      </c>
    </row>
    <row r="9222" spans="1:6" ht="45" customHeight="1" x14ac:dyDescent="0.25">
      <c r="A9222" s="3" t="s">
        <v>2552</v>
      </c>
      <c r="B9222" s="3" t="s">
        <v>12244</v>
      </c>
      <c r="C9222" s="3" t="s">
        <v>5806</v>
      </c>
      <c r="D9222" s="3" t="s">
        <v>5807</v>
      </c>
      <c r="E9222" s="3" t="s">
        <v>5808</v>
      </c>
      <c r="F9222" s="3" t="s">
        <v>2852</v>
      </c>
    </row>
    <row r="9223" spans="1:6" ht="45" customHeight="1" x14ac:dyDescent="0.25">
      <c r="A9223" s="3" t="s">
        <v>2552</v>
      </c>
      <c r="B9223" s="3" t="s">
        <v>12245</v>
      </c>
      <c r="C9223" s="3" t="s">
        <v>5810</v>
      </c>
      <c r="D9223" s="3" t="s">
        <v>5811</v>
      </c>
      <c r="E9223" s="3" t="s">
        <v>5812</v>
      </c>
      <c r="F9223" s="3" t="s">
        <v>2929</v>
      </c>
    </row>
    <row r="9224" spans="1:6" ht="45" customHeight="1" x14ac:dyDescent="0.25">
      <c r="A9224" s="3" t="s">
        <v>2552</v>
      </c>
      <c r="B9224" s="3" t="s">
        <v>12246</v>
      </c>
      <c r="C9224" s="3" t="s">
        <v>5814</v>
      </c>
      <c r="D9224" s="3" t="s">
        <v>5815</v>
      </c>
      <c r="E9224" s="3" t="s">
        <v>2875</v>
      </c>
      <c r="F9224" s="3" t="s">
        <v>2929</v>
      </c>
    </row>
    <row r="9225" spans="1:6" ht="45" customHeight="1" x14ac:dyDescent="0.25">
      <c r="A9225" s="3" t="s">
        <v>2552</v>
      </c>
      <c r="B9225" s="3" t="s">
        <v>12247</v>
      </c>
      <c r="C9225" s="3" t="s">
        <v>5817</v>
      </c>
      <c r="D9225" s="3" t="s">
        <v>5818</v>
      </c>
      <c r="E9225" s="3" t="s">
        <v>5818</v>
      </c>
      <c r="F9225" s="3" t="s">
        <v>2852</v>
      </c>
    </row>
    <row r="9226" spans="1:6" ht="45" customHeight="1" x14ac:dyDescent="0.25">
      <c r="A9226" s="3" t="s">
        <v>2552</v>
      </c>
      <c r="B9226" s="3" t="s">
        <v>12248</v>
      </c>
      <c r="C9226" s="3" t="s">
        <v>4678</v>
      </c>
      <c r="D9226" s="3" t="s">
        <v>4679</v>
      </c>
      <c r="E9226" s="3" t="s">
        <v>4680</v>
      </c>
      <c r="F9226" s="3" t="s">
        <v>2929</v>
      </c>
    </row>
    <row r="9227" spans="1:6" ht="45" customHeight="1" x14ac:dyDescent="0.25">
      <c r="A9227" s="3" t="s">
        <v>2552</v>
      </c>
      <c r="B9227" s="3" t="s">
        <v>12249</v>
      </c>
      <c r="C9227" s="3" t="s">
        <v>2849</v>
      </c>
      <c r="D9227" s="3" t="s">
        <v>2850</v>
      </c>
      <c r="E9227" s="3" t="s">
        <v>2851</v>
      </c>
      <c r="F9227" s="3" t="s">
        <v>2852</v>
      </c>
    </row>
    <row r="9228" spans="1:6" ht="45" customHeight="1" x14ac:dyDescent="0.25">
      <c r="A9228" s="3" t="s">
        <v>2552</v>
      </c>
      <c r="B9228" s="3" t="s">
        <v>12250</v>
      </c>
      <c r="C9228" s="3" t="s">
        <v>5750</v>
      </c>
      <c r="D9228" s="3" t="s">
        <v>5751</v>
      </c>
      <c r="E9228" s="3" t="s">
        <v>5752</v>
      </c>
      <c r="F9228" s="3" t="s">
        <v>2929</v>
      </c>
    </row>
    <row r="9229" spans="1:6" ht="45" customHeight="1" x14ac:dyDescent="0.25">
      <c r="A9229" s="3" t="s">
        <v>2552</v>
      </c>
      <c r="B9229" s="3" t="s">
        <v>12251</v>
      </c>
      <c r="C9229" s="3" t="s">
        <v>2940</v>
      </c>
      <c r="D9229" s="3" t="s">
        <v>2941</v>
      </c>
      <c r="E9229" s="3" t="s">
        <v>11904</v>
      </c>
      <c r="F9229" s="3" t="s">
        <v>2852</v>
      </c>
    </row>
    <row r="9230" spans="1:6" ht="45" customHeight="1" x14ac:dyDescent="0.25">
      <c r="A9230" s="3" t="s">
        <v>2552</v>
      </c>
      <c r="B9230" s="3" t="s">
        <v>12252</v>
      </c>
      <c r="C9230" s="3" t="s">
        <v>5754</v>
      </c>
      <c r="D9230" s="3" t="s">
        <v>2868</v>
      </c>
      <c r="E9230" s="3" t="s">
        <v>5755</v>
      </c>
      <c r="F9230" s="3" t="s">
        <v>2852</v>
      </c>
    </row>
    <row r="9231" spans="1:6" ht="45" customHeight="1" x14ac:dyDescent="0.25">
      <c r="A9231" s="3" t="s">
        <v>2552</v>
      </c>
      <c r="B9231" s="3" t="s">
        <v>12253</v>
      </c>
      <c r="C9231" s="3" t="s">
        <v>5757</v>
      </c>
      <c r="D9231" s="3" t="s">
        <v>2898</v>
      </c>
      <c r="E9231" s="3" t="s">
        <v>5758</v>
      </c>
      <c r="F9231" s="3" t="s">
        <v>2852</v>
      </c>
    </row>
    <row r="9232" spans="1:6" ht="45" customHeight="1" x14ac:dyDescent="0.25">
      <c r="A9232" s="3" t="s">
        <v>2552</v>
      </c>
      <c r="B9232" s="3" t="s">
        <v>12254</v>
      </c>
      <c r="C9232" s="3" t="s">
        <v>5760</v>
      </c>
      <c r="D9232" s="3" t="s">
        <v>5761</v>
      </c>
      <c r="E9232" s="3" t="s">
        <v>5762</v>
      </c>
      <c r="F9232" s="3" t="s">
        <v>2852</v>
      </c>
    </row>
    <row r="9233" spans="1:6" ht="45" customHeight="1" x14ac:dyDescent="0.25">
      <c r="A9233" s="3" t="s">
        <v>2552</v>
      </c>
      <c r="B9233" s="3" t="s">
        <v>12255</v>
      </c>
      <c r="C9233" s="3" t="s">
        <v>5859</v>
      </c>
      <c r="D9233" s="3" t="s">
        <v>2860</v>
      </c>
      <c r="E9233" s="3" t="s">
        <v>5860</v>
      </c>
      <c r="F9233" s="3" t="s">
        <v>2852</v>
      </c>
    </row>
    <row r="9234" spans="1:6" ht="45" customHeight="1" x14ac:dyDescent="0.25">
      <c r="A9234" s="3" t="s">
        <v>2552</v>
      </c>
      <c r="B9234" s="3" t="s">
        <v>12256</v>
      </c>
      <c r="C9234" s="3" t="s">
        <v>5767</v>
      </c>
      <c r="D9234" s="3" t="s">
        <v>5768</v>
      </c>
      <c r="E9234" s="3" t="s">
        <v>5769</v>
      </c>
      <c r="F9234" s="3" t="s">
        <v>2852</v>
      </c>
    </row>
    <row r="9235" spans="1:6" ht="45" customHeight="1" x14ac:dyDescent="0.25">
      <c r="A9235" s="3" t="s">
        <v>2552</v>
      </c>
      <c r="B9235" s="3" t="s">
        <v>12257</v>
      </c>
      <c r="C9235" s="3" t="s">
        <v>11154</v>
      </c>
      <c r="D9235" s="3" t="s">
        <v>11155</v>
      </c>
      <c r="E9235" s="3" t="s">
        <v>11156</v>
      </c>
      <c r="F9235" s="3" t="s">
        <v>2929</v>
      </c>
    </row>
    <row r="9236" spans="1:6" ht="45" customHeight="1" x14ac:dyDescent="0.25">
      <c r="A9236" s="3" t="s">
        <v>2552</v>
      </c>
      <c r="B9236" s="3" t="s">
        <v>12258</v>
      </c>
      <c r="C9236" s="3" t="s">
        <v>3018</v>
      </c>
      <c r="D9236" s="3" t="s">
        <v>3019</v>
      </c>
      <c r="E9236" s="3" t="s">
        <v>11904</v>
      </c>
      <c r="F9236" s="3" t="s">
        <v>2929</v>
      </c>
    </row>
    <row r="9237" spans="1:6" ht="45" customHeight="1" x14ac:dyDescent="0.25">
      <c r="A9237" s="3" t="s">
        <v>2552</v>
      </c>
      <c r="B9237" s="3" t="s">
        <v>12259</v>
      </c>
      <c r="C9237" s="3" t="s">
        <v>5771</v>
      </c>
      <c r="D9237" s="3" t="s">
        <v>5772</v>
      </c>
      <c r="E9237" s="3" t="s">
        <v>5773</v>
      </c>
      <c r="F9237" s="3" t="s">
        <v>2929</v>
      </c>
    </row>
    <row r="9238" spans="1:6" ht="45" customHeight="1" x14ac:dyDescent="0.25">
      <c r="A9238" s="3" t="s">
        <v>2552</v>
      </c>
      <c r="B9238" s="3" t="s">
        <v>12260</v>
      </c>
      <c r="C9238" s="3" t="s">
        <v>2893</v>
      </c>
      <c r="D9238" s="3" t="s">
        <v>2894</v>
      </c>
      <c r="E9238" s="3" t="s">
        <v>2895</v>
      </c>
      <c r="F9238" s="3" t="s">
        <v>2852</v>
      </c>
    </row>
    <row r="9239" spans="1:6" ht="45" customHeight="1" x14ac:dyDescent="0.25">
      <c r="A9239" s="3" t="s">
        <v>2552</v>
      </c>
      <c r="B9239" s="3" t="s">
        <v>12261</v>
      </c>
      <c r="C9239" s="3" t="s">
        <v>5776</v>
      </c>
      <c r="D9239" s="3" t="s">
        <v>5777</v>
      </c>
      <c r="E9239" s="3" t="s">
        <v>5778</v>
      </c>
      <c r="F9239" s="3" t="s">
        <v>2852</v>
      </c>
    </row>
    <row r="9240" spans="1:6" ht="45" customHeight="1" x14ac:dyDescent="0.25">
      <c r="A9240" s="3" t="s">
        <v>2552</v>
      </c>
      <c r="B9240" s="3" t="s">
        <v>12262</v>
      </c>
      <c r="C9240" s="3" t="s">
        <v>5780</v>
      </c>
      <c r="D9240" s="3" t="s">
        <v>2880</v>
      </c>
      <c r="E9240" s="3" t="s">
        <v>5781</v>
      </c>
      <c r="F9240" s="3" t="s">
        <v>2852</v>
      </c>
    </row>
    <row r="9241" spans="1:6" ht="45" customHeight="1" x14ac:dyDescent="0.25">
      <c r="A9241" s="3" t="s">
        <v>2552</v>
      </c>
      <c r="B9241" s="3" t="s">
        <v>12263</v>
      </c>
      <c r="C9241" s="3" t="s">
        <v>5783</v>
      </c>
      <c r="D9241" s="3" t="s">
        <v>5784</v>
      </c>
      <c r="E9241" s="3" t="s">
        <v>5785</v>
      </c>
      <c r="F9241" s="3" t="s">
        <v>2852</v>
      </c>
    </row>
    <row r="9242" spans="1:6" ht="45" customHeight="1" x14ac:dyDescent="0.25">
      <c r="A9242" s="3" t="s">
        <v>2552</v>
      </c>
      <c r="B9242" s="3" t="s">
        <v>12264</v>
      </c>
      <c r="C9242" s="3" t="s">
        <v>5787</v>
      </c>
      <c r="D9242" s="3" t="s">
        <v>2875</v>
      </c>
      <c r="E9242" s="3" t="s">
        <v>5788</v>
      </c>
      <c r="F9242" s="3" t="s">
        <v>2852</v>
      </c>
    </row>
    <row r="9243" spans="1:6" ht="45" customHeight="1" x14ac:dyDescent="0.25">
      <c r="A9243" s="3" t="s">
        <v>2552</v>
      </c>
      <c r="B9243" s="3" t="s">
        <v>12265</v>
      </c>
      <c r="C9243" s="3" t="s">
        <v>5790</v>
      </c>
      <c r="D9243" s="3" t="s">
        <v>5791</v>
      </c>
      <c r="E9243" s="3" t="s">
        <v>11904</v>
      </c>
      <c r="F9243" s="3" t="s">
        <v>2852</v>
      </c>
    </row>
    <row r="9244" spans="1:6" ht="45" customHeight="1" x14ac:dyDescent="0.25">
      <c r="A9244" s="3" t="s">
        <v>2552</v>
      </c>
      <c r="B9244" s="3" t="s">
        <v>12266</v>
      </c>
      <c r="C9244" s="3" t="s">
        <v>2878</v>
      </c>
      <c r="D9244" s="3" t="s">
        <v>2879</v>
      </c>
      <c r="E9244" s="3" t="s">
        <v>11904</v>
      </c>
      <c r="F9244" s="3" t="s">
        <v>2852</v>
      </c>
    </row>
    <row r="9245" spans="1:6" ht="45" customHeight="1" x14ac:dyDescent="0.25">
      <c r="A9245" s="3" t="s">
        <v>2552</v>
      </c>
      <c r="B9245" s="3" t="s">
        <v>12267</v>
      </c>
      <c r="C9245" s="3" t="s">
        <v>5794</v>
      </c>
      <c r="D9245" s="3" t="s">
        <v>5795</v>
      </c>
      <c r="E9245" s="3" t="s">
        <v>5796</v>
      </c>
      <c r="F9245" s="3" t="s">
        <v>2852</v>
      </c>
    </row>
    <row r="9246" spans="1:6" ht="45" customHeight="1" x14ac:dyDescent="0.25">
      <c r="A9246" s="3" t="s">
        <v>2554</v>
      </c>
      <c r="B9246" s="3" t="s">
        <v>12268</v>
      </c>
      <c r="C9246" s="3" t="s">
        <v>5802</v>
      </c>
      <c r="D9246" s="3" t="s">
        <v>5803</v>
      </c>
      <c r="E9246" s="3" t="s">
        <v>5804</v>
      </c>
      <c r="F9246" s="3" t="s">
        <v>2852</v>
      </c>
    </row>
    <row r="9247" spans="1:6" ht="45" customHeight="1" x14ac:dyDescent="0.25">
      <c r="A9247" s="3" t="s">
        <v>2554</v>
      </c>
      <c r="B9247" s="3" t="s">
        <v>12269</v>
      </c>
      <c r="C9247" s="3" t="s">
        <v>5806</v>
      </c>
      <c r="D9247" s="3" t="s">
        <v>5807</v>
      </c>
      <c r="E9247" s="3" t="s">
        <v>5808</v>
      </c>
      <c r="F9247" s="3" t="s">
        <v>2852</v>
      </c>
    </row>
    <row r="9248" spans="1:6" ht="45" customHeight="1" x14ac:dyDescent="0.25">
      <c r="A9248" s="3" t="s">
        <v>2554</v>
      </c>
      <c r="B9248" s="3" t="s">
        <v>12270</v>
      </c>
      <c r="C9248" s="3" t="s">
        <v>5810</v>
      </c>
      <c r="D9248" s="3" t="s">
        <v>5811</v>
      </c>
      <c r="E9248" s="3" t="s">
        <v>5812</v>
      </c>
      <c r="F9248" s="3" t="s">
        <v>2929</v>
      </c>
    </row>
    <row r="9249" spans="1:6" ht="45" customHeight="1" x14ac:dyDescent="0.25">
      <c r="A9249" s="3" t="s">
        <v>2554</v>
      </c>
      <c r="B9249" s="3" t="s">
        <v>12271</v>
      </c>
      <c r="C9249" s="3" t="s">
        <v>5814</v>
      </c>
      <c r="D9249" s="3" t="s">
        <v>5815</v>
      </c>
      <c r="E9249" s="3" t="s">
        <v>2875</v>
      </c>
      <c r="F9249" s="3" t="s">
        <v>2929</v>
      </c>
    </row>
    <row r="9250" spans="1:6" ht="45" customHeight="1" x14ac:dyDescent="0.25">
      <c r="A9250" s="3" t="s">
        <v>2554</v>
      </c>
      <c r="B9250" s="3" t="s">
        <v>12272</v>
      </c>
      <c r="C9250" s="3" t="s">
        <v>5817</v>
      </c>
      <c r="D9250" s="3" t="s">
        <v>5818</v>
      </c>
      <c r="E9250" s="3" t="s">
        <v>5818</v>
      </c>
      <c r="F9250" s="3" t="s">
        <v>2852</v>
      </c>
    </row>
    <row r="9251" spans="1:6" ht="45" customHeight="1" x14ac:dyDescent="0.25">
      <c r="A9251" s="3" t="s">
        <v>2554</v>
      </c>
      <c r="B9251" s="3" t="s">
        <v>12273</v>
      </c>
      <c r="C9251" s="3" t="s">
        <v>4678</v>
      </c>
      <c r="D9251" s="3" t="s">
        <v>4679</v>
      </c>
      <c r="E9251" s="3" t="s">
        <v>4680</v>
      </c>
      <c r="F9251" s="3" t="s">
        <v>2929</v>
      </c>
    </row>
    <row r="9252" spans="1:6" ht="45" customHeight="1" x14ac:dyDescent="0.25">
      <c r="A9252" s="3" t="s">
        <v>2554</v>
      </c>
      <c r="B9252" s="3" t="s">
        <v>12274</v>
      </c>
      <c r="C9252" s="3" t="s">
        <v>2849</v>
      </c>
      <c r="D9252" s="3" t="s">
        <v>2850</v>
      </c>
      <c r="E9252" s="3" t="s">
        <v>2851</v>
      </c>
      <c r="F9252" s="3" t="s">
        <v>2852</v>
      </c>
    </row>
    <row r="9253" spans="1:6" ht="45" customHeight="1" x14ac:dyDescent="0.25">
      <c r="A9253" s="3" t="s">
        <v>2554</v>
      </c>
      <c r="B9253" s="3" t="s">
        <v>12275</v>
      </c>
      <c r="C9253" s="3" t="s">
        <v>5750</v>
      </c>
      <c r="D9253" s="3" t="s">
        <v>5751</v>
      </c>
      <c r="E9253" s="3" t="s">
        <v>5752</v>
      </c>
      <c r="F9253" s="3" t="s">
        <v>2929</v>
      </c>
    </row>
    <row r="9254" spans="1:6" ht="45" customHeight="1" x14ac:dyDescent="0.25">
      <c r="A9254" s="3" t="s">
        <v>2554</v>
      </c>
      <c r="B9254" s="3" t="s">
        <v>12276</v>
      </c>
      <c r="C9254" s="3" t="s">
        <v>2940</v>
      </c>
      <c r="D9254" s="3" t="s">
        <v>2941</v>
      </c>
      <c r="E9254" s="3" t="s">
        <v>11904</v>
      </c>
      <c r="F9254" s="3" t="s">
        <v>2852</v>
      </c>
    </row>
    <row r="9255" spans="1:6" ht="45" customHeight="1" x14ac:dyDescent="0.25">
      <c r="A9255" s="3" t="s">
        <v>2554</v>
      </c>
      <c r="B9255" s="3" t="s">
        <v>12277</v>
      </c>
      <c r="C9255" s="3" t="s">
        <v>5754</v>
      </c>
      <c r="D9255" s="3" t="s">
        <v>2868</v>
      </c>
      <c r="E9255" s="3" t="s">
        <v>5755</v>
      </c>
      <c r="F9255" s="3" t="s">
        <v>2852</v>
      </c>
    </row>
    <row r="9256" spans="1:6" ht="45" customHeight="1" x14ac:dyDescent="0.25">
      <c r="A9256" s="3" t="s">
        <v>2554</v>
      </c>
      <c r="B9256" s="3" t="s">
        <v>12278</v>
      </c>
      <c r="C9256" s="3" t="s">
        <v>5757</v>
      </c>
      <c r="D9256" s="3" t="s">
        <v>2898</v>
      </c>
      <c r="E9256" s="3" t="s">
        <v>5758</v>
      </c>
      <c r="F9256" s="3" t="s">
        <v>2852</v>
      </c>
    </row>
    <row r="9257" spans="1:6" ht="45" customHeight="1" x14ac:dyDescent="0.25">
      <c r="A9257" s="3" t="s">
        <v>2554</v>
      </c>
      <c r="B9257" s="3" t="s">
        <v>12279</v>
      </c>
      <c r="C9257" s="3" t="s">
        <v>5760</v>
      </c>
      <c r="D9257" s="3" t="s">
        <v>5761</v>
      </c>
      <c r="E9257" s="3" t="s">
        <v>5762</v>
      </c>
      <c r="F9257" s="3" t="s">
        <v>2852</v>
      </c>
    </row>
    <row r="9258" spans="1:6" ht="45" customHeight="1" x14ac:dyDescent="0.25">
      <c r="A9258" s="3" t="s">
        <v>2554</v>
      </c>
      <c r="B9258" s="3" t="s">
        <v>12280</v>
      </c>
      <c r="C9258" s="3" t="s">
        <v>5859</v>
      </c>
      <c r="D9258" s="3" t="s">
        <v>2860</v>
      </c>
      <c r="E9258" s="3" t="s">
        <v>5860</v>
      </c>
      <c r="F9258" s="3" t="s">
        <v>2852</v>
      </c>
    </row>
    <row r="9259" spans="1:6" ht="45" customHeight="1" x14ac:dyDescent="0.25">
      <c r="A9259" s="3" t="s">
        <v>2554</v>
      </c>
      <c r="B9259" s="3" t="s">
        <v>12281</v>
      </c>
      <c r="C9259" s="3" t="s">
        <v>5767</v>
      </c>
      <c r="D9259" s="3" t="s">
        <v>5768</v>
      </c>
      <c r="E9259" s="3" t="s">
        <v>5769</v>
      </c>
      <c r="F9259" s="3" t="s">
        <v>2852</v>
      </c>
    </row>
    <row r="9260" spans="1:6" ht="45" customHeight="1" x14ac:dyDescent="0.25">
      <c r="A9260" s="3" t="s">
        <v>2554</v>
      </c>
      <c r="B9260" s="3" t="s">
        <v>12282</v>
      </c>
      <c r="C9260" s="3" t="s">
        <v>11154</v>
      </c>
      <c r="D9260" s="3" t="s">
        <v>11155</v>
      </c>
      <c r="E9260" s="3" t="s">
        <v>11156</v>
      </c>
      <c r="F9260" s="3" t="s">
        <v>2929</v>
      </c>
    </row>
    <row r="9261" spans="1:6" ht="45" customHeight="1" x14ac:dyDescent="0.25">
      <c r="A9261" s="3" t="s">
        <v>2554</v>
      </c>
      <c r="B9261" s="3" t="s">
        <v>12283</v>
      </c>
      <c r="C9261" s="3" t="s">
        <v>3018</v>
      </c>
      <c r="D9261" s="3" t="s">
        <v>3019</v>
      </c>
      <c r="E9261" s="3" t="s">
        <v>11904</v>
      </c>
      <c r="F9261" s="3" t="s">
        <v>2929</v>
      </c>
    </row>
    <row r="9262" spans="1:6" ht="45" customHeight="1" x14ac:dyDescent="0.25">
      <c r="A9262" s="3" t="s">
        <v>2554</v>
      </c>
      <c r="B9262" s="3" t="s">
        <v>12284</v>
      </c>
      <c r="C9262" s="3" t="s">
        <v>5771</v>
      </c>
      <c r="D9262" s="3" t="s">
        <v>5772</v>
      </c>
      <c r="E9262" s="3" t="s">
        <v>5773</v>
      </c>
      <c r="F9262" s="3" t="s">
        <v>2929</v>
      </c>
    </row>
    <row r="9263" spans="1:6" ht="45" customHeight="1" x14ac:dyDescent="0.25">
      <c r="A9263" s="3" t="s">
        <v>2554</v>
      </c>
      <c r="B9263" s="3" t="s">
        <v>12285</v>
      </c>
      <c r="C9263" s="3" t="s">
        <v>2893</v>
      </c>
      <c r="D9263" s="3" t="s">
        <v>2894</v>
      </c>
      <c r="E9263" s="3" t="s">
        <v>2895</v>
      </c>
      <c r="F9263" s="3" t="s">
        <v>2852</v>
      </c>
    </row>
    <row r="9264" spans="1:6" ht="45" customHeight="1" x14ac:dyDescent="0.25">
      <c r="A9264" s="3" t="s">
        <v>2554</v>
      </c>
      <c r="B9264" s="3" t="s">
        <v>12286</v>
      </c>
      <c r="C9264" s="3" t="s">
        <v>5776</v>
      </c>
      <c r="D9264" s="3" t="s">
        <v>5777</v>
      </c>
      <c r="E9264" s="3" t="s">
        <v>5778</v>
      </c>
      <c r="F9264" s="3" t="s">
        <v>2852</v>
      </c>
    </row>
    <row r="9265" spans="1:6" ht="45" customHeight="1" x14ac:dyDescent="0.25">
      <c r="A9265" s="3" t="s">
        <v>2554</v>
      </c>
      <c r="B9265" s="3" t="s">
        <v>12287</v>
      </c>
      <c r="C9265" s="3" t="s">
        <v>5780</v>
      </c>
      <c r="D9265" s="3" t="s">
        <v>2880</v>
      </c>
      <c r="E9265" s="3" t="s">
        <v>5781</v>
      </c>
      <c r="F9265" s="3" t="s">
        <v>2852</v>
      </c>
    </row>
    <row r="9266" spans="1:6" ht="45" customHeight="1" x14ac:dyDescent="0.25">
      <c r="A9266" s="3" t="s">
        <v>2554</v>
      </c>
      <c r="B9266" s="3" t="s">
        <v>12288</v>
      </c>
      <c r="C9266" s="3" t="s">
        <v>5783</v>
      </c>
      <c r="D9266" s="3" t="s">
        <v>5784</v>
      </c>
      <c r="E9266" s="3" t="s">
        <v>5785</v>
      </c>
      <c r="F9266" s="3" t="s">
        <v>2852</v>
      </c>
    </row>
    <row r="9267" spans="1:6" ht="45" customHeight="1" x14ac:dyDescent="0.25">
      <c r="A9267" s="3" t="s">
        <v>2554</v>
      </c>
      <c r="B9267" s="3" t="s">
        <v>12289</v>
      </c>
      <c r="C9267" s="3" t="s">
        <v>5787</v>
      </c>
      <c r="D9267" s="3" t="s">
        <v>2875</v>
      </c>
      <c r="E9267" s="3" t="s">
        <v>5788</v>
      </c>
      <c r="F9267" s="3" t="s">
        <v>2852</v>
      </c>
    </row>
    <row r="9268" spans="1:6" ht="45" customHeight="1" x14ac:dyDescent="0.25">
      <c r="A9268" s="3" t="s">
        <v>2554</v>
      </c>
      <c r="B9268" s="3" t="s">
        <v>12290</v>
      </c>
      <c r="C9268" s="3" t="s">
        <v>5790</v>
      </c>
      <c r="D9268" s="3" t="s">
        <v>5791</v>
      </c>
      <c r="E9268" s="3" t="s">
        <v>11904</v>
      </c>
      <c r="F9268" s="3" t="s">
        <v>2852</v>
      </c>
    </row>
    <row r="9269" spans="1:6" ht="45" customHeight="1" x14ac:dyDescent="0.25">
      <c r="A9269" s="3" t="s">
        <v>2554</v>
      </c>
      <c r="B9269" s="3" t="s">
        <v>12291</v>
      </c>
      <c r="C9269" s="3" t="s">
        <v>2878</v>
      </c>
      <c r="D9269" s="3" t="s">
        <v>2879</v>
      </c>
      <c r="E9269" s="3" t="s">
        <v>11904</v>
      </c>
      <c r="F9269" s="3" t="s">
        <v>2852</v>
      </c>
    </row>
    <row r="9270" spans="1:6" ht="45" customHeight="1" x14ac:dyDescent="0.25">
      <c r="A9270" s="3" t="s">
        <v>2554</v>
      </c>
      <c r="B9270" s="3" t="s">
        <v>12292</v>
      </c>
      <c r="C9270" s="3" t="s">
        <v>5794</v>
      </c>
      <c r="D9270" s="3" t="s">
        <v>5795</v>
      </c>
      <c r="E9270" s="3" t="s">
        <v>5796</v>
      </c>
      <c r="F9270" s="3" t="s">
        <v>2852</v>
      </c>
    </row>
    <row r="9271" spans="1:6" ht="45" customHeight="1" x14ac:dyDescent="0.25">
      <c r="A9271" s="3" t="s">
        <v>2557</v>
      </c>
      <c r="B9271" s="3" t="s">
        <v>12293</v>
      </c>
      <c r="C9271" s="3" t="s">
        <v>5802</v>
      </c>
      <c r="D9271" s="3" t="s">
        <v>5803</v>
      </c>
      <c r="E9271" s="3" t="s">
        <v>5804</v>
      </c>
      <c r="F9271" s="3" t="s">
        <v>2852</v>
      </c>
    </row>
    <row r="9272" spans="1:6" ht="45" customHeight="1" x14ac:dyDescent="0.25">
      <c r="A9272" s="3" t="s">
        <v>2557</v>
      </c>
      <c r="B9272" s="3" t="s">
        <v>12294</v>
      </c>
      <c r="C9272" s="3" t="s">
        <v>5806</v>
      </c>
      <c r="D9272" s="3" t="s">
        <v>5807</v>
      </c>
      <c r="E9272" s="3" t="s">
        <v>5808</v>
      </c>
      <c r="F9272" s="3" t="s">
        <v>2852</v>
      </c>
    </row>
    <row r="9273" spans="1:6" ht="45" customHeight="1" x14ac:dyDescent="0.25">
      <c r="A9273" s="3" t="s">
        <v>2557</v>
      </c>
      <c r="B9273" s="3" t="s">
        <v>12295</v>
      </c>
      <c r="C9273" s="3" t="s">
        <v>5814</v>
      </c>
      <c r="D9273" s="3" t="s">
        <v>5815</v>
      </c>
      <c r="E9273" s="3" t="s">
        <v>2875</v>
      </c>
      <c r="F9273" s="3" t="s">
        <v>2852</v>
      </c>
    </row>
    <row r="9274" spans="1:6" ht="45" customHeight="1" x14ac:dyDescent="0.25">
      <c r="A9274" s="3" t="s">
        <v>2557</v>
      </c>
      <c r="B9274" s="3" t="s">
        <v>12296</v>
      </c>
      <c r="C9274" s="3" t="s">
        <v>5750</v>
      </c>
      <c r="D9274" s="3" t="s">
        <v>5751</v>
      </c>
      <c r="E9274" s="3" t="s">
        <v>5752</v>
      </c>
      <c r="F9274" s="3" t="s">
        <v>2852</v>
      </c>
    </row>
    <row r="9275" spans="1:6" ht="45" customHeight="1" x14ac:dyDescent="0.25">
      <c r="A9275" s="3" t="s">
        <v>2557</v>
      </c>
      <c r="B9275" s="3" t="s">
        <v>12297</v>
      </c>
      <c r="C9275" s="3" t="s">
        <v>2940</v>
      </c>
      <c r="D9275" s="3" t="s">
        <v>2941</v>
      </c>
      <c r="E9275" s="3" t="s">
        <v>11904</v>
      </c>
      <c r="F9275" s="3" t="s">
        <v>2852</v>
      </c>
    </row>
    <row r="9276" spans="1:6" ht="45" customHeight="1" x14ac:dyDescent="0.25">
      <c r="A9276" s="3" t="s">
        <v>2557</v>
      </c>
      <c r="B9276" s="3" t="s">
        <v>12298</v>
      </c>
      <c r="C9276" s="3" t="s">
        <v>5754</v>
      </c>
      <c r="D9276" s="3" t="s">
        <v>2868</v>
      </c>
      <c r="E9276" s="3" t="s">
        <v>5755</v>
      </c>
      <c r="F9276" s="3" t="s">
        <v>2852</v>
      </c>
    </row>
    <row r="9277" spans="1:6" ht="45" customHeight="1" x14ac:dyDescent="0.25">
      <c r="A9277" s="3" t="s">
        <v>2557</v>
      </c>
      <c r="B9277" s="3" t="s">
        <v>12299</v>
      </c>
      <c r="C9277" s="3" t="s">
        <v>5757</v>
      </c>
      <c r="D9277" s="3" t="s">
        <v>2898</v>
      </c>
      <c r="E9277" s="3" t="s">
        <v>5758</v>
      </c>
      <c r="F9277" s="3" t="s">
        <v>2852</v>
      </c>
    </row>
    <row r="9278" spans="1:6" ht="45" customHeight="1" x14ac:dyDescent="0.25">
      <c r="A9278" s="3" t="s">
        <v>2557</v>
      </c>
      <c r="B9278" s="3" t="s">
        <v>12300</v>
      </c>
      <c r="C9278" s="3" t="s">
        <v>5760</v>
      </c>
      <c r="D9278" s="3" t="s">
        <v>5761</v>
      </c>
      <c r="E9278" s="3" t="s">
        <v>5762</v>
      </c>
      <c r="F9278" s="3" t="s">
        <v>2852</v>
      </c>
    </row>
    <row r="9279" spans="1:6" ht="45" customHeight="1" x14ac:dyDescent="0.25">
      <c r="A9279" s="3" t="s">
        <v>2557</v>
      </c>
      <c r="B9279" s="3" t="s">
        <v>12301</v>
      </c>
      <c r="C9279" s="3" t="s">
        <v>5859</v>
      </c>
      <c r="D9279" s="3" t="s">
        <v>2860</v>
      </c>
      <c r="E9279" s="3" t="s">
        <v>5860</v>
      </c>
      <c r="F9279" s="3" t="s">
        <v>2852</v>
      </c>
    </row>
    <row r="9280" spans="1:6" ht="45" customHeight="1" x14ac:dyDescent="0.25">
      <c r="A9280" s="3" t="s">
        <v>2557</v>
      </c>
      <c r="B9280" s="3" t="s">
        <v>12302</v>
      </c>
      <c r="C9280" s="3" t="s">
        <v>5767</v>
      </c>
      <c r="D9280" s="3" t="s">
        <v>5768</v>
      </c>
      <c r="E9280" s="3" t="s">
        <v>5769</v>
      </c>
      <c r="F9280" s="3" t="s">
        <v>2852</v>
      </c>
    </row>
    <row r="9281" spans="1:6" ht="45" customHeight="1" x14ac:dyDescent="0.25">
      <c r="A9281" s="3" t="s">
        <v>2557</v>
      </c>
      <c r="B9281" s="3" t="s">
        <v>12303</v>
      </c>
      <c r="C9281" s="3" t="s">
        <v>11154</v>
      </c>
      <c r="D9281" s="3" t="s">
        <v>11155</v>
      </c>
      <c r="E9281" s="3" t="s">
        <v>11156</v>
      </c>
      <c r="F9281" s="3" t="s">
        <v>2852</v>
      </c>
    </row>
    <row r="9282" spans="1:6" ht="45" customHeight="1" x14ac:dyDescent="0.25">
      <c r="A9282" s="3" t="s">
        <v>2557</v>
      </c>
      <c r="B9282" s="3" t="s">
        <v>12304</v>
      </c>
      <c r="C9282" s="3" t="s">
        <v>3018</v>
      </c>
      <c r="D9282" s="3" t="s">
        <v>3019</v>
      </c>
      <c r="E9282" s="3" t="s">
        <v>11904</v>
      </c>
      <c r="F9282" s="3" t="s">
        <v>2852</v>
      </c>
    </row>
    <row r="9283" spans="1:6" ht="45" customHeight="1" x14ac:dyDescent="0.25">
      <c r="A9283" s="3" t="s">
        <v>2557</v>
      </c>
      <c r="B9283" s="3" t="s">
        <v>12305</v>
      </c>
      <c r="C9283" s="3" t="s">
        <v>5771</v>
      </c>
      <c r="D9283" s="3" t="s">
        <v>5772</v>
      </c>
      <c r="E9283" s="3" t="s">
        <v>5773</v>
      </c>
      <c r="F9283" s="3" t="s">
        <v>2852</v>
      </c>
    </row>
    <row r="9284" spans="1:6" ht="45" customHeight="1" x14ac:dyDescent="0.25">
      <c r="A9284" s="3" t="s">
        <v>2557</v>
      </c>
      <c r="B9284" s="3" t="s">
        <v>12306</v>
      </c>
      <c r="C9284" s="3" t="s">
        <v>2893</v>
      </c>
      <c r="D9284" s="3" t="s">
        <v>2894</v>
      </c>
      <c r="E9284" s="3" t="s">
        <v>2895</v>
      </c>
      <c r="F9284" s="3" t="s">
        <v>2852</v>
      </c>
    </row>
    <row r="9285" spans="1:6" ht="45" customHeight="1" x14ac:dyDescent="0.25">
      <c r="A9285" s="3" t="s">
        <v>2557</v>
      </c>
      <c r="B9285" s="3" t="s">
        <v>12307</v>
      </c>
      <c r="C9285" s="3" t="s">
        <v>5776</v>
      </c>
      <c r="D9285" s="3" t="s">
        <v>5777</v>
      </c>
      <c r="E9285" s="3" t="s">
        <v>5778</v>
      </c>
      <c r="F9285" s="3" t="s">
        <v>2852</v>
      </c>
    </row>
    <row r="9286" spans="1:6" ht="45" customHeight="1" x14ac:dyDescent="0.25">
      <c r="A9286" s="3" t="s">
        <v>2557</v>
      </c>
      <c r="B9286" s="3" t="s">
        <v>12308</v>
      </c>
      <c r="C9286" s="3" t="s">
        <v>5783</v>
      </c>
      <c r="D9286" s="3" t="s">
        <v>5784</v>
      </c>
      <c r="E9286" s="3" t="s">
        <v>5785</v>
      </c>
      <c r="F9286" s="3" t="s">
        <v>2852</v>
      </c>
    </row>
    <row r="9287" spans="1:6" ht="45" customHeight="1" x14ac:dyDescent="0.25">
      <c r="A9287" s="3" t="s">
        <v>2557</v>
      </c>
      <c r="B9287" s="3" t="s">
        <v>12309</v>
      </c>
      <c r="C9287" s="3" t="s">
        <v>5790</v>
      </c>
      <c r="D9287" s="3" t="s">
        <v>5791</v>
      </c>
      <c r="E9287" s="3" t="s">
        <v>11904</v>
      </c>
      <c r="F9287" s="3" t="s">
        <v>2852</v>
      </c>
    </row>
    <row r="9288" spans="1:6" ht="45" customHeight="1" x14ac:dyDescent="0.25">
      <c r="A9288" s="3" t="s">
        <v>2557</v>
      </c>
      <c r="B9288" s="3" t="s">
        <v>12310</v>
      </c>
      <c r="C9288" s="3" t="s">
        <v>2878</v>
      </c>
      <c r="D9288" s="3" t="s">
        <v>2879</v>
      </c>
      <c r="E9288" s="3" t="s">
        <v>11904</v>
      </c>
      <c r="F9288" s="3" t="s">
        <v>2852</v>
      </c>
    </row>
    <row r="9289" spans="1:6" ht="45" customHeight="1" x14ac:dyDescent="0.25">
      <c r="A9289" s="3" t="s">
        <v>2560</v>
      </c>
      <c r="B9289" s="3" t="s">
        <v>12311</v>
      </c>
      <c r="C9289" s="3" t="s">
        <v>5802</v>
      </c>
      <c r="D9289" s="3" t="s">
        <v>5803</v>
      </c>
      <c r="E9289" s="3" t="s">
        <v>5804</v>
      </c>
      <c r="F9289" s="3" t="s">
        <v>2852</v>
      </c>
    </row>
    <row r="9290" spans="1:6" ht="45" customHeight="1" x14ac:dyDescent="0.25">
      <c r="A9290" s="3" t="s">
        <v>2560</v>
      </c>
      <c r="B9290" s="3" t="s">
        <v>12312</v>
      </c>
      <c r="C9290" s="3" t="s">
        <v>5806</v>
      </c>
      <c r="D9290" s="3" t="s">
        <v>5807</v>
      </c>
      <c r="E9290" s="3" t="s">
        <v>5808</v>
      </c>
      <c r="F9290" s="3" t="s">
        <v>2852</v>
      </c>
    </row>
    <row r="9291" spans="1:6" ht="45" customHeight="1" x14ac:dyDescent="0.25">
      <c r="A9291" s="3" t="s">
        <v>2560</v>
      </c>
      <c r="B9291" s="3" t="s">
        <v>12313</v>
      </c>
      <c r="C9291" s="3" t="s">
        <v>5810</v>
      </c>
      <c r="D9291" s="3" t="s">
        <v>5811</v>
      </c>
      <c r="E9291" s="3" t="s">
        <v>5812</v>
      </c>
      <c r="F9291" s="3" t="s">
        <v>2852</v>
      </c>
    </row>
    <row r="9292" spans="1:6" ht="45" customHeight="1" x14ac:dyDescent="0.25">
      <c r="A9292" s="3" t="s">
        <v>2560</v>
      </c>
      <c r="B9292" s="3" t="s">
        <v>12314</v>
      </c>
      <c r="C9292" s="3" t="s">
        <v>5814</v>
      </c>
      <c r="D9292" s="3" t="s">
        <v>5815</v>
      </c>
      <c r="E9292" s="3" t="s">
        <v>2875</v>
      </c>
      <c r="F9292" s="3" t="s">
        <v>2852</v>
      </c>
    </row>
    <row r="9293" spans="1:6" ht="45" customHeight="1" x14ac:dyDescent="0.25">
      <c r="A9293" s="3" t="s">
        <v>2560</v>
      </c>
      <c r="B9293" s="3" t="s">
        <v>12315</v>
      </c>
      <c r="C9293" s="3" t="s">
        <v>5750</v>
      </c>
      <c r="D9293" s="3" t="s">
        <v>5751</v>
      </c>
      <c r="E9293" s="3" t="s">
        <v>5752</v>
      </c>
      <c r="F9293" s="3" t="s">
        <v>2852</v>
      </c>
    </row>
    <row r="9294" spans="1:6" ht="45" customHeight="1" x14ac:dyDescent="0.25">
      <c r="A9294" s="3" t="s">
        <v>2560</v>
      </c>
      <c r="B9294" s="3" t="s">
        <v>12316</v>
      </c>
      <c r="C9294" s="3" t="s">
        <v>2940</v>
      </c>
      <c r="D9294" s="3" t="s">
        <v>2941</v>
      </c>
      <c r="E9294" s="3" t="s">
        <v>11904</v>
      </c>
      <c r="F9294" s="3" t="s">
        <v>2852</v>
      </c>
    </row>
    <row r="9295" spans="1:6" ht="45" customHeight="1" x14ac:dyDescent="0.25">
      <c r="A9295" s="3" t="s">
        <v>2560</v>
      </c>
      <c r="B9295" s="3" t="s">
        <v>12317</v>
      </c>
      <c r="C9295" s="3" t="s">
        <v>5754</v>
      </c>
      <c r="D9295" s="3" t="s">
        <v>2868</v>
      </c>
      <c r="E9295" s="3" t="s">
        <v>5755</v>
      </c>
      <c r="F9295" s="3" t="s">
        <v>2852</v>
      </c>
    </row>
    <row r="9296" spans="1:6" ht="45" customHeight="1" x14ac:dyDescent="0.25">
      <c r="A9296" s="3" t="s">
        <v>2560</v>
      </c>
      <c r="B9296" s="3" t="s">
        <v>12318</v>
      </c>
      <c r="C9296" s="3" t="s">
        <v>5757</v>
      </c>
      <c r="D9296" s="3" t="s">
        <v>2898</v>
      </c>
      <c r="E9296" s="3" t="s">
        <v>5758</v>
      </c>
      <c r="F9296" s="3" t="s">
        <v>2852</v>
      </c>
    </row>
    <row r="9297" spans="1:6" ht="45" customHeight="1" x14ac:dyDescent="0.25">
      <c r="A9297" s="3" t="s">
        <v>2560</v>
      </c>
      <c r="B9297" s="3" t="s">
        <v>12319</v>
      </c>
      <c r="C9297" s="3" t="s">
        <v>5760</v>
      </c>
      <c r="D9297" s="3" t="s">
        <v>5761</v>
      </c>
      <c r="E9297" s="3" t="s">
        <v>5762</v>
      </c>
      <c r="F9297" s="3" t="s">
        <v>2852</v>
      </c>
    </row>
    <row r="9298" spans="1:6" ht="45" customHeight="1" x14ac:dyDescent="0.25">
      <c r="A9298" s="3" t="s">
        <v>2560</v>
      </c>
      <c r="B9298" s="3" t="s">
        <v>12320</v>
      </c>
      <c r="C9298" s="3" t="s">
        <v>5859</v>
      </c>
      <c r="D9298" s="3" t="s">
        <v>2860</v>
      </c>
      <c r="E9298" s="3" t="s">
        <v>5860</v>
      </c>
      <c r="F9298" s="3" t="s">
        <v>2852</v>
      </c>
    </row>
    <row r="9299" spans="1:6" ht="45" customHeight="1" x14ac:dyDescent="0.25">
      <c r="A9299" s="3" t="s">
        <v>2560</v>
      </c>
      <c r="B9299" s="3" t="s">
        <v>12321</v>
      </c>
      <c r="C9299" s="3" t="s">
        <v>5767</v>
      </c>
      <c r="D9299" s="3" t="s">
        <v>5768</v>
      </c>
      <c r="E9299" s="3" t="s">
        <v>5769</v>
      </c>
      <c r="F9299" s="3" t="s">
        <v>2852</v>
      </c>
    </row>
    <row r="9300" spans="1:6" ht="45" customHeight="1" x14ac:dyDescent="0.25">
      <c r="A9300" s="3" t="s">
        <v>2560</v>
      </c>
      <c r="B9300" s="3" t="s">
        <v>12322</v>
      </c>
      <c r="C9300" s="3" t="s">
        <v>11154</v>
      </c>
      <c r="D9300" s="3" t="s">
        <v>11155</v>
      </c>
      <c r="E9300" s="3" t="s">
        <v>11156</v>
      </c>
      <c r="F9300" s="3" t="s">
        <v>2852</v>
      </c>
    </row>
    <row r="9301" spans="1:6" ht="45" customHeight="1" x14ac:dyDescent="0.25">
      <c r="A9301" s="3" t="s">
        <v>2560</v>
      </c>
      <c r="B9301" s="3" t="s">
        <v>12323</v>
      </c>
      <c r="C9301" s="3" t="s">
        <v>5771</v>
      </c>
      <c r="D9301" s="3" t="s">
        <v>5772</v>
      </c>
      <c r="E9301" s="3" t="s">
        <v>5773</v>
      </c>
      <c r="F9301" s="3" t="s">
        <v>2852</v>
      </c>
    </row>
    <row r="9302" spans="1:6" ht="45" customHeight="1" x14ac:dyDescent="0.25">
      <c r="A9302" s="3" t="s">
        <v>2560</v>
      </c>
      <c r="B9302" s="3" t="s">
        <v>12324</v>
      </c>
      <c r="C9302" s="3" t="s">
        <v>2893</v>
      </c>
      <c r="D9302" s="3" t="s">
        <v>2894</v>
      </c>
      <c r="E9302" s="3" t="s">
        <v>2895</v>
      </c>
      <c r="F9302" s="3" t="s">
        <v>2852</v>
      </c>
    </row>
    <row r="9303" spans="1:6" ht="45" customHeight="1" x14ac:dyDescent="0.25">
      <c r="A9303" s="3" t="s">
        <v>2560</v>
      </c>
      <c r="B9303" s="3" t="s">
        <v>12325</v>
      </c>
      <c r="C9303" s="3" t="s">
        <v>5776</v>
      </c>
      <c r="D9303" s="3" t="s">
        <v>5777</v>
      </c>
      <c r="E9303" s="3" t="s">
        <v>5778</v>
      </c>
      <c r="F9303" s="3" t="s">
        <v>2852</v>
      </c>
    </row>
    <row r="9304" spans="1:6" ht="45" customHeight="1" x14ac:dyDescent="0.25">
      <c r="A9304" s="3" t="s">
        <v>2560</v>
      </c>
      <c r="B9304" s="3" t="s">
        <v>12326</v>
      </c>
      <c r="C9304" s="3" t="s">
        <v>5780</v>
      </c>
      <c r="D9304" s="3" t="s">
        <v>2880</v>
      </c>
      <c r="E9304" s="3" t="s">
        <v>5781</v>
      </c>
      <c r="F9304" s="3" t="s">
        <v>2852</v>
      </c>
    </row>
    <row r="9305" spans="1:6" ht="45" customHeight="1" x14ac:dyDescent="0.25">
      <c r="A9305" s="3" t="s">
        <v>2560</v>
      </c>
      <c r="B9305" s="3" t="s">
        <v>12327</v>
      </c>
      <c r="C9305" s="3" t="s">
        <v>5783</v>
      </c>
      <c r="D9305" s="3" t="s">
        <v>5784</v>
      </c>
      <c r="E9305" s="3" t="s">
        <v>5785</v>
      </c>
      <c r="F9305" s="3" t="s">
        <v>2852</v>
      </c>
    </row>
    <row r="9306" spans="1:6" ht="45" customHeight="1" x14ac:dyDescent="0.25">
      <c r="A9306" s="3" t="s">
        <v>2560</v>
      </c>
      <c r="B9306" s="3" t="s">
        <v>12328</v>
      </c>
      <c r="C9306" s="3" t="s">
        <v>5790</v>
      </c>
      <c r="D9306" s="3" t="s">
        <v>5791</v>
      </c>
      <c r="E9306" s="3" t="s">
        <v>11904</v>
      </c>
      <c r="F9306" s="3" t="s">
        <v>2852</v>
      </c>
    </row>
    <row r="9307" spans="1:6" ht="45" customHeight="1" x14ac:dyDescent="0.25">
      <c r="A9307" s="3" t="s">
        <v>2563</v>
      </c>
      <c r="B9307" s="3" t="s">
        <v>12329</v>
      </c>
      <c r="C9307" s="3" t="s">
        <v>5754</v>
      </c>
      <c r="D9307" s="3" t="s">
        <v>2868</v>
      </c>
      <c r="E9307" s="3" t="s">
        <v>5755</v>
      </c>
      <c r="F9307" s="3" t="s">
        <v>2852</v>
      </c>
    </row>
    <row r="9308" spans="1:6" ht="45" customHeight="1" x14ac:dyDescent="0.25">
      <c r="A9308" s="3" t="s">
        <v>2563</v>
      </c>
      <c r="B9308" s="3" t="s">
        <v>12330</v>
      </c>
      <c r="C9308" s="3" t="s">
        <v>5757</v>
      </c>
      <c r="D9308" s="3" t="s">
        <v>2898</v>
      </c>
      <c r="E9308" s="3" t="s">
        <v>5758</v>
      </c>
      <c r="F9308" s="3" t="s">
        <v>2852</v>
      </c>
    </row>
    <row r="9309" spans="1:6" ht="45" customHeight="1" x14ac:dyDescent="0.25">
      <c r="A9309" s="3" t="s">
        <v>2563</v>
      </c>
      <c r="B9309" s="3" t="s">
        <v>12331</v>
      </c>
      <c r="C9309" s="3" t="s">
        <v>5859</v>
      </c>
      <c r="D9309" s="3" t="s">
        <v>2860</v>
      </c>
      <c r="E9309" s="3" t="s">
        <v>5860</v>
      </c>
      <c r="F9309" s="3" t="s">
        <v>2852</v>
      </c>
    </row>
    <row r="9310" spans="1:6" ht="45" customHeight="1" x14ac:dyDescent="0.25">
      <c r="A9310" s="3" t="s">
        <v>2563</v>
      </c>
      <c r="B9310" s="3" t="s">
        <v>12332</v>
      </c>
      <c r="C9310" s="3" t="s">
        <v>5767</v>
      </c>
      <c r="D9310" s="3" t="s">
        <v>5768</v>
      </c>
      <c r="E9310" s="3" t="s">
        <v>5769</v>
      </c>
      <c r="F9310" s="3" t="s">
        <v>2852</v>
      </c>
    </row>
    <row r="9311" spans="1:6" ht="45" customHeight="1" x14ac:dyDescent="0.25">
      <c r="A9311" s="3" t="s">
        <v>2563</v>
      </c>
      <c r="B9311" s="3" t="s">
        <v>12333</v>
      </c>
      <c r="C9311" s="3" t="s">
        <v>11154</v>
      </c>
      <c r="D9311" s="3" t="s">
        <v>11155</v>
      </c>
      <c r="E9311" s="3" t="s">
        <v>11156</v>
      </c>
      <c r="F9311" s="3" t="s">
        <v>2852</v>
      </c>
    </row>
    <row r="9312" spans="1:6" ht="45" customHeight="1" x14ac:dyDescent="0.25">
      <c r="A9312" s="3" t="s">
        <v>2563</v>
      </c>
      <c r="B9312" s="3" t="s">
        <v>12334</v>
      </c>
      <c r="C9312" s="3" t="s">
        <v>3018</v>
      </c>
      <c r="D9312" s="3" t="s">
        <v>3019</v>
      </c>
      <c r="E9312" s="3" t="s">
        <v>11904</v>
      </c>
      <c r="F9312" s="3" t="s">
        <v>2852</v>
      </c>
    </row>
    <row r="9313" spans="1:6" ht="45" customHeight="1" x14ac:dyDescent="0.25">
      <c r="A9313" s="3" t="s">
        <v>2563</v>
      </c>
      <c r="B9313" s="3" t="s">
        <v>12335</v>
      </c>
      <c r="C9313" s="3" t="s">
        <v>2893</v>
      </c>
      <c r="D9313" s="3" t="s">
        <v>2894</v>
      </c>
      <c r="E9313" s="3" t="s">
        <v>2895</v>
      </c>
      <c r="F9313" s="3" t="s">
        <v>2852</v>
      </c>
    </row>
    <row r="9314" spans="1:6" ht="45" customHeight="1" x14ac:dyDescent="0.25">
      <c r="A9314" s="3" t="s">
        <v>2563</v>
      </c>
      <c r="B9314" s="3" t="s">
        <v>12336</v>
      </c>
      <c r="C9314" s="3" t="s">
        <v>5776</v>
      </c>
      <c r="D9314" s="3" t="s">
        <v>5777</v>
      </c>
      <c r="E9314" s="3" t="s">
        <v>5778</v>
      </c>
      <c r="F9314" s="3" t="s">
        <v>2852</v>
      </c>
    </row>
    <row r="9315" spans="1:6" ht="45" customHeight="1" x14ac:dyDescent="0.25">
      <c r="A9315" s="3" t="s">
        <v>2563</v>
      </c>
      <c r="B9315" s="3" t="s">
        <v>12337</v>
      </c>
      <c r="C9315" s="3" t="s">
        <v>5783</v>
      </c>
      <c r="D9315" s="3" t="s">
        <v>5784</v>
      </c>
      <c r="E9315" s="3" t="s">
        <v>5785</v>
      </c>
      <c r="F9315" s="3" t="s">
        <v>2852</v>
      </c>
    </row>
    <row r="9316" spans="1:6" ht="45" customHeight="1" x14ac:dyDescent="0.25">
      <c r="A9316" s="3" t="s">
        <v>2563</v>
      </c>
      <c r="B9316" s="3" t="s">
        <v>12338</v>
      </c>
      <c r="C9316" s="3" t="s">
        <v>5790</v>
      </c>
      <c r="D9316" s="3" t="s">
        <v>5791</v>
      </c>
      <c r="E9316" s="3" t="s">
        <v>11904</v>
      </c>
      <c r="F9316" s="3" t="s">
        <v>2852</v>
      </c>
    </row>
    <row r="9317" spans="1:6" ht="45" customHeight="1" x14ac:dyDescent="0.25">
      <c r="A9317" s="3" t="s">
        <v>2563</v>
      </c>
      <c r="B9317" s="3" t="s">
        <v>12339</v>
      </c>
      <c r="C9317" s="3" t="s">
        <v>2878</v>
      </c>
      <c r="D9317" s="3" t="s">
        <v>2879</v>
      </c>
      <c r="E9317" s="3" t="s">
        <v>11904</v>
      </c>
      <c r="F9317" s="3" t="s">
        <v>2852</v>
      </c>
    </row>
    <row r="9318" spans="1:6" ht="45" customHeight="1" x14ac:dyDescent="0.25">
      <c r="A9318" s="3" t="s">
        <v>2563</v>
      </c>
      <c r="B9318" s="3" t="s">
        <v>12340</v>
      </c>
      <c r="C9318" s="3" t="s">
        <v>5794</v>
      </c>
      <c r="D9318" s="3" t="s">
        <v>5795</v>
      </c>
      <c r="E9318" s="3" t="s">
        <v>5796</v>
      </c>
      <c r="F9318" s="3" t="s">
        <v>2852</v>
      </c>
    </row>
    <row r="9319" spans="1:6" ht="45" customHeight="1" x14ac:dyDescent="0.25">
      <c r="A9319" s="3" t="s">
        <v>2563</v>
      </c>
      <c r="B9319" s="3" t="s">
        <v>12341</v>
      </c>
      <c r="C9319" s="3" t="s">
        <v>5750</v>
      </c>
      <c r="D9319" s="3" t="s">
        <v>5751</v>
      </c>
      <c r="E9319" s="3" t="s">
        <v>5752</v>
      </c>
      <c r="F9319" s="3" t="s">
        <v>2852</v>
      </c>
    </row>
    <row r="9320" spans="1:6" ht="45" customHeight="1" x14ac:dyDescent="0.25">
      <c r="A9320" s="3" t="s">
        <v>2563</v>
      </c>
      <c r="B9320" s="3" t="s">
        <v>12342</v>
      </c>
      <c r="C9320" s="3" t="s">
        <v>2940</v>
      </c>
      <c r="D9320" s="3" t="s">
        <v>2941</v>
      </c>
      <c r="E9320" s="3" t="s">
        <v>11904</v>
      </c>
      <c r="F9320" s="3" t="s">
        <v>2852</v>
      </c>
    </row>
    <row r="9321" spans="1:6" ht="45" customHeight="1" x14ac:dyDescent="0.25">
      <c r="A9321" s="3" t="s">
        <v>2563</v>
      </c>
      <c r="B9321" s="3" t="s">
        <v>12343</v>
      </c>
      <c r="C9321" s="3" t="s">
        <v>5802</v>
      </c>
      <c r="D9321" s="3" t="s">
        <v>5803</v>
      </c>
      <c r="E9321" s="3" t="s">
        <v>5804</v>
      </c>
      <c r="F9321" s="3" t="s">
        <v>2852</v>
      </c>
    </row>
    <row r="9322" spans="1:6" ht="45" customHeight="1" x14ac:dyDescent="0.25">
      <c r="A9322" s="3" t="s">
        <v>2563</v>
      </c>
      <c r="B9322" s="3" t="s">
        <v>12344</v>
      </c>
      <c r="C9322" s="3" t="s">
        <v>5806</v>
      </c>
      <c r="D9322" s="3" t="s">
        <v>5807</v>
      </c>
      <c r="E9322" s="3" t="s">
        <v>5808</v>
      </c>
      <c r="F9322" s="3" t="s">
        <v>2852</v>
      </c>
    </row>
    <row r="9323" spans="1:6" ht="45" customHeight="1" x14ac:dyDescent="0.25">
      <c r="A9323" s="3" t="s">
        <v>2563</v>
      </c>
      <c r="B9323" s="3" t="s">
        <v>12345</v>
      </c>
      <c r="C9323" s="3" t="s">
        <v>5814</v>
      </c>
      <c r="D9323" s="3" t="s">
        <v>5815</v>
      </c>
      <c r="E9323" s="3" t="s">
        <v>2875</v>
      </c>
      <c r="F9323" s="3" t="s">
        <v>2852</v>
      </c>
    </row>
    <row r="9324" spans="1:6" ht="45" customHeight="1" x14ac:dyDescent="0.25">
      <c r="A9324" s="3" t="s">
        <v>2566</v>
      </c>
      <c r="B9324" s="3" t="s">
        <v>12346</v>
      </c>
      <c r="C9324" s="3" t="s">
        <v>5802</v>
      </c>
      <c r="D9324" s="3" t="s">
        <v>5803</v>
      </c>
      <c r="E9324" s="3" t="s">
        <v>5804</v>
      </c>
      <c r="F9324" s="3" t="s">
        <v>2852</v>
      </c>
    </row>
    <row r="9325" spans="1:6" ht="45" customHeight="1" x14ac:dyDescent="0.25">
      <c r="A9325" s="3" t="s">
        <v>2566</v>
      </c>
      <c r="B9325" s="3" t="s">
        <v>12347</v>
      </c>
      <c r="C9325" s="3" t="s">
        <v>5806</v>
      </c>
      <c r="D9325" s="3" t="s">
        <v>5807</v>
      </c>
      <c r="E9325" s="3" t="s">
        <v>5808</v>
      </c>
      <c r="F9325" s="3" t="s">
        <v>2852</v>
      </c>
    </row>
    <row r="9326" spans="1:6" ht="45" customHeight="1" x14ac:dyDescent="0.25">
      <c r="A9326" s="3" t="s">
        <v>2566</v>
      </c>
      <c r="B9326" s="3" t="s">
        <v>12348</v>
      </c>
      <c r="C9326" s="3" t="s">
        <v>5814</v>
      </c>
      <c r="D9326" s="3" t="s">
        <v>5815</v>
      </c>
      <c r="E9326" s="3" t="s">
        <v>2875</v>
      </c>
      <c r="F9326" s="3" t="s">
        <v>2852</v>
      </c>
    </row>
    <row r="9327" spans="1:6" ht="45" customHeight="1" x14ac:dyDescent="0.25">
      <c r="A9327" s="3" t="s">
        <v>2566</v>
      </c>
      <c r="B9327" s="3" t="s">
        <v>12349</v>
      </c>
      <c r="C9327" s="3" t="s">
        <v>4678</v>
      </c>
      <c r="D9327" s="3" t="s">
        <v>4679</v>
      </c>
      <c r="E9327" s="3" t="s">
        <v>4680</v>
      </c>
      <c r="F9327" s="3" t="s">
        <v>2852</v>
      </c>
    </row>
    <row r="9328" spans="1:6" ht="45" customHeight="1" x14ac:dyDescent="0.25">
      <c r="A9328" s="3" t="s">
        <v>2566</v>
      </c>
      <c r="B9328" s="3" t="s">
        <v>12350</v>
      </c>
      <c r="C9328" s="3" t="s">
        <v>2849</v>
      </c>
      <c r="D9328" s="3" t="s">
        <v>2850</v>
      </c>
      <c r="E9328" s="3" t="s">
        <v>2851</v>
      </c>
      <c r="F9328" s="3" t="s">
        <v>2852</v>
      </c>
    </row>
    <row r="9329" spans="1:6" ht="45" customHeight="1" x14ac:dyDescent="0.25">
      <c r="A9329" s="3" t="s">
        <v>2566</v>
      </c>
      <c r="B9329" s="3" t="s">
        <v>12351</v>
      </c>
      <c r="C9329" s="3" t="s">
        <v>5750</v>
      </c>
      <c r="D9329" s="3" t="s">
        <v>5751</v>
      </c>
      <c r="E9329" s="3" t="s">
        <v>5752</v>
      </c>
      <c r="F9329" s="3" t="s">
        <v>2852</v>
      </c>
    </row>
    <row r="9330" spans="1:6" ht="45" customHeight="1" x14ac:dyDescent="0.25">
      <c r="A9330" s="3" t="s">
        <v>2566</v>
      </c>
      <c r="B9330" s="3" t="s">
        <v>12352</v>
      </c>
      <c r="C9330" s="3" t="s">
        <v>2940</v>
      </c>
      <c r="D9330" s="3" t="s">
        <v>2941</v>
      </c>
      <c r="E9330" s="3" t="s">
        <v>11904</v>
      </c>
      <c r="F9330" s="3" t="s">
        <v>2852</v>
      </c>
    </row>
    <row r="9331" spans="1:6" ht="45" customHeight="1" x14ac:dyDescent="0.25">
      <c r="A9331" s="3" t="s">
        <v>2566</v>
      </c>
      <c r="B9331" s="3" t="s">
        <v>12353</v>
      </c>
      <c r="C9331" s="3" t="s">
        <v>5754</v>
      </c>
      <c r="D9331" s="3" t="s">
        <v>2868</v>
      </c>
      <c r="E9331" s="3" t="s">
        <v>5755</v>
      </c>
      <c r="F9331" s="3" t="s">
        <v>2852</v>
      </c>
    </row>
    <row r="9332" spans="1:6" ht="45" customHeight="1" x14ac:dyDescent="0.25">
      <c r="A9332" s="3" t="s">
        <v>2566</v>
      </c>
      <c r="B9332" s="3" t="s">
        <v>12354</v>
      </c>
      <c r="C9332" s="3" t="s">
        <v>5757</v>
      </c>
      <c r="D9332" s="3" t="s">
        <v>2898</v>
      </c>
      <c r="E9332" s="3" t="s">
        <v>5758</v>
      </c>
      <c r="F9332" s="3" t="s">
        <v>2852</v>
      </c>
    </row>
    <row r="9333" spans="1:6" ht="45" customHeight="1" x14ac:dyDescent="0.25">
      <c r="A9333" s="3" t="s">
        <v>2566</v>
      </c>
      <c r="B9333" s="3" t="s">
        <v>12355</v>
      </c>
      <c r="C9333" s="3" t="s">
        <v>5859</v>
      </c>
      <c r="D9333" s="3" t="s">
        <v>2860</v>
      </c>
      <c r="E9333" s="3" t="s">
        <v>5860</v>
      </c>
      <c r="F9333" s="3" t="s">
        <v>2852</v>
      </c>
    </row>
    <row r="9334" spans="1:6" ht="45" customHeight="1" x14ac:dyDescent="0.25">
      <c r="A9334" s="3" t="s">
        <v>2566</v>
      </c>
      <c r="B9334" s="3" t="s">
        <v>12356</v>
      </c>
      <c r="C9334" s="3" t="s">
        <v>5767</v>
      </c>
      <c r="D9334" s="3" t="s">
        <v>5768</v>
      </c>
      <c r="E9334" s="3" t="s">
        <v>5769</v>
      </c>
      <c r="F9334" s="3" t="s">
        <v>2852</v>
      </c>
    </row>
    <row r="9335" spans="1:6" ht="45" customHeight="1" x14ac:dyDescent="0.25">
      <c r="A9335" s="3" t="s">
        <v>2566</v>
      </c>
      <c r="B9335" s="3" t="s">
        <v>12357</v>
      </c>
      <c r="C9335" s="3" t="s">
        <v>11154</v>
      </c>
      <c r="D9335" s="3" t="s">
        <v>11155</v>
      </c>
      <c r="E9335" s="3" t="s">
        <v>11156</v>
      </c>
      <c r="F9335" s="3" t="s">
        <v>2852</v>
      </c>
    </row>
    <row r="9336" spans="1:6" ht="45" customHeight="1" x14ac:dyDescent="0.25">
      <c r="A9336" s="3" t="s">
        <v>2566</v>
      </c>
      <c r="B9336" s="3" t="s">
        <v>12358</v>
      </c>
      <c r="C9336" s="3" t="s">
        <v>3018</v>
      </c>
      <c r="D9336" s="3" t="s">
        <v>3019</v>
      </c>
      <c r="E9336" s="3" t="s">
        <v>11904</v>
      </c>
      <c r="F9336" s="3" t="s">
        <v>2852</v>
      </c>
    </row>
    <row r="9337" spans="1:6" ht="45" customHeight="1" x14ac:dyDescent="0.25">
      <c r="A9337" s="3" t="s">
        <v>2566</v>
      </c>
      <c r="B9337" s="3" t="s">
        <v>12359</v>
      </c>
      <c r="C9337" s="3" t="s">
        <v>5771</v>
      </c>
      <c r="D9337" s="3" t="s">
        <v>5772</v>
      </c>
      <c r="E9337" s="3" t="s">
        <v>5773</v>
      </c>
      <c r="F9337" s="3" t="s">
        <v>2852</v>
      </c>
    </row>
    <row r="9338" spans="1:6" ht="45" customHeight="1" x14ac:dyDescent="0.25">
      <c r="A9338" s="3" t="s">
        <v>2566</v>
      </c>
      <c r="B9338" s="3" t="s">
        <v>12360</v>
      </c>
      <c r="C9338" s="3" t="s">
        <v>2893</v>
      </c>
      <c r="D9338" s="3" t="s">
        <v>2894</v>
      </c>
      <c r="E9338" s="3" t="s">
        <v>2895</v>
      </c>
      <c r="F9338" s="3" t="s">
        <v>2852</v>
      </c>
    </row>
    <row r="9339" spans="1:6" ht="45" customHeight="1" x14ac:dyDescent="0.25">
      <c r="A9339" s="3" t="s">
        <v>2566</v>
      </c>
      <c r="B9339" s="3" t="s">
        <v>12361</v>
      </c>
      <c r="C9339" s="3" t="s">
        <v>5776</v>
      </c>
      <c r="D9339" s="3" t="s">
        <v>5777</v>
      </c>
      <c r="E9339" s="3" t="s">
        <v>5778</v>
      </c>
      <c r="F9339" s="3" t="s">
        <v>2852</v>
      </c>
    </row>
    <row r="9340" spans="1:6" ht="45" customHeight="1" x14ac:dyDescent="0.25">
      <c r="A9340" s="3" t="s">
        <v>2566</v>
      </c>
      <c r="B9340" s="3" t="s">
        <v>12362</v>
      </c>
      <c r="C9340" s="3" t="s">
        <v>5780</v>
      </c>
      <c r="D9340" s="3" t="s">
        <v>2880</v>
      </c>
      <c r="E9340" s="3" t="s">
        <v>5781</v>
      </c>
      <c r="F9340" s="3" t="s">
        <v>2852</v>
      </c>
    </row>
    <row r="9341" spans="1:6" ht="45" customHeight="1" x14ac:dyDescent="0.25">
      <c r="A9341" s="3" t="s">
        <v>2566</v>
      </c>
      <c r="B9341" s="3" t="s">
        <v>12363</v>
      </c>
      <c r="C9341" s="3" t="s">
        <v>5783</v>
      </c>
      <c r="D9341" s="3" t="s">
        <v>5784</v>
      </c>
      <c r="E9341" s="3" t="s">
        <v>5785</v>
      </c>
      <c r="F9341" s="3" t="s">
        <v>2852</v>
      </c>
    </row>
    <row r="9342" spans="1:6" ht="45" customHeight="1" x14ac:dyDescent="0.25">
      <c r="A9342" s="3" t="s">
        <v>2566</v>
      </c>
      <c r="B9342" s="3" t="s">
        <v>12364</v>
      </c>
      <c r="C9342" s="3" t="s">
        <v>5787</v>
      </c>
      <c r="D9342" s="3" t="s">
        <v>2875</v>
      </c>
      <c r="E9342" s="3" t="s">
        <v>5788</v>
      </c>
      <c r="F9342" s="3" t="s">
        <v>2852</v>
      </c>
    </row>
    <row r="9343" spans="1:6" ht="45" customHeight="1" x14ac:dyDescent="0.25">
      <c r="A9343" s="3" t="s">
        <v>2566</v>
      </c>
      <c r="B9343" s="3" t="s">
        <v>12365</v>
      </c>
      <c r="C9343" s="3" t="s">
        <v>5790</v>
      </c>
      <c r="D9343" s="3" t="s">
        <v>5791</v>
      </c>
      <c r="E9343" s="3" t="s">
        <v>11904</v>
      </c>
      <c r="F9343" s="3" t="s">
        <v>2852</v>
      </c>
    </row>
    <row r="9344" spans="1:6" ht="45" customHeight="1" x14ac:dyDescent="0.25">
      <c r="A9344" s="3" t="s">
        <v>2566</v>
      </c>
      <c r="B9344" s="3" t="s">
        <v>12366</v>
      </c>
      <c r="C9344" s="3" t="s">
        <v>2878</v>
      </c>
      <c r="D9344" s="3" t="s">
        <v>2879</v>
      </c>
      <c r="E9344" s="3" t="s">
        <v>11904</v>
      </c>
      <c r="F9344" s="3" t="s">
        <v>2852</v>
      </c>
    </row>
    <row r="9345" spans="1:6" ht="45" customHeight="1" x14ac:dyDescent="0.25">
      <c r="A9345" s="3" t="s">
        <v>2566</v>
      </c>
      <c r="B9345" s="3" t="s">
        <v>12367</v>
      </c>
      <c r="C9345" s="3" t="s">
        <v>5794</v>
      </c>
      <c r="D9345" s="3" t="s">
        <v>5795</v>
      </c>
      <c r="E9345" s="3" t="s">
        <v>5796</v>
      </c>
      <c r="F9345" s="3" t="s">
        <v>2852</v>
      </c>
    </row>
    <row r="9346" spans="1:6" ht="45" customHeight="1" x14ac:dyDescent="0.25">
      <c r="A9346" s="3" t="s">
        <v>2566</v>
      </c>
      <c r="B9346" s="3" t="s">
        <v>12368</v>
      </c>
      <c r="C9346" s="3" t="s">
        <v>5810</v>
      </c>
      <c r="D9346" s="3" t="s">
        <v>5811</v>
      </c>
      <c r="E9346" s="3" t="s">
        <v>5812</v>
      </c>
      <c r="F9346" s="3" t="s">
        <v>2852</v>
      </c>
    </row>
    <row r="9347" spans="1:6" ht="45" customHeight="1" x14ac:dyDescent="0.25">
      <c r="A9347" s="3" t="s">
        <v>2569</v>
      </c>
      <c r="B9347" s="3" t="s">
        <v>12369</v>
      </c>
      <c r="C9347" s="3" t="s">
        <v>5802</v>
      </c>
      <c r="D9347" s="3" t="s">
        <v>5803</v>
      </c>
      <c r="E9347" s="3" t="s">
        <v>5804</v>
      </c>
      <c r="F9347" s="3" t="s">
        <v>2852</v>
      </c>
    </row>
    <row r="9348" spans="1:6" ht="45" customHeight="1" x14ac:dyDescent="0.25">
      <c r="A9348" s="3" t="s">
        <v>2569</v>
      </c>
      <c r="B9348" s="3" t="s">
        <v>12370</v>
      </c>
      <c r="C9348" s="3" t="s">
        <v>5806</v>
      </c>
      <c r="D9348" s="3" t="s">
        <v>5807</v>
      </c>
      <c r="E9348" s="3" t="s">
        <v>5808</v>
      </c>
      <c r="F9348" s="3" t="s">
        <v>2852</v>
      </c>
    </row>
    <row r="9349" spans="1:6" ht="45" customHeight="1" x14ac:dyDescent="0.25">
      <c r="A9349" s="3" t="s">
        <v>2569</v>
      </c>
      <c r="B9349" s="3" t="s">
        <v>12371</v>
      </c>
      <c r="C9349" s="3" t="s">
        <v>5810</v>
      </c>
      <c r="D9349" s="3" t="s">
        <v>5811</v>
      </c>
      <c r="E9349" s="3" t="s">
        <v>5812</v>
      </c>
      <c r="F9349" s="3" t="s">
        <v>2852</v>
      </c>
    </row>
    <row r="9350" spans="1:6" ht="45" customHeight="1" x14ac:dyDescent="0.25">
      <c r="A9350" s="3" t="s">
        <v>2569</v>
      </c>
      <c r="B9350" s="3" t="s">
        <v>12372</v>
      </c>
      <c r="C9350" s="3" t="s">
        <v>5814</v>
      </c>
      <c r="D9350" s="3" t="s">
        <v>5815</v>
      </c>
      <c r="E9350" s="3" t="s">
        <v>2875</v>
      </c>
      <c r="F9350" s="3" t="s">
        <v>2852</v>
      </c>
    </row>
    <row r="9351" spans="1:6" ht="45" customHeight="1" x14ac:dyDescent="0.25">
      <c r="A9351" s="3" t="s">
        <v>2569</v>
      </c>
      <c r="B9351" s="3" t="s">
        <v>12373</v>
      </c>
      <c r="C9351" s="3" t="s">
        <v>4678</v>
      </c>
      <c r="D9351" s="3" t="s">
        <v>4679</v>
      </c>
      <c r="E9351" s="3" t="s">
        <v>4680</v>
      </c>
      <c r="F9351" s="3" t="s">
        <v>2852</v>
      </c>
    </row>
    <row r="9352" spans="1:6" ht="45" customHeight="1" x14ac:dyDescent="0.25">
      <c r="A9352" s="3" t="s">
        <v>2569</v>
      </c>
      <c r="B9352" s="3" t="s">
        <v>12374</v>
      </c>
      <c r="C9352" s="3" t="s">
        <v>2849</v>
      </c>
      <c r="D9352" s="3" t="s">
        <v>2850</v>
      </c>
      <c r="E9352" s="3" t="s">
        <v>2851</v>
      </c>
      <c r="F9352" s="3" t="s">
        <v>2852</v>
      </c>
    </row>
    <row r="9353" spans="1:6" ht="45" customHeight="1" x14ac:dyDescent="0.25">
      <c r="A9353" s="3" t="s">
        <v>2569</v>
      </c>
      <c r="B9353" s="3" t="s">
        <v>12375</v>
      </c>
      <c r="C9353" s="3" t="s">
        <v>5750</v>
      </c>
      <c r="D9353" s="3" t="s">
        <v>5751</v>
      </c>
      <c r="E9353" s="3" t="s">
        <v>5752</v>
      </c>
      <c r="F9353" s="3" t="s">
        <v>2852</v>
      </c>
    </row>
    <row r="9354" spans="1:6" ht="45" customHeight="1" x14ac:dyDescent="0.25">
      <c r="A9354" s="3" t="s">
        <v>2569</v>
      </c>
      <c r="B9354" s="3" t="s">
        <v>12376</v>
      </c>
      <c r="C9354" s="3" t="s">
        <v>2940</v>
      </c>
      <c r="D9354" s="3" t="s">
        <v>2941</v>
      </c>
      <c r="E9354" s="3" t="s">
        <v>11904</v>
      </c>
      <c r="F9354" s="3" t="s">
        <v>2852</v>
      </c>
    </row>
    <row r="9355" spans="1:6" ht="45" customHeight="1" x14ac:dyDescent="0.25">
      <c r="A9355" s="3" t="s">
        <v>2569</v>
      </c>
      <c r="B9355" s="3" t="s">
        <v>12377</v>
      </c>
      <c r="C9355" s="3" t="s">
        <v>5754</v>
      </c>
      <c r="D9355" s="3" t="s">
        <v>2868</v>
      </c>
      <c r="E9355" s="3" t="s">
        <v>5755</v>
      </c>
      <c r="F9355" s="3" t="s">
        <v>2852</v>
      </c>
    </row>
    <row r="9356" spans="1:6" ht="45" customHeight="1" x14ac:dyDescent="0.25">
      <c r="A9356" s="3" t="s">
        <v>2569</v>
      </c>
      <c r="B9356" s="3" t="s">
        <v>12378</v>
      </c>
      <c r="C9356" s="3" t="s">
        <v>5757</v>
      </c>
      <c r="D9356" s="3" t="s">
        <v>2898</v>
      </c>
      <c r="E9356" s="3" t="s">
        <v>5758</v>
      </c>
      <c r="F9356" s="3" t="s">
        <v>2852</v>
      </c>
    </row>
    <row r="9357" spans="1:6" ht="45" customHeight="1" x14ac:dyDescent="0.25">
      <c r="A9357" s="3" t="s">
        <v>2569</v>
      </c>
      <c r="B9357" s="3" t="s">
        <v>12379</v>
      </c>
      <c r="C9357" s="3" t="s">
        <v>5859</v>
      </c>
      <c r="D9357" s="3" t="s">
        <v>2860</v>
      </c>
      <c r="E9357" s="3" t="s">
        <v>5860</v>
      </c>
      <c r="F9357" s="3" t="s">
        <v>2852</v>
      </c>
    </row>
    <row r="9358" spans="1:6" ht="45" customHeight="1" x14ac:dyDescent="0.25">
      <c r="A9358" s="3" t="s">
        <v>2569</v>
      </c>
      <c r="B9358" s="3" t="s">
        <v>12380</v>
      </c>
      <c r="C9358" s="3" t="s">
        <v>5767</v>
      </c>
      <c r="D9358" s="3" t="s">
        <v>5768</v>
      </c>
      <c r="E9358" s="3" t="s">
        <v>5769</v>
      </c>
      <c r="F9358" s="3" t="s">
        <v>2852</v>
      </c>
    </row>
    <row r="9359" spans="1:6" ht="45" customHeight="1" x14ac:dyDescent="0.25">
      <c r="A9359" s="3" t="s">
        <v>2569</v>
      </c>
      <c r="B9359" s="3" t="s">
        <v>12381</v>
      </c>
      <c r="C9359" s="3" t="s">
        <v>11154</v>
      </c>
      <c r="D9359" s="3" t="s">
        <v>11155</v>
      </c>
      <c r="E9359" s="3" t="s">
        <v>11156</v>
      </c>
      <c r="F9359" s="3" t="s">
        <v>2852</v>
      </c>
    </row>
    <row r="9360" spans="1:6" ht="45" customHeight="1" x14ac:dyDescent="0.25">
      <c r="A9360" s="3" t="s">
        <v>2569</v>
      </c>
      <c r="B9360" s="3" t="s">
        <v>12382</v>
      </c>
      <c r="C9360" s="3" t="s">
        <v>3018</v>
      </c>
      <c r="D9360" s="3" t="s">
        <v>3019</v>
      </c>
      <c r="E9360" s="3" t="s">
        <v>11904</v>
      </c>
      <c r="F9360" s="3" t="s">
        <v>2852</v>
      </c>
    </row>
    <row r="9361" spans="1:6" ht="45" customHeight="1" x14ac:dyDescent="0.25">
      <c r="A9361" s="3" t="s">
        <v>2569</v>
      </c>
      <c r="B9361" s="3" t="s">
        <v>12383</v>
      </c>
      <c r="C9361" s="3" t="s">
        <v>5771</v>
      </c>
      <c r="D9361" s="3" t="s">
        <v>5772</v>
      </c>
      <c r="E9361" s="3" t="s">
        <v>5773</v>
      </c>
      <c r="F9361" s="3" t="s">
        <v>2852</v>
      </c>
    </row>
    <row r="9362" spans="1:6" ht="45" customHeight="1" x14ac:dyDescent="0.25">
      <c r="A9362" s="3" t="s">
        <v>2569</v>
      </c>
      <c r="B9362" s="3" t="s">
        <v>12384</v>
      </c>
      <c r="C9362" s="3" t="s">
        <v>2893</v>
      </c>
      <c r="D9362" s="3" t="s">
        <v>2894</v>
      </c>
      <c r="E9362" s="3" t="s">
        <v>2895</v>
      </c>
      <c r="F9362" s="3" t="s">
        <v>2852</v>
      </c>
    </row>
    <row r="9363" spans="1:6" ht="45" customHeight="1" x14ac:dyDescent="0.25">
      <c r="A9363" s="3" t="s">
        <v>2569</v>
      </c>
      <c r="B9363" s="3" t="s">
        <v>12385</v>
      </c>
      <c r="C9363" s="3" t="s">
        <v>5776</v>
      </c>
      <c r="D9363" s="3" t="s">
        <v>5777</v>
      </c>
      <c r="E9363" s="3" t="s">
        <v>5778</v>
      </c>
      <c r="F9363" s="3" t="s">
        <v>2852</v>
      </c>
    </row>
    <row r="9364" spans="1:6" ht="45" customHeight="1" x14ac:dyDescent="0.25">
      <c r="A9364" s="3" t="s">
        <v>2569</v>
      </c>
      <c r="B9364" s="3" t="s">
        <v>12386</v>
      </c>
      <c r="C9364" s="3" t="s">
        <v>5780</v>
      </c>
      <c r="D9364" s="3" t="s">
        <v>2880</v>
      </c>
      <c r="E9364" s="3" t="s">
        <v>5781</v>
      </c>
      <c r="F9364" s="3" t="s">
        <v>2852</v>
      </c>
    </row>
    <row r="9365" spans="1:6" ht="45" customHeight="1" x14ac:dyDescent="0.25">
      <c r="A9365" s="3" t="s">
        <v>2569</v>
      </c>
      <c r="B9365" s="3" t="s">
        <v>12387</v>
      </c>
      <c r="C9365" s="3" t="s">
        <v>5783</v>
      </c>
      <c r="D9365" s="3" t="s">
        <v>5784</v>
      </c>
      <c r="E9365" s="3" t="s">
        <v>5785</v>
      </c>
      <c r="F9365" s="3" t="s">
        <v>2852</v>
      </c>
    </row>
    <row r="9366" spans="1:6" ht="45" customHeight="1" x14ac:dyDescent="0.25">
      <c r="A9366" s="3" t="s">
        <v>2569</v>
      </c>
      <c r="B9366" s="3" t="s">
        <v>12388</v>
      </c>
      <c r="C9366" s="3" t="s">
        <v>5787</v>
      </c>
      <c r="D9366" s="3" t="s">
        <v>2875</v>
      </c>
      <c r="E9366" s="3" t="s">
        <v>5788</v>
      </c>
      <c r="F9366" s="3" t="s">
        <v>2852</v>
      </c>
    </row>
    <row r="9367" spans="1:6" ht="45" customHeight="1" x14ac:dyDescent="0.25">
      <c r="A9367" s="3" t="s">
        <v>2569</v>
      </c>
      <c r="B9367" s="3" t="s">
        <v>12389</v>
      </c>
      <c r="C9367" s="3" t="s">
        <v>5790</v>
      </c>
      <c r="D9367" s="3" t="s">
        <v>5791</v>
      </c>
      <c r="E9367" s="3" t="s">
        <v>11904</v>
      </c>
      <c r="F9367" s="3" t="s">
        <v>2852</v>
      </c>
    </row>
    <row r="9368" spans="1:6" ht="45" customHeight="1" x14ac:dyDescent="0.25">
      <c r="A9368" s="3" t="s">
        <v>2569</v>
      </c>
      <c r="B9368" s="3" t="s">
        <v>12390</v>
      </c>
      <c r="C9368" s="3" t="s">
        <v>2878</v>
      </c>
      <c r="D9368" s="3" t="s">
        <v>2879</v>
      </c>
      <c r="E9368" s="3" t="s">
        <v>11904</v>
      </c>
      <c r="F9368" s="3" t="s">
        <v>2852</v>
      </c>
    </row>
    <row r="9369" spans="1:6" ht="45" customHeight="1" x14ac:dyDescent="0.25">
      <c r="A9369" s="3" t="s">
        <v>2569</v>
      </c>
      <c r="B9369" s="3" t="s">
        <v>12391</v>
      </c>
      <c r="C9369" s="3" t="s">
        <v>5794</v>
      </c>
      <c r="D9369" s="3" t="s">
        <v>5795</v>
      </c>
      <c r="E9369" s="3" t="s">
        <v>5796</v>
      </c>
      <c r="F9369" s="3" t="s">
        <v>2852</v>
      </c>
    </row>
    <row r="9370" spans="1:6" ht="45" customHeight="1" x14ac:dyDescent="0.25">
      <c r="A9370" s="3" t="s">
        <v>2572</v>
      </c>
      <c r="B9370" s="3" t="s">
        <v>12392</v>
      </c>
      <c r="C9370" s="3" t="s">
        <v>5802</v>
      </c>
      <c r="D9370" s="3" t="s">
        <v>5803</v>
      </c>
      <c r="E9370" s="3" t="s">
        <v>5804</v>
      </c>
      <c r="F9370" s="3" t="s">
        <v>2852</v>
      </c>
    </row>
    <row r="9371" spans="1:6" ht="45" customHeight="1" x14ac:dyDescent="0.25">
      <c r="A9371" s="3" t="s">
        <v>2572</v>
      </c>
      <c r="B9371" s="3" t="s">
        <v>12393</v>
      </c>
      <c r="C9371" s="3" t="s">
        <v>5810</v>
      </c>
      <c r="D9371" s="3" t="s">
        <v>5811</v>
      </c>
      <c r="E9371" s="3" t="s">
        <v>5812</v>
      </c>
      <c r="F9371" s="3" t="s">
        <v>2852</v>
      </c>
    </row>
    <row r="9372" spans="1:6" ht="45" customHeight="1" x14ac:dyDescent="0.25">
      <c r="A9372" s="3" t="s">
        <v>2572</v>
      </c>
      <c r="B9372" s="3" t="s">
        <v>12394</v>
      </c>
      <c r="C9372" s="3" t="s">
        <v>5814</v>
      </c>
      <c r="D9372" s="3" t="s">
        <v>5815</v>
      </c>
      <c r="E9372" s="3" t="s">
        <v>2875</v>
      </c>
      <c r="F9372" s="3" t="s">
        <v>2852</v>
      </c>
    </row>
    <row r="9373" spans="1:6" ht="45" customHeight="1" x14ac:dyDescent="0.25">
      <c r="A9373" s="3" t="s">
        <v>2572</v>
      </c>
      <c r="B9373" s="3" t="s">
        <v>12395</v>
      </c>
      <c r="C9373" s="3" t="s">
        <v>2849</v>
      </c>
      <c r="D9373" s="3" t="s">
        <v>2850</v>
      </c>
      <c r="E9373" s="3" t="s">
        <v>2851</v>
      </c>
      <c r="F9373" s="3" t="s">
        <v>2852</v>
      </c>
    </row>
    <row r="9374" spans="1:6" ht="45" customHeight="1" x14ac:dyDescent="0.25">
      <c r="A9374" s="3" t="s">
        <v>2572</v>
      </c>
      <c r="B9374" s="3" t="s">
        <v>12396</v>
      </c>
      <c r="C9374" s="3" t="s">
        <v>5750</v>
      </c>
      <c r="D9374" s="3" t="s">
        <v>5751</v>
      </c>
      <c r="E9374" s="3" t="s">
        <v>5752</v>
      </c>
      <c r="F9374" s="3" t="s">
        <v>2852</v>
      </c>
    </row>
    <row r="9375" spans="1:6" ht="45" customHeight="1" x14ac:dyDescent="0.25">
      <c r="A9375" s="3" t="s">
        <v>2572</v>
      </c>
      <c r="B9375" s="3" t="s">
        <v>12397</v>
      </c>
      <c r="C9375" s="3" t="s">
        <v>2940</v>
      </c>
      <c r="D9375" s="3" t="s">
        <v>2941</v>
      </c>
      <c r="E9375" s="3" t="s">
        <v>11904</v>
      </c>
      <c r="F9375" s="3" t="s">
        <v>2852</v>
      </c>
    </row>
    <row r="9376" spans="1:6" ht="45" customHeight="1" x14ac:dyDescent="0.25">
      <c r="A9376" s="3" t="s">
        <v>2572</v>
      </c>
      <c r="B9376" s="3" t="s">
        <v>12398</v>
      </c>
      <c r="C9376" s="3" t="s">
        <v>5754</v>
      </c>
      <c r="D9376" s="3" t="s">
        <v>2868</v>
      </c>
      <c r="E9376" s="3" t="s">
        <v>5755</v>
      </c>
      <c r="F9376" s="3" t="s">
        <v>2852</v>
      </c>
    </row>
    <row r="9377" spans="1:6" ht="45" customHeight="1" x14ac:dyDescent="0.25">
      <c r="A9377" s="3" t="s">
        <v>2572</v>
      </c>
      <c r="B9377" s="3" t="s">
        <v>12399</v>
      </c>
      <c r="C9377" s="3" t="s">
        <v>5757</v>
      </c>
      <c r="D9377" s="3" t="s">
        <v>2898</v>
      </c>
      <c r="E9377" s="3" t="s">
        <v>5758</v>
      </c>
      <c r="F9377" s="3" t="s">
        <v>2852</v>
      </c>
    </row>
    <row r="9378" spans="1:6" ht="45" customHeight="1" x14ac:dyDescent="0.25">
      <c r="A9378" s="3" t="s">
        <v>2572</v>
      </c>
      <c r="B9378" s="3" t="s">
        <v>12400</v>
      </c>
      <c r="C9378" s="3" t="s">
        <v>5859</v>
      </c>
      <c r="D9378" s="3" t="s">
        <v>2860</v>
      </c>
      <c r="E9378" s="3" t="s">
        <v>5860</v>
      </c>
      <c r="F9378" s="3" t="s">
        <v>2852</v>
      </c>
    </row>
    <row r="9379" spans="1:6" ht="45" customHeight="1" x14ac:dyDescent="0.25">
      <c r="A9379" s="3" t="s">
        <v>2572</v>
      </c>
      <c r="B9379" s="3" t="s">
        <v>12401</v>
      </c>
      <c r="C9379" s="3" t="s">
        <v>5767</v>
      </c>
      <c r="D9379" s="3" t="s">
        <v>5768</v>
      </c>
      <c r="E9379" s="3" t="s">
        <v>5769</v>
      </c>
      <c r="F9379" s="3" t="s">
        <v>2852</v>
      </c>
    </row>
    <row r="9380" spans="1:6" ht="45" customHeight="1" x14ac:dyDescent="0.25">
      <c r="A9380" s="3" t="s">
        <v>2572</v>
      </c>
      <c r="B9380" s="3" t="s">
        <v>12402</v>
      </c>
      <c r="C9380" s="3" t="s">
        <v>11154</v>
      </c>
      <c r="D9380" s="3" t="s">
        <v>11155</v>
      </c>
      <c r="E9380" s="3" t="s">
        <v>11156</v>
      </c>
      <c r="F9380" s="3" t="s">
        <v>2852</v>
      </c>
    </row>
    <row r="9381" spans="1:6" ht="45" customHeight="1" x14ac:dyDescent="0.25">
      <c r="A9381" s="3" t="s">
        <v>2572</v>
      </c>
      <c r="B9381" s="3" t="s">
        <v>12403</v>
      </c>
      <c r="C9381" s="3" t="s">
        <v>3018</v>
      </c>
      <c r="D9381" s="3" t="s">
        <v>3019</v>
      </c>
      <c r="E9381" s="3" t="s">
        <v>11904</v>
      </c>
      <c r="F9381" s="3" t="s">
        <v>2852</v>
      </c>
    </row>
    <row r="9382" spans="1:6" ht="45" customHeight="1" x14ac:dyDescent="0.25">
      <c r="A9382" s="3" t="s">
        <v>2572</v>
      </c>
      <c r="B9382" s="3" t="s">
        <v>12404</v>
      </c>
      <c r="C9382" s="3" t="s">
        <v>5771</v>
      </c>
      <c r="D9382" s="3" t="s">
        <v>5772</v>
      </c>
      <c r="E9382" s="3" t="s">
        <v>5773</v>
      </c>
      <c r="F9382" s="3" t="s">
        <v>2852</v>
      </c>
    </row>
    <row r="9383" spans="1:6" ht="45" customHeight="1" x14ac:dyDescent="0.25">
      <c r="A9383" s="3" t="s">
        <v>2572</v>
      </c>
      <c r="B9383" s="3" t="s">
        <v>12405</v>
      </c>
      <c r="C9383" s="3" t="s">
        <v>2893</v>
      </c>
      <c r="D9383" s="3" t="s">
        <v>2894</v>
      </c>
      <c r="E9383" s="3" t="s">
        <v>2895</v>
      </c>
      <c r="F9383" s="3" t="s">
        <v>2852</v>
      </c>
    </row>
    <row r="9384" spans="1:6" ht="45" customHeight="1" x14ac:dyDescent="0.25">
      <c r="A9384" s="3" t="s">
        <v>2572</v>
      </c>
      <c r="B9384" s="3" t="s">
        <v>12406</v>
      </c>
      <c r="C9384" s="3" t="s">
        <v>5776</v>
      </c>
      <c r="D9384" s="3" t="s">
        <v>5777</v>
      </c>
      <c r="E9384" s="3" t="s">
        <v>5778</v>
      </c>
      <c r="F9384" s="3" t="s">
        <v>2852</v>
      </c>
    </row>
    <row r="9385" spans="1:6" ht="45" customHeight="1" x14ac:dyDescent="0.25">
      <c r="A9385" s="3" t="s">
        <v>2572</v>
      </c>
      <c r="B9385" s="3" t="s">
        <v>12407</v>
      </c>
      <c r="C9385" s="3" t="s">
        <v>5780</v>
      </c>
      <c r="D9385" s="3" t="s">
        <v>2880</v>
      </c>
      <c r="E9385" s="3" t="s">
        <v>5781</v>
      </c>
      <c r="F9385" s="3" t="s">
        <v>2852</v>
      </c>
    </row>
    <row r="9386" spans="1:6" ht="45" customHeight="1" x14ac:dyDescent="0.25">
      <c r="A9386" s="3" t="s">
        <v>2572</v>
      </c>
      <c r="B9386" s="3" t="s">
        <v>12408</v>
      </c>
      <c r="C9386" s="3" t="s">
        <v>5783</v>
      </c>
      <c r="D9386" s="3" t="s">
        <v>5784</v>
      </c>
      <c r="E9386" s="3" t="s">
        <v>5785</v>
      </c>
      <c r="F9386" s="3" t="s">
        <v>2852</v>
      </c>
    </row>
    <row r="9387" spans="1:6" ht="45" customHeight="1" x14ac:dyDescent="0.25">
      <c r="A9387" s="3" t="s">
        <v>2572</v>
      </c>
      <c r="B9387" s="3" t="s">
        <v>12409</v>
      </c>
      <c r="C9387" s="3" t="s">
        <v>5787</v>
      </c>
      <c r="D9387" s="3" t="s">
        <v>2875</v>
      </c>
      <c r="E9387" s="3" t="s">
        <v>5788</v>
      </c>
      <c r="F9387" s="3" t="s">
        <v>2852</v>
      </c>
    </row>
    <row r="9388" spans="1:6" ht="45" customHeight="1" x14ac:dyDescent="0.25">
      <c r="A9388" s="3" t="s">
        <v>2572</v>
      </c>
      <c r="B9388" s="3" t="s">
        <v>12410</v>
      </c>
      <c r="C9388" s="3" t="s">
        <v>5790</v>
      </c>
      <c r="D9388" s="3" t="s">
        <v>5791</v>
      </c>
      <c r="E9388" s="3" t="s">
        <v>11904</v>
      </c>
      <c r="F9388" s="3" t="s">
        <v>2852</v>
      </c>
    </row>
    <row r="9389" spans="1:6" ht="45" customHeight="1" x14ac:dyDescent="0.25">
      <c r="A9389" s="3" t="s">
        <v>2572</v>
      </c>
      <c r="B9389" s="3" t="s">
        <v>12411</v>
      </c>
      <c r="C9389" s="3" t="s">
        <v>2878</v>
      </c>
      <c r="D9389" s="3" t="s">
        <v>2879</v>
      </c>
      <c r="E9389" s="3" t="s">
        <v>11904</v>
      </c>
      <c r="F9389" s="3" t="s">
        <v>2852</v>
      </c>
    </row>
    <row r="9390" spans="1:6" ht="45" customHeight="1" x14ac:dyDescent="0.25">
      <c r="A9390" s="3" t="s">
        <v>2572</v>
      </c>
      <c r="B9390" s="3" t="s">
        <v>12412</v>
      </c>
      <c r="C9390" s="3" t="s">
        <v>5794</v>
      </c>
      <c r="D9390" s="3" t="s">
        <v>5795</v>
      </c>
      <c r="E9390" s="3" t="s">
        <v>5796</v>
      </c>
      <c r="F9390" s="3" t="s">
        <v>2852</v>
      </c>
    </row>
    <row r="9391" spans="1:6" ht="45" customHeight="1" x14ac:dyDescent="0.25">
      <c r="A9391" s="3" t="s">
        <v>2575</v>
      </c>
      <c r="B9391" s="3" t="s">
        <v>12413</v>
      </c>
      <c r="C9391" s="3" t="s">
        <v>5802</v>
      </c>
      <c r="D9391" s="3" t="s">
        <v>5803</v>
      </c>
      <c r="E9391" s="3" t="s">
        <v>5804</v>
      </c>
      <c r="F9391" s="3" t="s">
        <v>2852</v>
      </c>
    </row>
    <row r="9392" spans="1:6" ht="45" customHeight="1" x14ac:dyDescent="0.25">
      <c r="A9392" s="3" t="s">
        <v>2575</v>
      </c>
      <c r="B9392" s="3" t="s">
        <v>12414</v>
      </c>
      <c r="C9392" s="3" t="s">
        <v>5814</v>
      </c>
      <c r="D9392" s="3" t="s">
        <v>5815</v>
      </c>
      <c r="E9392" s="3" t="s">
        <v>2875</v>
      </c>
      <c r="F9392" s="3" t="s">
        <v>2852</v>
      </c>
    </row>
    <row r="9393" spans="1:6" ht="45" customHeight="1" x14ac:dyDescent="0.25">
      <c r="A9393" s="3" t="s">
        <v>2575</v>
      </c>
      <c r="B9393" s="3" t="s">
        <v>12415</v>
      </c>
      <c r="C9393" s="3" t="s">
        <v>4678</v>
      </c>
      <c r="D9393" s="3" t="s">
        <v>4679</v>
      </c>
      <c r="E9393" s="3" t="s">
        <v>4680</v>
      </c>
      <c r="F9393" s="3" t="s">
        <v>2852</v>
      </c>
    </row>
    <row r="9394" spans="1:6" ht="45" customHeight="1" x14ac:dyDescent="0.25">
      <c r="A9394" s="3" t="s">
        <v>2575</v>
      </c>
      <c r="B9394" s="3" t="s">
        <v>12416</v>
      </c>
      <c r="C9394" s="3" t="s">
        <v>2849</v>
      </c>
      <c r="D9394" s="3" t="s">
        <v>2850</v>
      </c>
      <c r="E9394" s="3" t="s">
        <v>2851</v>
      </c>
      <c r="F9394" s="3" t="s">
        <v>2852</v>
      </c>
    </row>
    <row r="9395" spans="1:6" ht="45" customHeight="1" x14ac:dyDescent="0.25">
      <c r="A9395" s="3" t="s">
        <v>2575</v>
      </c>
      <c r="B9395" s="3" t="s">
        <v>12417</v>
      </c>
      <c r="C9395" s="3" t="s">
        <v>2940</v>
      </c>
      <c r="D9395" s="3" t="s">
        <v>2941</v>
      </c>
      <c r="E9395" s="3" t="s">
        <v>11904</v>
      </c>
      <c r="F9395" s="3" t="s">
        <v>2852</v>
      </c>
    </row>
    <row r="9396" spans="1:6" ht="45" customHeight="1" x14ac:dyDescent="0.25">
      <c r="A9396" s="3" t="s">
        <v>2575</v>
      </c>
      <c r="B9396" s="3" t="s">
        <v>12418</v>
      </c>
      <c r="C9396" s="3" t="s">
        <v>5754</v>
      </c>
      <c r="D9396" s="3" t="s">
        <v>2868</v>
      </c>
      <c r="E9396" s="3" t="s">
        <v>5755</v>
      </c>
      <c r="F9396" s="3" t="s">
        <v>2852</v>
      </c>
    </row>
    <row r="9397" spans="1:6" ht="45" customHeight="1" x14ac:dyDescent="0.25">
      <c r="A9397" s="3" t="s">
        <v>2575</v>
      </c>
      <c r="B9397" s="3" t="s">
        <v>12419</v>
      </c>
      <c r="C9397" s="3" t="s">
        <v>5757</v>
      </c>
      <c r="D9397" s="3" t="s">
        <v>2898</v>
      </c>
      <c r="E9397" s="3" t="s">
        <v>5758</v>
      </c>
      <c r="F9397" s="3" t="s">
        <v>2852</v>
      </c>
    </row>
    <row r="9398" spans="1:6" ht="45" customHeight="1" x14ac:dyDescent="0.25">
      <c r="A9398" s="3" t="s">
        <v>2575</v>
      </c>
      <c r="B9398" s="3" t="s">
        <v>12420</v>
      </c>
      <c r="C9398" s="3" t="s">
        <v>5859</v>
      </c>
      <c r="D9398" s="3" t="s">
        <v>2860</v>
      </c>
      <c r="E9398" s="3" t="s">
        <v>5860</v>
      </c>
      <c r="F9398" s="3" t="s">
        <v>2852</v>
      </c>
    </row>
    <row r="9399" spans="1:6" ht="45" customHeight="1" x14ac:dyDescent="0.25">
      <c r="A9399" s="3" t="s">
        <v>2575</v>
      </c>
      <c r="B9399" s="3" t="s">
        <v>12421</v>
      </c>
      <c r="C9399" s="3" t="s">
        <v>5767</v>
      </c>
      <c r="D9399" s="3" t="s">
        <v>5768</v>
      </c>
      <c r="E9399" s="3" t="s">
        <v>5769</v>
      </c>
      <c r="F9399" s="3" t="s">
        <v>2852</v>
      </c>
    </row>
    <row r="9400" spans="1:6" ht="45" customHeight="1" x14ac:dyDescent="0.25">
      <c r="A9400" s="3" t="s">
        <v>2575</v>
      </c>
      <c r="B9400" s="3" t="s">
        <v>12422</v>
      </c>
      <c r="C9400" s="3" t="s">
        <v>11154</v>
      </c>
      <c r="D9400" s="3" t="s">
        <v>11155</v>
      </c>
      <c r="E9400" s="3" t="s">
        <v>11156</v>
      </c>
      <c r="F9400" s="3" t="s">
        <v>2852</v>
      </c>
    </row>
    <row r="9401" spans="1:6" ht="45" customHeight="1" x14ac:dyDescent="0.25">
      <c r="A9401" s="3" t="s">
        <v>2575</v>
      </c>
      <c r="B9401" s="3" t="s">
        <v>12423</v>
      </c>
      <c r="C9401" s="3" t="s">
        <v>5771</v>
      </c>
      <c r="D9401" s="3" t="s">
        <v>5772</v>
      </c>
      <c r="E9401" s="3" t="s">
        <v>5773</v>
      </c>
      <c r="F9401" s="3" t="s">
        <v>2852</v>
      </c>
    </row>
    <row r="9402" spans="1:6" ht="45" customHeight="1" x14ac:dyDescent="0.25">
      <c r="A9402" s="3" t="s">
        <v>2575</v>
      </c>
      <c r="B9402" s="3" t="s">
        <v>12424</v>
      </c>
      <c r="C9402" s="3" t="s">
        <v>2893</v>
      </c>
      <c r="D9402" s="3" t="s">
        <v>2894</v>
      </c>
      <c r="E9402" s="3" t="s">
        <v>2895</v>
      </c>
      <c r="F9402" s="3" t="s">
        <v>2852</v>
      </c>
    </row>
    <row r="9403" spans="1:6" ht="45" customHeight="1" x14ac:dyDescent="0.25">
      <c r="A9403" s="3" t="s">
        <v>2575</v>
      </c>
      <c r="B9403" s="3" t="s">
        <v>12425</v>
      </c>
      <c r="C9403" s="3" t="s">
        <v>5776</v>
      </c>
      <c r="D9403" s="3" t="s">
        <v>5777</v>
      </c>
      <c r="E9403" s="3" t="s">
        <v>5778</v>
      </c>
      <c r="F9403" s="3" t="s">
        <v>2852</v>
      </c>
    </row>
    <row r="9404" spans="1:6" ht="45" customHeight="1" x14ac:dyDescent="0.25">
      <c r="A9404" s="3" t="s">
        <v>2575</v>
      </c>
      <c r="B9404" s="3" t="s">
        <v>12426</v>
      </c>
      <c r="C9404" s="3" t="s">
        <v>5780</v>
      </c>
      <c r="D9404" s="3" t="s">
        <v>2880</v>
      </c>
      <c r="E9404" s="3" t="s">
        <v>5781</v>
      </c>
      <c r="F9404" s="3" t="s">
        <v>2852</v>
      </c>
    </row>
    <row r="9405" spans="1:6" ht="45" customHeight="1" x14ac:dyDescent="0.25">
      <c r="A9405" s="3" t="s">
        <v>2575</v>
      </c>
      <c r="B9405" s="3" t="s">
        <v>12427</v>
      </c>
      <c r="C9405" s="3" t="s">
        <v>5783</v>
      </c>
      <c r="D9405" s="3" t="s">
        <v>5784</v>
      </c>
      <c r="E9405" s="3" t="s">
        <v>5785</v>
      </c>
      <c r="F9405" s="3" t="s">
        <v>2852</v>
      </c>
    </row>
    <row r="9406" spans="1:6" ht="45" customHeight="1" x14ac:dyDescent="0.25">
      <c r="A9406" s="3" t="s">
        <v>2575</v>
      </c>
      <c r="B9406" s="3" t="s">
        <v>12428</v>
      </c>
      <c r="C9406" s="3" t="s">
        <v>5787</v>
      </c>
      <c r="D9406" s="3" t="s">
        <v>2875</v>
      </c>
      <c r="E9406" s="3" t="s">
        <v>5788</v>
      </c>
      <c r="F9406" s="3" t="s">
        <v>2852</v>
      </c>
    </row>
    <row r="9407" spans="1:6" ht="45" customHeight="1" x14ac:dyDescent="0.25">
      <c r="A9407" s="3" t="s">
        <v>2575</v>
      </c>
      <c r="B9407" s="3" t="s">
        <v>12429</v>
      </c>
      <c r="C9407" s="3" t="s">
        <v>5790</v>
      </c>
      <c r="D9407" s="3" t="s">
        <v>5791</v>
      </c>
      <c r="E9407" s="3" t="s">
        <v>11904</v>
      </c>
      <c r="F9407" s="3" t="s">
        <v>2852</v>
      </c>
    </row>
    <row r="9408" spans="1:6" ht="45" customHeight="1" x14ac:dyDescent="0.25">
      <c r="A9408" s="3" t="s">
        <v>2575</v>
      </c>
      <c r="B9408" s="3" t="s">
        <v>12430</v>
      </c>
      <c r="C9408" s="3" t="s">
        <v>2878</v>
      </c>
      <c r="D9408" s="3" t="s">
        <v>2879</v>
      </c>
      <c r="E9408" s="3" t="s">
        <v>11904</v>
      </c>
      <c r="F9408" s="3" t="s">
        <v>2852</v>
      </c>
    </row>
    <row r="9409" spans="1:6" ht="45" customHeight="1" x14ac:dyDescent="0.25">
      <c r="A9409" s="3" t="s">
        <v>2575</v>
      </c>
      <c r="B9409" s="3" t="s">
        <v>12431</v>
      </c>
      <c r="C9409" s="3" t="s">
        <v>5794</v>
      </c>
      <c r="D9409" s="3" t="s">
        <v>5795</v>
      </c>
      <c r="E9409" s="3" t="s">
        <v>5796</v>
      </c>
      <c r="F9409" s="3" t="s">
        <v>2852</v>
      </c>
    </row>
    <row r="9410" spans="1:6" ht="45" customHeight="1" x14ac:dyDescent="0.25">
      <c r="A9410" s="3" t="s">
        <v>2575</v>
      </c>
      <c r="B9410" s="3" t="s">
        <v>12432</v>
      </c>
      <c r="C9410" s="3" t="s">
        <v>3018</v>
      </c>
      <c r="D9410" s="3" t="s">
        <v>3019</v>
      </c>
      <c r="E9410" s="3" t="s">
        <v>11904</v>
      </c>
      <c r="F9410" s="3" t="s">
        <v>2852</v>
      </c>
    </row>
    <row r="9411" spans="1:6" ht="45" customHeight="1" x14ac:dyDescent="0.25">
      <c r="A9411" s="3" t="s">
        <v>2578</v>
      </c>
      <c r="B9411" s="3" t="s">
        <v>12433</v>
      </c>
      <c r="C9411" s="3" t="s">
        <v>5802</v>
      </c>
      <c r="D9411" s="3" t="s">
        <v>5803</v>
      </c>
      <c r="E9411" s="3" t="s">
        <v>5804</v>
      </c>
      <c r="F9411" s="3" t="s">
        <v>2852</v>
      </c>
    </row>
    <row r="9412" spans="1:6" ht="45" customHeight="1" x14ac:dyDescent="0.25">
      <c r="A9412" s="3" t="s">
        <v>2578</v>
      </c>
      <c r="B9412" s="3" t="s">
        <v>12434</v>
      </c>
      <c r="C9412" s="3" t="s">
        <v>5810</v>
      </c>
      <c r="D9412" s="3" t="s">
        <v>5811</v>
      </c>
      <c r="E9412" s="3" t="s">
        <v>5812</v>
      </c>
      <c r="F9412" s="3" t="s">
        <v>2852</v>
      </c>
    </row>
    <row r="9413" spans="1:6" ht="45" customHeight="1" x14ac:dyDescent="0.25">
      <c r="A9413" s="3" t="s">
        <v>2578</v>
      </c>
      <c r="B9413" s="3" t="s">
        <v>12435</v>
      </c>
      <c r="C9413" s="3" t="s">
        <v>5814</v>
      </c>
      <c r="D9413" s="3" t="s">
        <v>5815</v>
      </c>
      <c r="E9413" s="3" t="s">
        <v>2875</v>
      </c>
      <c r="F9413" s="3" t="s">
        <v>2852</v>
      </c>
    </row>
    <row r="9414" spans="1:6" ht="45" customHeight="1" x14ac:dyDescent="0.25">
      <c r="A9414" s="3" t="s">
        <v>2578</v>
      </c>
      <c r="B9414" s="3" t="s">
        <v>12436</v>
      </c>
      <c r="C9414" s="3" t="s">
        <v>5817</v>
      </c>
      <c r="D9414" s="3" t="s">
        <v>5818</v>
      </c>
      <c r="E9414" s="3" t="s">
        <v>5818</v>
      </c>
      <c r="F9414" s="3" t="s">
        <v>2852</v>
      </c>
    </row>
    <row r="9415" spans="1:6" ht="45" customHeight="1" x14ac:dyDescent="0.25">
      <c r="A9415" s="3" t="s">
        <v>2578</v>
      </c>
      <c r="B9415" s="3" t="s">
        <v>12437</v>
      </c>
      <c r="C9415" s="3" t="s">
        <v>4678</v>
      </c>
      <c r="D9415" s="3" t="s">
        <v>4679</v>
      </c>
      <c r="E9415" s="3" t="s">
        <v>4680</v>
      </c>
      <c r="F9415" s="3" t="s">
        <v>2852</v>
      </c>
    </row>
    <row r="9416" spans="1:6" ht="45" customHeight="1" x14ac:dyDescent="0.25">
      <c r="A9416" s="3" t="s">
        <v>2578</v>
      </c>
      <c r="B9416" s="3" t="s">
        <v>12438</v>
      </c>
      <c r="C9416" s="3" t="s">
        <v>2849</v>
      </c>
      <c r="D9416" s="3" t="s">
        <v>2850</v>
      </c>
      <c r="E9416" s="3" t="s">
        <v>2851</v>
      </c>
      <c r="F9416" s="3" t="s">
        <v>2852</v>
      </c>
    </row>
    <row r="9417" spans="1:6" ht="45" customHeight="1" x14ac:dyDescent="0.25">
      <c r="A9417" s="3" t="s">
        <v>2578</v>
      </c>
      <c r="B9417" s="3" t="s">
        <v>12439</v>
      </c>
      <c r="C9417" s="3" t="s">
        <v>5750</v>
      </c>
      <c r="D9417" s="3" t="s">
        <v>5751</v>
      </c>
      <c r="E9417" s="3" t="s">
        <v>5752</v>
      </c>
      <c r="F9417" s="3" t="s">
        <v>2852</v>
      </c>
    </row>
    <row r="9418" spans="1:6" ht="45" customHeight="1" x14ac:dyDescent="0.25">
      <c r="A9418" s="3" t="s">
        <v>2578</v>
      </c>
      <c r="B9418" s="3" t="s">
        <v>12440</v>
      </c>
      <c r="C9418" s="3" t="s">
        <v>2940</v>
      </c>
      <c r="D9418" s="3" t="s">
        <v>2941</v>
      </c>
      <c r="E9418" s="3" t="s">
        <v>11904</v>
      </c>
      <c r="F9418" s="3" t="s">
        <v>2852</v>
      </c>
    </row>
    <row r="9419" spans="1:6" ht="45" customHeight="1" x14ac:dyDescent="0.25">
      <c r="A9419" s="3" t="s">
        <v>2578</v>
      </c>
      <c r="B9419" s="3" t="s">
        <v>12441</v>
      </c>
      <c r="C9419" s="3" t="s">
        <v>5754</v>
      </c>
      <c r="D9419" s="3" t="s">
        <v>2868</v>
      </c>
      <c r="E9419" s="3" t="s">
        <v>5755</v>
      </c>
      <c r="F9419" s="3" t="s">
        <v>2852</v>
      </c>
    </row>
    <row r="9420" spans="1:6" ht="45" customHeight="1" x14ac:dyDescent="0.25">
      <c r="A9420" s="3" t="s">
        <v>2578</v>
      </c>
      <c r="B9420" s="3" t="s">
        <v>12442</v>
      </c>
      <c r="C9420" s="3" t="s">
        <v>5757</v>
      </c>
      <c r="D9420" s="3" t="s">
        <v>2898</v>
      </c>
      <c r="E9420" s="3" t="s">
        <v>5758</v>
      </c>
      <c r="F9420" s="3" t="s">
        <v>2852</v>
      </c>
    </row>
    <row r="9421" spans="1:6" ht="45" customHeight="1" x14ac:dyDescent="0.25">
      <c r="A9421" s="3" t="s">
        <v>2578</v>
      </c>
      <c r="B9421" s="3" t="s">
        <v>12443</v>
      </c>
      <c r="C9421" s="3" t="s">
        <v>5859</v>
      </c>
      <c r="D9421" s="3" t="s">
        <v>2860</v>
      </c>
      <c r="E9421" s="3" t="s">
        <v>5860</v>
      </c>
      <c r="F9421" s="3" t="s">
        <v>2852</v>
      </c>
    </row>
    <row r="9422" spans="1:6" ht="45" customHeight="1" x14ac:dyDescent="0.25">
      <c r="A9422" s="3" t="s">
        <v>2578</v>
      </c>
      <c r="B9422" s="3" t="s">
        <v>12444</v>
      </c>
      <c r="C9422" s="3" t="s">
        <v>5767</v>
      </c>
      <c r="D9422" s="3" t="s">
        <v>5768</v>
      </c>
      <c r="E9422" s="3" t="s">
        <v>5769</v>
      </c>
      <c r="F9422" s="3" t="s">
        <v>2852</v>
      </c>
    </row>
    <row r="9423" spans="1:6" ht="45" customHeight="1" x14ac:dyDescent="0.25">
      <c r="A9423" s="3" t="s">
        <v>2578</v>
      </c>
      <c r="B9423" s="3" t="s">
        <v>12445</v>
      </c>
      <c r="C9423" s="3" t="s">
        <v>11154</v>
      </c>
      <c r="D9423" s="3" t="s">
        <v>11155</v>
      </c>
      <c r="E9423" s="3" t="s">
        <v>11156</v>
      </c>
      <c r="F9423" s="3" t="s">
        <v>2852</v>
      </c>
    </row>
    <row r="9424" spans="1:6" ht="45" customHeight="1" x14ac:dyDescent="0.25">
      <c r="A9424" s="3" t="s">
        <v>2578</v>
      </c>
      <c r="B9424" s="3" t="s">
        <v>12446</v>
      </c>
      <c r="C9424" s="3" t="s">
        <v>3018</v>
      </c>
      <c r="D9424" s="3" t="s">
        <v>3019</v>
      </c>
      <c r="E9424" s="3" t="s">
        <v>11904</v>
      </c>
      <c r="F9424" s="3" t="s">
        <v>2852</v>
      </c>
    </row>
    <row r="9425" spans="1:6" ht="45" customHeight="1" x14ac:dyDescent="0.25">
      <c r="A9425" s="3" t="s">
        <v>2578</v>
      </c>
      <c r="B9425" s="3" t="s">
        <v>12447</v>
      </c>
      <c r="C9425" s="3" t="s">
        <v>5771</v>
      </c>
      <c r="D9425" s="3" t="s">
        <v>5772</v>
      </c>
      <c r="E9425" s="3" t="s">
        <v>5773</v>
      </c>
      <c r="F9425" s="3" t="s">
        <v>2852</v>
      </c>
    </row>
    <row r="9426" spans="1:6" ht="45" customHeight="1" x14ac:dyDescent="0.25">
      <c r="A9426" s="3" t="s">
        <v>2578</v>
      </c>
      <c r="B9426" s="3" t="s">
        <v>12448</v>
      </c>
      <c r="C9426" s="3" t="s">
        <v>2893</v>
      </c>
      <c r="D9426" s="3" t="s">
        <v>2894</v>
      </c>
      <c r="E9426" s="3" t="s">
        <v>2895</v>
      </c>
      <c r="F9426" s="3" t="s">
        <v>2852</v>
      </c>
    </row>
    <row r="9427" spans="1:6" ht="45" customHeight="1" x14ac:dyDescent="0.25">
      <c r="A9427" s="3" t="s">
        <v>2578</v>
      </c>
      <c r="B9427" s="3" t="s">
        <v>12449</v>
      </c>
      <c r="C9427" s="3" t="s">
        <v>5776</v>
      </c>
      <c r="D9427" s="3" t="s">
        <v>5777</v>
      </c>
      <c r="E9427" s="3" t="s">
        <v>5778</v>
      </c>
      <c r="F9427" s="3" t="s">
        <v>2852</v>
      </c>
    </row>
    <row r="9428" spans="1:6" ht="45" customHeight="1" x14ac:dyDescent="0.25">
      <c r="A9428" s="3" t="s">
        <v>2578</v>
      </c>
      <c r="B9428" s="3" t="s">
        <v>12450</v>
      </c>
      <c r="C9428" s="3" t="s">
        <v>5780</v>
      </c>
      <c r="D9428" s="3" t="s">
        <v>2880</v>
      </c>
      <c r="E9428" s="3" t="s">
        <v>5781</v>
      </c>
      <c r="F9428" s="3" t="s">
        <v>2852</v>
      </c>
    </row>
    <row r="9429" spans="1:6" ht="45" customHeight="1" x14ac:dyDescent="0.25">
      <c r="A9429" s="3" t="s">
        <v>2578</v>
      </c>
      <c r="B9429" s="3" t="s">
        <v>12451</v>
      </c>
      <c r="C9429" s="3" t="s">
        <v>5783</v>
      </c>
      <c r="D9429" s="3" t="s">
        <v>5784</v>
      </c>
      <c r="E9429" s="3" t="s">
        <v>5785</v>
      </c>
      <c r="F9429" s="3" t="s">
        <v>2852</v>
      </c>
    </row>
    <row r="9430" spans="1:6" ht="45" customHeight="1" x14ac:dyDescent="0.25">
      <c r="A9430" s="3" t="s">
        <v>2578</v>
      </c>
      <c r="B9430" s="3" t="s">
        <v>12452</v>
      </c>
      <c r="C9430" s="3" t="s">
        <v>5787</v>
      </c>
      <c r="D9430" s="3" t="s">
        <v>2875</v>
      </c>
      <c r="E9430" s="3" t="s">
        <v>5788</v>
      </c>
      <c r="F9430" s="3" t="s">
        <v>2852</v>
      </c>
    </row>
    <row r="9431" spans="1:6" ht="45" customHeight="1" x14ac:dyDescent="0.25">
      <c r="A9431" s="3" t="s">
        <v>2578</v>
      </c>
      <c r="B9431" s="3" t="s">
        <v>12453</v>
      </c>
      <c r="C9431" s="3" t="s">
        <v>5790</v>
      </c>
      <c r="D9431" s="3" t="s">
        <v>5791</v>
      </c>
      <c r="E9431" s="3" t="s">
        <v>11904</v>
      </c>
      <c r="F9431" s="3" t="s">
        <v>2852</v>
      </c>
    </row>
    <row r="9432" spans="1:6" ht="45" customHeight="1" x14ac:dyDescent="0.25">
      <c r="A9432" s="3" t="s">
        <v>2578</v>
      </c>
      <c r="B9432" s="3" t="s">
        <v>12454</v>
      </c>
      <c r="C9432" s="3" t="s">
        <v>2878</v>
      </c>
      <c r="D9432" s="3" t="s">
        <v>2879</v>
      </c>
      <c r="E9432" s="3" t="s">
        <v>11904</v>
      </c>
      <c r="F9432" s="3" t="s">
        <v>2852</v>
      </c>
    </row>
    <row r="9433" spans="1:6" ht="45" customHeight="1" x14ac:dyDescent="0.25">
      <c r="A9433" s="3" t="s">
        <v>2578</v>
      </c>
      <c r="B9433" s="3" t="s">
        <v>12455</v>
      </c>
      <c r="C9433" s="3" t="s">
        <v>5794</v>
      </c>
      <c r="D9433" s="3" t="s">
        <v>5795</v>
      </c>
      <c r="E9433" s="3" t="s">
        <v>5796</v>
      </c>
      <c r="F9433" s="3" t="s">
        <v>2852</v>
      </c>
    </row>
    <row r="9434" spans="1:6" ht="45" customHeight="1" x14ac:dyDescent="0.25">
      <c r="A9434" s="3" t="s">
        <v>2581</v>
      </c>
      <c r="B9434" s="3" t="s">
        <v>12456</v>
      </c>
      <c r="C9434" s="3" t="s">
        <v>5802</v>
      </c>
      <c r="D9434" s="3" t="s">
        <v>5803</v>
      </c>
      <c r="E9434" s="3" t="s">
        <v>5804</v>
      </c>
      <c r="F9434" s="3" t="s">
        <v>2852</v>
      </c>
    </row>
    <row r="9435" spans="1:6" ht="45" customHeight="1" x14ac:dyDescent="0.25">
      <c r="A9435" s="3" t="s">
        <v>2581</v>
      </c>
      <c r="B9435" s="3" t="s">
        <v>12457</v>
      </c>
      <c r="C9435" s="3" t="s">
        <v>5806</v>
      </c>
      <c r="D9435" s="3" t="s">
        <v>5807</v>
      </c>
      <c r="E9435" s="3" t="s">
        <v>5808</v>
      </c>
      <c r="F9435" s="3" t="s">
        <v>2852</v>
      </c>
    </row>
    <row r="9436" spans="1:6" ht="45" customHeight="1" x14ac:dyDescent="0.25">
      <c r="A9436" s="3" t="s">
        <v>2581</v>
      </c>
      <c r="B9436" s="3" t="s">
        <v>12458</v>
      </c>
      <c r="C9436" s="3" t="s">
        <v>5810</v>
      </c>
      <c r="D9436" s="3" t="s">
        <v>5811</v>
      </c>
      <c r="E9436" s="3" t="s">
        <v>5812</v>
      </c>
      <c r="F9436" s="3" t="s">
        <v>2929</v>
      </c>
    </row>
    <row r="9437" spans="1:6" ht="45" customHeight="1" x14ac:dyDescent="0.25">
      <c r="A9437" s="3" t="s">
        <v>2581</v>
      </c>
      <c r="B9437" s="3" t="s">
        <v>12459</v>
      </c>
      <c r="C9437" s="3" t="s">
        <v>5814</v>
      </c>
      <c r="D9437" s="3" t="s">
        <v>5815</v>
      </c>
      <c r="E9437" s="3" t="s">
        <v>2875</v>
      </c>
      <c r="F9437" s="3" t="s">
        <v>2929</v>
      </c>
    </row>
    <row r="9438" spans="1:6" ht="45" customHeight="1" x14ac:dyDescent="0.25">
      <c r="A9438" s="3" t="s">
        <v>2581</v>
      </c>
      <c r="B9438" s="3" t="s">
        <v>12460</v>
      </c>
      <c r="C9438" s="3" t="s">
        <v>5817</v>
      </c>
      <c r="D9438" s="3" t="s">
        <v>5818</v>
      </c>
      <c r="E9438" s="3" t="s">
        <v>5818</v>
      </c>
      <c r="F9438" s="3" t="s">
        <v>2852</v>
      </c>
    </row>
    <row r="9439" spans="1:6" ht="45" customHeight="1" x14ac:dyDescent="0.25">
      <c r="A9439" s="3" t="s">
        <v>2581</v>
      </c>
      <c r="B9439" s="3" t="s">
        <v>12461</v>
      </c>
      <c r="C9439" s="3" t="s">
        <v>4678</v>
      </c>
      <c r="D9439" s="3" t="s">
        <v>4679</v>
      </c>
      <c r="E9439" s="3" t="s">
        <v>4680</v>
      </c>
      <c r="F9439" s="3" t="s">
        <v>2929</v>
      </c>
    </row>
    <row r="9440" spans="1:6" ht="45" customHeight="1" x14ac:dyDescent="0.25">
      <c r="A9440" s="3" t="s">
        <v>2581</v>
      </c>
      <c r="B9440" s="3" t="s">
        <v>12462</v>
      </c>
      <c r="C9440" s="3" t="s">
        <v>2849</v>
      </c>
      <c r="D9440" s="3" t="s">
        <v>2850</v>
      </c>
      <c r="E9440" s="3" t="s">
        <v>2851</v>
      </c>
      <c r="F9440" s="3" t="s">
        <v>2929</v>
      </c>
    </row>
    <row r="9441" spans="1:6" ht="45" customHeight="1" x14ac:dyDescent="0.25">
      <c r="A9441" s="3" t="s">
        <v>2581</v>
      </c>
      <c r="B9441" s="3" t="s">
        <v>12463</v>
      </c>
      <c r="C9441" s="3" t="s">
        <v>5750</v>
      </c>
      <c r="D9441" s="3" t="s">
        <v>5751</v>
      </c>
      <c r="E9441" s="3" t="s">
        <v>5752</v>
      </c>
      <c r="F9441" s="3" t="s">
        <v>2929</v>
      </c>
    </row>
    <row r="9442" spans="1:6" ht="45" customHeight="1" x14ac:dyDescent="0.25">
      <c r="A9442" s="3" t="s">
        <v>2581</v>
      </c>
      <c r="B9442" s="3" t="s">
        <v>12464</v>
      </c>
      <c r="C9442" s="3" t="s">
        <v>2940</v>
      </c>
      <c r="D9442" s="3" t="s">
        <v>2941</v>
      </c>
      <c r="E9442" s="3" t="s">
        <v>11904</v>
      </c>
      <c r="F9442" s="3" t="s">
        <v>2852</v>
      </c>
    </row>
    <row r="9443" spans="1:6" ht="45" customHeight="1" x14ac:dyDescent="0.25">
      <c r="A9443" s="3" t="s">
        <v>2581</v>
      </c>
      <c r="B9443" s="3" t="s">
        <v>12465</v>
      </c>
      <c r="C9443" s="3" t="s">
        <v>5754</v>
      </c>
      <c r="D9443" s="3" t="s">
        <v>2868</v>
      </c>
      <c r="E9443" s="3" t="s">
        <v>5755</v>
      </c>
      <c r="F9443" s="3" t="s">
        <v>2852</v>
      </c>
    </row>
    <row r="9444" spans="1:6" ht="45" customHeight="1" x14ac:dyDescent="0.25">
      <c r="A9444" s="3" t="s">
        <v>2581</v>
      </c>
      <c r="B9444" s="3" t="s">
        <v>12466</v>
      </c>
      <c r="C9444" s="3" t="s">
        <v>5757</v>
      </c>
      <c r="D9444" s="3" t="s">
        <v>2898</v>
      </c>
      <c r="E9444" s="3" t="s">
        <v>5758</v>
      </c>
      <c r="F9444" s="3" t="s">
        <v>2852</v>
      </c>
    </row>
    <row r="9445" spans="1:6" ht="45" customHeight="1" x14ac:dyDescent="0.25">
      <c r="A9445" s="3" t="s">
        <v>2581</v>
      </c>
      <c r="B9445" s="3" t="s">
        <v>12467</v>
      </c>
      <c r="C9445" s="3" t="s">
        <v>5859</v>
      </c>
      <c r="D9445" s="3" t="s">
        <v>2860</v>
      </c>
      <c r="E9445" s="3" t="s">
        <v>5860</v>
      </c>
      <c r="F9445" s="3" t="s">
        <v>2929</v>
      </c>
    </row>
    <row r="9446" spans="1:6" ht="45" customHeight="1" x14ac:dyDescent="0.25">
      <c r="A9446" s="3" t="s">
        <v>2581</v>
      </c>
      <c r="B9446" s="3" t="s">
        <v>12468</v>
      </c>
      <c r="C9446" s="3" t="s">
        <v>5767</v>
      </c>
      <c r="D9446" s="3" t="s">
        <v>5768</v>
      </c>
      <c r="E9446" s="3" t="s">
        <v>5769</v>
      </c>
      <c r="F9446" s="3" t="s">
        <v>2852</v>
      </c>
    </row>
    <row r="9447" spans="1:6" ht="45" customHeight="1" x14ac:dyDescent="0.25">
      <c r="A9447" s="3" t="s">
        <v>2581</v>
      </c>
      <c r="B9447" s="3" t="s">
        <v>12469</v>
      </c>
      <c r="C9447" s="3" t="s">
        <v>11154</v>
      </c>
      <c r="D9447" s="3" t="s">
        <v>11155</v>
      </c>
      <c r="E9447" s="3" t="s">
        <v>11156</v>
      </c>
      <c r="F9447" s="3" t="s">
        <v>2929</v>
      </c>
    </row>
    <row r="9448" spans="1:6" ht="45" customHeight="1" x14ac:dyDescent="0.25">
      <c r="A9448" s="3" t="s">
        <v>2581</v>
      </c>
      <c r="B9448" s="3" t="s">
        <v>12470</v>
      </c>
      <c r="C9448" s="3" t="s">
        <v>3018</v>
      </c>
      <c r="D9448" s="3" t="s">
        <v>3019</v>
      </c>
      <c r="E9448" s="3" t="s">
        <v>11904</v>
      </c>
      <c r="F9448" s="3" t="s">
        <v>2929</v>
      </c>
    </row>
    <row r="9449" spans="1:6" ht="45" customHeight="1" x14ac:dyDescent="0.25">
      <c r="A9449" s="3" t="s">
        <v>2581</v>
      </c>
      <c r="B9449" s="3" t="s">
        <v>12471</v>
      </c>
      <c r="C9449" s="3" t="s">
        <v>5771</v>
      </c>
      <c r="D9449" s="3" t="s">
        <v>5772</v>
      </c>
      <c r="E9449" s="3" t="s">
        <v>5773</v>
      </c>
      <c r="F9449" s="3" t="s">
        <v>2929</v>
      </c>
    </row>
    <row r="9450" spans="1:6" ht="45" customHeight="1" x14ac:dyDescent="0.25">
      <c r="A9450" s="3" t="s">
        <v>2581</v>
      </c>
      <c r="B9450" s="3" t="s">
        <v>12472</v>
      </c>
      <c r="C9450" s="3" t="s">
        <v>2893</v>
      </c>
      <c r="D9450" s="3" t="s">
        <v>2894</v>
      </c>
      <c r="E9450" s="3" t="s">
        <v>2895</v>
      </c>
      <c r="F9450" s="3" t="s">
        <v>2852</v>
      </c>
    </row>
    <row r="9451" spans="1:6" ht="45" customHeight="1" x14ac:dyDescent="0.25">
      <c r="A9451" s="3" t="s">
        <v>2581</v>
      </c>
      <c r="B9451" s="3" t="s">
        <v>12473</v>
      </c>
      <c r="C9451" s="3" t="s">
        <v>5776</v>
      </c>
      <c r="D9451" s="3" t="s">
        <v>5777</v>
      </c>
      <c r="E9451" s="3" t="s">
        <v>5778</v>
      </c>
      <c r="F9451" s="3" t="s">
        <v>2852</v>
      </c>
    </row>
    <row r="9452" spans="1:6" ht="45" customHeight="1" x14ac:dyDescent="0.25">
      <c r="A9452" s="3" t="s">
        <v>2581</v>
      </c>
      <c r="B9452" s="3" t="s">
        <v>12474</v>
      </c>
      <c r="C9452" s="3" t="s">
        <v>5780</v>
      </c>
      <c r="D9452" s="3" t="s">
        <v>2880</v>
      </c>
      <c r="E9452" s="3" t="s">
        <v>5781</v>
      </c>
      <c r="F9452" s="3" t="s">
        <v>2852</v>
      </c>
    </row>
    <row r="9453" spans="1:6" ht="45" customHeight="1" x14ac:dyDescent="0.25">
      <c r="A9453" s="3" t="s">
        <v>2581</v>
      </c>
      <c r="B9453" s="3" t="s">
        <v>12475</v>
      </c>
      <c r="C9453" s="3" t="s">
        <v>5783</v>
      </c>
      <c r="D9453" s="3" t="s">
        <v>5784</v>
      </c>
      <c r="E9453" s="3" t="s">
        <v>5785</v>
      </c>
      <c r="F9453" s="3" t="s">
        <v>2852</v>
      </c>
    </row>
    <row r="9454" spans="1:6" ht="45" customHeight="1" x14ac:dyDescent="0.25">
      <c r="A9454" s="3" t="s">
        <v>2581</v>
      </c>
      <c r="B9454" s="3" t="s">
        <v>12476</v>
      </c>
      <c r="C9454" s="3" t="s">
        <v>5787</v>
      </c>
      <c r="D9454" s="3" t="s">
        <v>2875</v>
      </c>
      <c r="E9454" s="3" t="s">
        <v>5788</v>
      </c>
      <c r="F9454" s="3" t="s">
        <v>2852</v>
      </c>
    </row>
    <row r="9455" spans="1:6" ht="45" customHeight="1" x14ac:dyDescent="0.25">
      <c r="A9455" s="3" t="s">
        <v>2581</v>
      </c>
      <c r="B9455" s="3" t="s">
        <v>12477</v>
      </c>
      <c r="C9455" s="3" t="s">
        <v>5790</v>
      </c>
      <c r="D9455" s="3" t="s">
        <v>5791</v>
      </c>
      <c r="E9455" s="3" t="s">
        <v>11904</v>
      </c>
      <c r="F9455" s="3" t="s">
        <v>2852</v>
      </c>
    </row>
    <row r="9456" spans="1:6" ht="45" customHeight="1" x14ac:dyDescent="0.25">
      <c r="A9456" s="3" t="s">
        <v>2581</v>
      </c>
      <c r="B9456" s="3" t="s">
        <v>12478</v>
      </c>
      <c r="C9456" s="3" t="s">
        <v>2878</v>
      </c>
      <c r="D9456" s="3" t="s">
        <v>2879</v>
      </c>
      <c r="E9456" s="3" t="s">
        <v>11904</v>
      </c>
      <c r="F9456" s="3" t="s">
        <v>2929</v>
      </c>
    </row>
    <row r="9457" spans="1:6" ht="45" customHeight="1" x14ac:dyDescent="0.25">
      <c r="A9457" s="3" t="s">
        <v>2581</v>
      </c>
      <c r="B9457" s="3" t="s">
        <v>12479</v>
      </c>
      <c r="C9457" s="3" t="s">
        <v>5794</v>
      </c>
      <c r="D9457" s="3" t="s">
        <v>5795</v>
      </c>
      <c r="E9457" s="3" t="s">
        <v>5796</v>
      </c>
      <c r="F9457" s="3" t="s">
        <v>2852</v>
      </c>
    </row>
    <row r="9458" spans="1:6" ht="45" customHeight="1" x14ac:dyDescent="0.25">
      <c r="A9458" s="3" t="s">
        <v>2586</v>
      </c>
      <c r="B9458" s="3" t="s">
        <v>12480</v>
      </c>
      <c r="C9458" s="3" t="s">
        <v>74</v>
      </c>
      <c r="D9458" s="3" t="s">
        <v>74</v>
      </c>
      <c r="E9458" s="3" t="s">
        <v>74</v>
      </c>
      <c r="F9458" s="3" t="s">
        <v>2840</v>
      </c>
    </row>
    <row r="9459" spans="1:6" ht="45" customHeight="1" x14ac:dyDescent="0.25">
      <c r="A9459" s="3" t="s">
        <v>2590</v>
      </c>
      <c r="B9459" s="3" t="s">
        <v>12481</v>
      </c>
      <c r="C9459" s="3" t="s">
        <v>74</v>
      </c>
      <c r="D9459" s="3" t="s">
        <v>74</v>
      </c>
      <c r="E9459" s="3" t="s">
        <v>74</v>
      </c>
      <c r="F9459" s="3" t="s">
        <v>2840</v>
      </c>
    </row>
    <row r="9460" spans="1:6" ht="45" customHeight="1" x14ac:dyDescent="0.25">
      <c r="A9460" s="3" t="s">
        <v>2592</v>
      </c>
      <c r="B9460" s="3" t="s">
        <v>12482</v>
      </c>
      <c r="C9460" s="3" t="s">
        <v>74</v>
      </c>
      <c r="D9460" s="3" t="s">
        <v>74</v>
      </c>
      <c r="E9460" s="3" t="s">
        <v>74</v>
      </c>
      <c r="F9460" s="3" t="s">
        <v>2840</v>
      </c>
    </row>
    <row r="9461" spans="1:6" ht="45" customHeight="1" x14ac:dyDescent="0.25">
      <c r="A9461" s="3" t="s">
        <v>2594</v>
      </c>
      <c r="B9461" s="3" t="s">
        <v>12483</v>
      </c>
      <c r="C9461" s="3" t="s">
        <v>74</v>
      </c>
      <c r="D9461" s="3" t="s">
        <v>74</v>
      </c>
      <c r="E9461" s="3" t="s">
        <v>74</v>
      </c>
      <c r="F9461" s="3" t="s">
        <v>2840</v>
      </c>
    </row>
    <row r="9462" spans="1:6" ht="45" customHeight="1" x14ac:dyDescent="0.25">
      <c r="A9462" s="3" t="s">
        <v>2596</v>
      </c>
      <c r="B9462" s="3" t="s">
        <v>12484</v>
      </c>
      <c r="C9462" s="3" t="s">
        <v>74</v>
      </c>
      <c r="D9462" s="3" t="s">
        <v>74</v>
      </c>
      <c r="E9462" s="3" t="s">
        <v>74</v>
      </c>
      <c r="F9462" s="3" t="s">
        <v>2840</v>
      </c>
    </row>
    <row r="9463" spans="1:6" ht="45" customHeight="1" x14ac:dyDescent="0.25">
      <c r="A9463" s="3" t="s">
        <v>2598</v>
      </c>
      <c r="B9463" s="3" t="s">
        <v>12485</v>
      </c>
      <c r="C9463" s="3" t="s">
        <v>74</v>
      </c>
      <c r="D9463" s="3" t="s">
        <v>74</v>
      </c>
      <c r="E9463" s="3" t="s">
        <v>74</v>
      </c>
      <c r="F9463" s="3" t="s">
        <v>2840</v>
      </c>
    </row>
    <row r="9464" spans="1:6" ht="45" customHeight="1" x14ac:dyDescent="0.25">
      <c r="A9464" s="3" t="s">
        <v>2600</v>
      </c>
      <c r="B9464" s="3" t="s">
        <v>12486</v>
      </c>
      <c r="C9464" s="3" t="s">
        <v>5787</v>
      </c>
      <c r="D9464" s="3" t="s">
        <v>2875</v>
      </c>
      <c r="E9464" s="3" t="s">
        <v>5788</v>
      </c>
      <c r="F9464" s="3" t="s">
        <v>2852</v>
      </c>
    </row>
    <row r="9465" spans="1:6" ht="45" customHeight="1" x14ac:dyDescent="0.25">
      <c r="A9465" s="3" t="s">
        <v>2600</v>
      </c>
      <c r="B9465" s="3" t="s">
        <v>12487</v>
      </c>
      <c r="C9465" s="3" t="s">
        <v>5790</v>
      </c>
      <c r="D9465" s="3" t="s">
        <v>5791</v>
      </c>
      <c r="E9465" s="3" t="s">
        <v>11904</v>
      </c>
      <c r="F9465" s="3" t="s">
        <v>2852</v>
      </c>
    </row>
    <row r="9466" spans="1:6" ht="45" customHeight="1" x14ac:dyDescent="0.25">
      <c r="A9466" s="3" t="s">
        <v>2600</v>
      </c>
      <c r="B9466" s="3" t="s">
        <v>12488</v>
      </c>
      <c r="C9466" s="3" t="s">
        <v>2878</v>
      </c>
      <c r="D9466" s="3" t="s">
        <v>2879</v>
      </c>
      <c r="E9466" s="3" t="s">
        <v>11904</v>
      </c>
      <c r="F9466" s="3" t="s">
        <v>2852</v>
      </c>
    </row>
    <row r="9467" spans="1:6" ht="45" customHeight="1" x14ac:dyDescent="0.25">
      <c r="A9467" s="3" t="s">
        <v>2600</v>
      </c>
      <c r="B9467" s="3" t="s">
        <v>12489</v>
      </c>
      <c r="C9467" s="3" t="s">
        <v>5802</v>
      </c>
      <c r="D9467" s="3" t="s">
        <v>5803</v>
      </c>
      <c r="E9467" s="3" t="s">
        <v>5804</v>
      </c>
      <c r="F9467" s="3" t="s">
        <v>2852</v>
      </c>
    </row>
    <row r="9468" spans="1:6" ht="45" customHeight="1" x14ac:dyDescent="0.25">
      <c r="A9468" s="3" t="s">
        <v>2600</v>
      </c>
      <c r="B9468" s="3" t="s">
        <v>12490</v>
      </c>
      <c r="C9468" s="3" t="s">
        <v>5806</v>
      </c>
      <c r="D9468" s="3" t="s">
        <v>5807</v>
      </c>
      <c r="E9468" s="3" t="s">
        <v>5808</v>
      </c>
      <c r="F9468" s="3" t="s">
        <v>2852</v>
      </c>
    </row>
    <row r="9469" spans="1:6" ht="45" customHeight="1" x14ac:dyDescent="0.25">
      <c r="A9469" s="3" t="s">
        <v>2600</v>
      </c>
      <c r="B9469" s="3" t="s">
        <v>12491</v>
      </c>
      <c r="C9469" s="3" t="s">
        <v>4678</v>
      </c>
      <c r="D9469" s="3" t="s">
        <v>4679</v>
      </c>
      <c r="E9469" s="3" t="s">
        <v>4680</v>
      </c>
      <c r="F9469" s="3" t="s">
        <v>2852</v>
      </c>
    </row>
    <row r="9470" spans="1:6" ht="45" customHeight="1" x14ac:dyDescent="0.25">
      <c r="A9470" s="3" t="s">
        <v>2600</v>
      </c>
      <c r="B9470" s="3" t="s">
        <v>12492</v>
      </c>
      <c r="C9470" s="3" t="s">
        <v>2849</v>
      </c>
      <c r="D9470" s="3" t="s">
        <v>2850</v>
      </c>
      <c r="E9470" s="3" t="s">
        <v>2851</v>
      </c>
      <c r="F9470" s="3" t="s">
        <v>2852</v>
      </c>
    </row>
    <row r="9471" spans="1:6" ht="45" customHeight="1" x14ac:dyDescent="0.25">
      <c r="A9471" s="3" t="s">
        <v>2600</v>
      </c>
      <c r="B9471" s="3" t="s">
        <v>12493</v>
      </c>
      <c r="C9471" s="3" t="s">
        <v>5754</v>
      </c>
      <c r="D9471" s="3" t="s">
        <v>2868</v>
      </c>
      <c r="E9471" s="3" t="s">
        <v>5755</v>
      </c>
      <c r="F9471" s="3" t="s">
        <v>2852</v>
      </c>
    </row>
    <row r="9472" spans="1:6" ht="45" customHeight="1" x14ac:dyDescent="0.25">
      <c r="A9472" s="3" t="s">
        <v>2600</v>
      </c>
      <c r="B9472" s="3" t="s">
        <v>12494</v>
      </c>
      <c r="C9472" s="3" t="s">
        <v>5859</v>
      </c>
      <c r="D9472" s="3" t="s">
        <v>2860</v>
      </c>
      <c r="E9472" s="3" t="s">
        <v>5860</v>
      </c>
      <c r="F9472" s="3" t="s">
        <v>2852</v>
      </c>
    </row>
    <row r="9473" spans="1:6" ht="45" customHeight="1" x14ac:dyDescent="0.25">
      <c r="A9473" s="3" t="s">
        <v>2600</v>
      </c>
      <c r="B9473" s="3" t="s">
        <v>12495</v>
      </c>
      <c r="C9473" s="3" t="s">
        <v>5767</v>
      </c>
      <c r="D9473" s="3" t="s">
        <v>5768</v>
      </c>
      <c r="E9473" s="3" t="s">
        <v>5769</v>
      </c>
      <c r="F9473" s="3" t="s">
        <v>2852</v>
      </c>
    </row>
    <row r="9474" spans="1:6" ht="45" customHeight="1" x14ac:dyDescent="0.25">
      <c r="A9474" s="3" t="s">
        <v>2600</v>
      </c>
      <c r="B9474" s="3" t="s">
        <v>12496</v>
      </c>
      <c r="C9474" s="3" t="s">
        <v>11154</v>
      </c>
      <c r="D9474" s="3" t="s">
        <v>11155</v>
      </c>
      <c r="E9474" s="3" t="s">
        <v>11156</v>
      </c>
      <c r="F9474" s="3" t="s">
        <v>2852</v>
      </c>
    </row>
    <row r="9475" spans="1:6" ht="45" customHeight="1" x14ac:dyDescent="0.25">
      <c r="A9475" s="3" t="s">
        <v>2600</v>
      </c>
      <c r="B9475" s="3" t="s">
        <v>12497</v>
      </c>
      <c r="C9475" s="3" t="s">
        <v>3018</v>
      </c>
      <c r="D9475" s="3" t="s">
        <v>3019</v>
      </c>
      <c r="E9475" s="3" t="s">
        <v>11904</v>
      </c>
      <c r="F9475" s="3" t="s">
        <v>2852</v>
      </c>
    </row>
    <row r="9476" spans="1:6" ht="45" customHeight="1" x14ac:dyDescent="0.25">
      <c r="A9476" s="3" t="s">
        <v>2600</v>
      </c>
      <c r="B9476" s="3" t="s">
        <v>12498</v>
      </c>
      <c r="C9476" s="3" t="s">
        <v>5771</v>
      </c>
      <c r="D9476" s="3" t="s">
        <v>5772</v>
      </c>
      <c r="E9476" s="3" t="s">
        <v>5773</v>
      </c>
      <c r="F9476" s="3" t="s">
        <v>2852</v>
      </c>
    </row>
    <row r="9477" spans="1:6" ht="45" customHeight="1" x14ac:dyDescent="0.25">
      <c r="A9477" s="3" t="s">
        <v>2600</v>
      </c>
      <c r="B9477" s="3" t="s">
        <v>12499</v>
      </c>
      <c r="C9477" s="3" t="s">
        <v>2893</v>
      </c>
      <c r="D9477" s="3" t="s">
        <v>2894</v>
      </c>
      <c r="E9477" s="3" t="s">
        <v>2895</v>
      </c>
      <c r="F9477" s="3" t="s">
        <v>2852</v>
      </c>
    </row>
    <row r="9478" spans="1:6" ht="45" customHeight="1" x14ac:dyDescent="0.25">
      <c r="A9478" s="3" t="s">
        <v>2600</v>
      </c>
      <c r="B9478" s="3" t="s">
        <v>12500</v>
      </c>
      <c r="C9478" s="3" t="s">
        <v>5780</v>
      </c>
      <c r="D9478" s="3" t="s">
        <v>2880</v>
      </c>
      <c r="E9478" s="3" t="s">
        <v>5781</v>
      </c>
      <c r="F9478" s="3" t="s">
        <v>2852</v>
      </c>
    </row>
    <row r="9479" spans="1:6" ht="45" customHeight="1" x14ac:dyDescent="0.25">
      <c r="A9479" s="3" t="s">
        <v>2600</v>
      </c>
      <c r="B9479" s="3" t="s">
        <v>12501</v>
      </c>
      <c r="C9479" s="3" t="s">
        <v>5783</v>
      </c>
      <c r="D9479" s="3" t="s">
        <v>5784</v>
      </c>
      <c r="E9479" s="3" t="s">
        <v>5785</v>
      </c>
      <c r="F9479" s="3" t="s">
        <v>2852</v>
      </c>
    </row>
    <row r="9480" spans="1:6" ht="45" customHeight="1" x14ac:dyDescent="0.25">
      <c r="A9480" s="3" t="s">
        <v>2603</v>
      </c>
      <c r="B9480" s="3" t="s">
        <v>12502</v>
      </c>
      <c r="C9480" s="3" t="s">
        <v>5802</v>
      </c>
      <c r="D9480" s="3" t="s">
        <v>5803</v>
      </c>
      <c r="E9480" s="3" t="s">
        <v>5804</v>
      </c>
      <c r="F9480" s="3" t="s">
        <v>2852</v>
      </c>
    </row>
    <row r="9481" spans="1:6" ht="45" customHeight="1" x14ac:dyDescent="0.25">
      <c r="A9481" s="3" t="s">
        <v>2603</v>
      </c>
      <c r="B9481" s="3" t="s">
        <v>12503</v>
      </c>
      <c r="C9481" s="3" t="s">
        <v>5806</v>
      </c>
      <c r="D9481" s="3" t="s">
        <v>5807</v>
      </c>
      <c r="E9481" s="3" t="s">
        <v>5808</v>
      </c>
      <c r="F9481" s="3" t="s">
        <v>2852</v>
      </c>
    </row>
    <row r="9482" spans="1:6" ht="45" customHeight="1" x14ac:dyDescent="0.25">
      <c r="A9482" s="3" t="s">
        <v>2603</v>
      </c>
      <c r="B9482" s="3" t="s">
        <v>12504</v>
      </c>
      <c r="C9482" s="3" t="s">
        <v>4678</v>
      </c>
      <c r="D9482" s="3" t="s">
        <v>4679</v>
      </c>
      <c r="E9482" s="3" t="s">
        <v>4680</v>
      </c>
      <c r="F9482" s="3" t="s">
        <v>2852</v>
      </c>
    </row>
    <row r="9483" spans="1:6" ht="45" customHeight="1" x14ac:dyDescent="0.25">
      <c r="A9483" s="3" t="s">
        <v>2603</v>
      </c>
      <c r="B9483" s="3" t="s">
        <v>12505</v>
      </c>
      <c r="C9483" s="3" t="s">
        <v>2849</v>
      </c>
      <c r="D9483" s="3" t="s">
        <v>2850</v>
      </c>
      <c r="E9483" s="3" t="s">
        <v>2851</v>
      </c>
      <c r="F9483" s="3" t="s">
        <v>2852</v>
      </c>
    </row>
    <row r="9484" spans="1:6" ht="45" customHeight="1" x14ac:dyDescent="0.25">
      <c r="A9484" s="3" t="s">
        <v>2603</v>
      </c>
      <c r="B9484" s="3" t="s">
        <v>12506</v>
      </c>
      <c r="C9484" s="3" t="s">
        <v>2940</v>
      </c>
      <c r="D9484" s="3" t="s">
        <v>2941</v>
      </c>
      <c r="E9484" s="3" t="s">
        <v>11904</v>
      </c>
      <c r="F9484" s="3" t="s">
        <v>2852</v>
      </c>
    </row>
    <row r="9485" spans="1:6" ht="45" customHeight="1" x14ac:dyDescent="0.25">
      <c r="A9485" s="3" t="s">
        <v>2603</v>
      </c>
      <c r="B9485" s="3" t="s">
        <v>12507</v>
      </c>
      <c r="C9485" s="3" t="s">
        <v>5754</v>
      </c>
      <c r="D9485" s="3" t="s">
        <v>2868</v>
      </c>
      <c r="E9485" s="3" t="s">
        <v>5755</v>
      </c>
      <c r="F9485" s="3" t="s">
        <v>2852</v>
      </c>
    </row>
    <row r="9486" spans="1:6" ht="45" customHeight="1" x14ac:dyDescent="0.25">
      <c r="A9486" s="3" t="s">
        <v>2603</v>
      </c>
      <c r="B9486" s="3" t="s">
        <v>12508</v>
      </c>
      <c r="C9486" s="3" t="s">
        <v>5859</v>
      </c>
      <c r="D9486" s="3" t="s">
        <v>2860</v>
      </c>
      <c r="E9486" s="3" t="s">
        <v>5860</v>
      </c>
      <c r="F9486" s="3" t="s">
        <v>2852</v>
      </c>
    </row>
    <row r="9487" spans="1:6" ht="45" customHeight="1" x14ac:dyDescent="0.25">
      <c r="A9487" s="3" t="s">
        <v>2603</v>
      </c>
      <c r="B9487" s="3" t="s">
        <v>12509</v>
      </c>
      <c r="C9487" s="3" t="s">
        <v>5767</v>
      </c>
      <c r="D9487" s="3" t="s">
        <v>5768</v>
      </c>
      <c r="E9487" s="3" t="s">
        <v>5769</v>
      </c>
      <c r="F9487" s="3" t="s">
        <v>2852</v>
      </c>
    </row>
    <row r="9488" spans="1:6" ht="45" customHeight="1" x14ac:dyDescent="0.25">
      <c r="A9488" s="3" t="s">
        <v>2603</v>
      </c>
      <c r="B9488" s="3" t="s">
        <v>12510</v>
      </c>
      <c r="C9488" s="3" t="s">
        <v>11154</v>
      </c>
      <c r="D9488" s="3" t="s">
        <v>11155</v>
      </c>
      <c r="E9488" s="3" t="s">
        <v>11156</v>
      </c>
      <c r="F9488" s="3" t="s">
        <v>2852</v>
      </c>
    </row>
    <row r="9489" spans="1:6" ht="45" customHeight="1" x14ac:dyDescent="0.25">
      <c r="A9489" s="3" t="s">
        <v>2603</v>
      </c>
      <c r="B9489" s="3" t="s">
        <v>12511</v>
      </c>
      <c r="C9489" s="3" t="s">
        <v>3018</v>
      </c>
      <c r="D9489" s="3" t="s">
        <v>3019</v>
      </c>
      <c r="E9489" s="3" t="s">
        <v>11904</v>
      </c>
      <c r="F9489" s="3" t="s">
        <v>2852</v>
      </c>
    </row>
    <row r="9490" spans="1:6" ht="45" customHeight="1" x14ac:dyDescent="0.25">
      <c r="A9490" s="3" t="s">
        <v>2603</v>
      </c>
      <c r="B9490" s="3" t="s">
        <v>12512</v>
      </c>
      <c r="C9490" s="3" t="s">
        <v>5771</v>
      </c>
      <c r="D9490" s="3" t="s">
        <v>5772</v>
      </c>
      <c r="E9490" s="3" t="s">
        <v>5773</v>
      </c>
      <c r="F9490" s="3" t="s">
        <v>2852</v>
      </c>
    </row>
    <row r="9491" spans="1:6" ht="45" customHeight="1" x14ac:dyDescent="0.25">
      <c r="A9491" s="3" t="s">
        <v>2603</v>
      </c>
      <c r="B9491" s="3" t="s">
        <v>12513</v>
      </c>
      <c r="C9491" s="3" t="s">
        <v>2893</v>
      </c>
      <c r="D9491" s="3" t="s">
        <v>2894</v>
      </c>
      <c r="E9491" s="3" t="s">
        <v>2895</v>
      </c>
      <c r="F9491" s="3" t="s">
        <v>2852</v>
      </c>
    </row>
    <row r="9492" spans="1:6" ht="45" customHeight="1" x14ac:dyDescent="0.25">
      <c r="A9492" s="3" t="s">
        <v>2603</v>
      </c>
      <c r="B9492" s="3" t="s">
        <v>12514</v>
      </c>
      <c r="C9492" s="3" t="s">
        <v>5780</v>
      </c>
      <c r="D9492" s="3" t="s">
        <v>2880</v>
      </c>
      <c r="E9492" s="3" t="s">
        <v>5781</v>
      </c>
      <c r="F9492" s="3" t="s">
        <v>2852</v>
      </c>
    </row>
    <row r="9493" spans="1:6" ht="45" customHeight="1" x14ac:dyDescent="0.25">
      <c r="A9493" s="3" t="s">
        <v>2603</v>
      </c>
      <c r="B9493" s="3" t="s">
        <v>12515</v>
      </c>
      <c r="C9493" s="3" t="s">
        <v>5783</v>
      </c>
      <c r="D9493" s="3" t="s">
        <v>5784</v>
      </c>
      <c r="E9493" s="3" t="s">
        <v>5785</v>
      </c>
      <c r="F9493" s="3" t="s">
        <v>2852</v>
      </c>
    </row>
    <row r="9494" spans="1:6" ht="45" customHeight="1" x14ac:dyDescent="0.25">
      <c r="A9494" s="3" t="s">
        <v>2603</v>
      </c>
      <c r="B9494" s="3" t="s">
        <v>12516</v>
      </c>
      <c r="C9494" s="3" t="s">
        <v>5787</v>
      </c>
      <c r="D9494" s="3" t="s">
        <v>2875</v>
      </c>
      <c r="E9494" s="3" t="s">
        <v>5788</v>
      </c>
      <c r="F9494" s="3" t="s">
        <v>2852</v>
      </c>
    </row>
    <row r="9495" spans="1:6" ht="45" customHeight="1" x14ac:dyDescent="0.25">
      <c r="A9495" s="3" t="s">
        <v>2603</v>
      </c>
      <c r="B9495" s="3" t="s">
        <v>12517</v>
      </c>
      <c r="C9495" s="3" t="s">
        <v>5790</v>
      </c>
      <c r="D9495" s="3" t="s">
        <v>5791</v>
      </c>
      <c r="E9495" s="3" t="s">
        <v>11904</v>
      </c>
      <c r="F9495" s="3" t="s">
        <v>2852</v>
      </c>
    </row>
    <row r="9496" spans="1:6" ht="45" customHeight="1" x14ac:dyDescent="0.25">
      <c r="A9496" s="3" t="s">
        <v>2603</v>
      </c>
      <c r="B9496" s="3" t="s">
        <v>12518</v>
      </c>
      <c r="C9496" s="3" t="s">
        <v>2878</v>
      </c>
      <c r="D9496" s="3" t="s">
        <v>2879</v>
      </c>
      <c r="E9496" s="3" t="s">
        <v>11904</v>
      </c>
      <c r="F9496" s="3" t="s">
        <v>2852</v>
      </c>
    </row>
    <row r="9497" spans="1:6" ht="45" customHeight="1" x14ac:dyDescent="0.25">
      <c r="A9497" s="3" t="s">
        <v>2606</v>
      </c>
      <c r="B9497" s="3" t="s">
        <v>12519</v>
      </c>
      <c r="C9497" s="3" t="s">
        <v>5802</v>
      </c>
      <c r="D9497" s="3" t="s">
        <v>5803</v>
      </c>
      <c r="E9497" s="3" t="s">
        <v>5804</v>
      </c>
      <c r="F9497" s="3" t="s">
        <v>2852</v>
      </c>
    </row>
    <row r="9498" spans="1:6" ht="45" customHeight="1" x14ac:dyDescent="0.25">
      <c r="A9498" s="3" t="s">
        <v>2606</v>
      </c>
      <c r="B9498" s="3" t="s">
        <v>12520</v>
      </c>
      <c r="C9498" s="3" t="s">
        <v>4678</v>
      </c>
      <c r="D9498" s="3" t="s">
        <v>4679</v>
      </c>
      <c r="E9498" s="3" t="s">
        <v>4680</v>
      </c>
      <c r="F9498" s="3" t="s">
        <v>2852</v>
      </c>
    </row>
    <row r="9499" spans="1:6" ht="45" customHeight="1" x14ac:dyDescent="0.25">
      <c r="A9499" s="3" t="s">
        <v>2606</v>
      </c>
      <c r="B9499" s="3" t="s">
        <v>12521</v>
      </c>
      <c r="C9499" s="3" t="s">
        <v>2849</v>
      </c>
      <c r="D9499" s="3" t="s">
        <v>2850</v>
      </c>
      <c r="E9499" s="3" t="s">
        <v>2851</v>
      </c>
      <c r="F9499" s="3" t="s">
        <v>2852</v>
      </c>
    </row>
    <row r="9500" spans="1:6" ht="45" customHeight="1" x14ac:dyDescent="0.25">
      <c r="A9500" s="3" t="s">
        <v>2606</v>
      </c>
      <c r="B9500" s="3" t="s">
        <v>12522</v>
      </c>
      <c r="C9500" s="3" t="s">
        <v>2940</v>
      </c>
      <c r="D9500" s="3" t="s">
        <v>2941</v>
      </c>
      <c r="E9500" s="3" t="s">
        <v>11904</v>
      </c>
      <c r="F9500" s="3" t="s">
        <v>2852</v>
      </c>
    </row>
    <row r="9501" spans="1:6" ht="45" customHeight="1" x14ac:dyDescent="0.25">
      <c r="A9501" s="3" t="s">
        <v>2606</v>
      </c>
      <c r="B9501" s="3" t="s">
        <v>12523</v>
      </c>
      <c r="C9501" s="3" t="s">
        <v>5754</v>
      </c>
      <c r="D9501" s="3" t="s">
        <v>2868</v>
      </c>
      <c r="E9501" s="3" t="s">
        <v>5755</v>
      </c>
      <c r="F9501" s="3" t="s">
        <v>2852</v>
      </c>
    </row>
    <row r="9502" spans="1:6" ht="45" customHeight="1" x14ac:dyDescent="0.25">
      <c r="A9502" s="3" t="s">
        <v>2606</v>
      </c>
      <c r="B9502" s="3" t="s">
        <v>12524</v>
      </c>
      <c r="C9502" s="3" t="s">
        <v>5859</v>
      </c>
      <c r="D9502" s="3" t="s">
        <v>2860</v>
      </c>
      <c r="E9502" s="3" t="s">
        <v>5860</v>
      </c>
      <c r="F9502" s="3" t="s">
        <v>2852</v>
      </c>
    </row>
    <row r="9503" spans="1:6" ht="45" customHeight="1" x14ac:dyDescent="0.25">
      <c r="A9503" s="3" t="s">
        <v>2606</v>
      </c>
      <c r="B9503" s="3" t="s">
        <v>12525</v>
      </c>
      <c r="C9503" s="3" t="s">
        <v>5767</v>
      </c>
      <c r="D9503" s="3" t="s">
        <v>5768</v>
      </c>
      <c r="E9503" s="3" t="s">
        <v>5769</v>
      </c>
      <c r="F9503" s="3" t="s">
        <v>2852</v>
      </c>
    </row>
    <row r="9504" spans="1:6" ht="45" customHeight="1" x14ac:dyDescent="0.25">
      <c r="A9504" s="3" t="s">
        <v>2606</v>
      </c>
      <c r="B9504" s="3" t="s">
        <v>12526</v>
      </c>
      <c r="C9504" s="3" t="s">
        <v>11154</v>
      </c>
      <c r="D9504" s="3" t="s">
        <v>11155</v>
      </c>
      <c r="E9504" s="3" t="s">
        <v>11156</v>
      </c>
      <c r="F9504" s="3" t="s">
        <v>2852</v>
      </c>
    </row>
    <row r="9505" spans="1:6" ht="45" customHeight="1" x14ac:dyDescent="0.25">
      <c r="A9505" s="3" t="s">
        <v>2606</v>
      </c>
      <c r="B9505" s="3" t="s">
        <v>12527</v>
      </c>
      <c r="C9505" s="3" t="s">
        <v>3018</v>
      </c>
      <c r="D9505" s="3" t="s">
        <v>3019</v>
      </c>
      <c r="E9505" s="3" t="s">
        <v>11904</v>
      </c>
      <c r="F9505" s="3" t="s">
        <v>2852</v>
      </c>
    </row>
    <row r="9506" spans="1:6" ht="45" customHeight="1" x14ac:dyDescent="0.25">
      <c r="A9506" s="3" t="s">
        <v>2606</v>
      </c>
      <c r="B9506" s="3" t="s">
        <v>12528</v>
      </c>
      <c r="C9506" s="3" t="s">
        <v>5771</v>
      </c>
      <c r="D9506" s="3" t="s">
        <v>5772</v>
      </c>
      <c r="E9506" s="3" t="s">
        <v>5773</v>
      </c>
      <c r="F9506" s="3" t="s">
        <v>2852</v>
      </c>
    </row>
    <row r="9507" spans="1:6" ht="45" customHeight="1" x14ac:dyDescent="0.25">
      <c r="A9507" s="3" t="s">
        <v>2606</v>
      </c>
      <c r="B9507" s="3" t="s">
        <v>12529</v>
      </c>
      <c r="C9507" s="3" t="s">
        <v>2893</v>
      </c>
      <c r="D9507" s="3" t="s">
        <v>2894</v>
      </c>
      <c r="E9507" s="3" t="s">
        <v>2895</v>
      </c>
      <c r="F9507" s="3" t="s">
        <v>2852</v>
      </c>
    </row>
    <row r="9508" spans="1:6" ht="45" customHeight="1" x14ac:dyDescent="0.25">
      <c r="A9508" s="3" t="s">
        <v>2606</v>
      </c>
      <c r="B9508" s="3" t="s">
        <v>12530</v>
      </c>
      <c r="C9508" s="3" t="s">
        <v>5780</v>
      </c>
      <c r="D9508" s="3" t="s">
        <v>2880</v>
      </c>
      <c r="E9508" s="3" t="s">
        <v>5781</v>
      </c>
      <c r="F9508" s="3" t="s">
        <v>2852</v>
      </c>
    </row>
    <row r="9509" spans="1:6" ht="45" customHeight="1" x14ac:dyDescent="0.25">
      <c r="A9509" s="3" t="s">
        <v>2606</v>
      </c>
      <c r="B9509" s="3" t="s">
        <v>12531</v>
      </c>
      <c r="C9509" s="3" t="s">
        <v>5783</v>
      </c>
      <c r="D9509" s="3" t="s">
        <v>5784</v>
      </c>
      <c r="E9509" s="3" t="s">
        <v>5785</v>
      </c>
      <c r="F9509" s="3" t="s">
        <v>2852</v>
      </c>
    </row>
    <row r="9510" spans="1:6" ht="45" customHeight="1" x14ac:dyDescent="0.25">
      <c r="A9510" s="3" t="s">
        <v>2606</v>
      </c>
      <c r="B9510" s="3" t="s">
        <v>12532</v>
      </c>
      <c r="C9510" s="3" t="s">
        <v>5787</v>
      </c>
      <c r="D9510" s="3" t="s">
        <v>2875</v>
      </c>
      <c r="E9510" s="3" t="s">
        <v>5788</v>
      </c>
      <c r="F9510" s="3" t="s">
        <v>2852</v>
      </c>
    </row>
    <row r="9511" spans="1:6" ht="45" customHeight="1" x14ac:dyDescent="0.25">
      <c r="A9511" s="3" t="s">
        <v>2606</v>
      </c>
      <c r="B9511" s="3" t="s">
        <v>12533</v>
      </c>
      <c r="C9511" s="3" t="s">
        <v>5790</v>
      </c>
      <c r="D9511" s="3" t="s">
        <v>5791</v>
      </c>
      <c r="E9511" s="3" t="s">
        <v>11904</v>
      </c>
      <c r="F9511" s="3" t="s">
        <v>2852</v>
      </c>
    </row>
    <row r="9512" spans="1:6" ht="45" customHeight="1" x14ac:dyDescent="0.25">
      <c r="A9512" s="3" t="s">
        <v>2606</v>
      </c>
      <c r="B9512" s="3" t="s">
        <v>12534</v>
      </c>
      <c r="C9512" s="3" t="s">
        <v>2878</v>
      </c>
      <c r="D9512" s="3" t="s">
        <v>2879</v>
      </c>
      <c r="E9512" s="3" t="s">
        <v>11904</v>
      </c>
      <c r="F9512" s="3" t="s">
        <v>2852</v>
      </c>
    </row>
    <row r="9513" spans="1:6" ht="45" customHeight="1" x14ac:dyDescent="0.25">
      <c r="A9513" s="3" t="s">
        <v>2606</v>
      </c>
      <c r="B9513" s="3" t="s">
        <v>12535</v>
      </c>
      <c r="C9513" s="3" t="s">
        <v>5794</v>
      </c>
      <c r="D9513" s="3" t="s">
        <v>5795</v>
      </c>
      <c r="E9513" s="3" t="s">
        <v>5796</v>
      </c>
      <c r="F9513" s="3" t="s">
        <v>2852</v>
      </c>
    </row>
    <row r="9514" spans="1:6" ht="45" customHeight="1" x14ac:dyDescent="0.25">
      <c r="A9514" s="3" t="s">
        <v>2609</v>
      </c>
      <c r="B9514" s="3" t="s">
        <v>12536</v>
      </c>
      <c r="C9514" s="3" t="s">
        <v>5780</v>
      </c>
      <c r="D9514" s="3" t="s">
        <v>2880</v>
      </c>
      <c r="E9514" s="3" t="s">
        <v>5781</v>
      </c>
      <c r="F9514" s="3" t="s">
        <v>2852</v>
      </c>
    </row>
    <row r="9515" spans="1:6" ht="45" customHeight="1" x14ac:dyDescent="0.25">
      <c r="A9515" s="3" t="s">
        <v>2609</v>
      </c>
      <c r="B9515" s="3" t="s">
        <v>12537</v>
      </c>
      <c r="C9515" s="3" t="s">
        <v>5783</v>
      </c>
      <c r="D9515" s="3" t="s">
        <v>5784</v>
      </c>
      <c r="E9515" s="3" t="s">
        <v>5785</v>
      </c>
      <c r="F9515" s="3" t="s">
        <v>2852</v>
      </c>
    </row>
    <row r="9516" spans="1:6" ht="45" customHeight="1" x14ac:dyDescent="0.25">
      <c r="A9516" s="3" t="s">
        <v>2609</v>
      </c>
      <c r="B9516" s="3" t="s">
        <v>12538</v>
      </c>
      <c r="C9516" s="3" t="s">
        <v>5787</v>
      </c>
      <c r="D9516" s="3" t="s">
        <v>2875</v>
      </c>
      <c r="E9516" s="3" t="s">
        <v>5788</v>
      </c>
      <c r="F9516" s="3" t="s">
        <v>2852</v>
      </c>
    </row>
    <row r="9517" spans="1:6" ht="45" customHeight="1" x14ac:dyDescent="0.25">
      <c r="A9517" s="3" t="s">
        <v>2609</v>
      </c>
      <c r="B9517" s="3" t="s">
        <v>12539</v>
      </c>
      <c r="C9517" s="3" t="s">
        <v>5790</v>
      </c>
      <c r="D9517" s="3" t="s">
        <v>5791</v>
      </c>
      <c r="E9517" s="3" t="s">
        <v>11904</v>
      </c>
      <c r="F9517" s="3" t="s">
        <v>2852</v>
      </c>
    </row>
    <row r="9518" spans="1:6" ht="45" customHeight="1" x14ac:dyDescent="0.25">
      <c r="A9518" s="3" t="s">
        <v>2609</v>
      </c>
      <c r="B9518" s="3" t="s">
        <v>12540</v>
      </c>
      <c r="C9518" s="3" t="s">
        <v>2878</v>
      </c>
      <c r="D9518" s="3" t="s">
        <v>2879</v>
      </c>
      <c r="E9518" s="3" t="s">
        <v>11904</v>
      </c>
      <c r="F9518" s="3" t="s">
        <v>2852</v>
      </c>
    </row>
    <row r="9519" spans="1:6" ht="45" customHeight="1" x14ac:dyDescent="0.25">
      <c r="A9519" s="3" t="s">
        <v>2609</v>
      </c>
      <c r="B9519" s="3" t="s">
        <v>12541</v>
      </c>
      <c r="C9519" s="3" t="s">
        <v>5794</v>
      </c>
      <c r="D9519" s="3" t="s">
        <v>5795</v>
      </c>
      <c r="E9519" s="3" t="s">
        <v>5796</v>
      </c>
      <c r="F9519" s="3" t="s">
        <v>2852</v>
      </c>
    </row>
    <row r="9520" spans="1:6" ht="45" customHeight="1" x14ac:dyDescent="0.25">
      <c r="A9520" s="3" t="s">
        <v>2609</v>
      </c>
      <c r="B9520" s="3" t="s">
        <v>12542</v>
      </c>
      <c r="C9520" s="3" t="s">
        <v>2893</v>
      </c>
      <c r="D9520" s="3" t="s">
        <v>2894</v>
      </c>
      <c r="E9520" s="3" t="s">
        <v>2895</v>
      </c>
      <c r="F9520" s="3" t="s">
        <v>2852</v>
      </c>
    </row>
    <row r="9521" spans="1:6" ht="45" customHeight="1" x14ac:dyDescent="0.25">
      <c r="A9521" s="3" t="s">
        <v>2609</v>
      </c>
      <c r="B9521" s="3" t="s">
        <v>12543</v>
      </c>
      <c r="C9521" s="3" t="s">
        <v>5802</v>
      </c>
      <c r="D9521" s="3" t="s">
        <v>5803</v>
      </c>
      <c r="E9521" s="3" t="s">
        <v>5804</v>
      </c>
      <c r="F9521" s="3" t="s">
        <v>2852</v>
      </c>
    </row>
    <row r="9522" spans="1:6" ht="45" customHeight="1" x14ac:dyDescent="0.25">
      <c r="A9522" s="3" t="s">
        <v>2609</v>
      </c>
      <c r="B9522" s="3" t="s">
        <v>12544</v>
      </c>
      <c r="C9522" s="3" t="s">
        <v>2849</v>
      </c>
      <c r="D9522" s="3" t="s">
        <v>2850</v>
      </c>
      <c r="E9522" s="3" t="s">
        <v>2851</v>
      </c>
      <c r="F9522" s="3" t="s">
        <v>2852</v>
      </c>
    </row>
    <row r="9523" spans="1:6" ht="45" customHeight="1" x14ac:dyDescent="0.25">
      <c r="A9523" s="3" t="s">
        <v>2609</v>
      </c>
      <c r="B9523" s="3" t="s">
        <v>12545</v>
      </c>
      <c r="C9523" s="3" t="s">
        <v>2940</v>
      </c>
      <c r="D9523" s="3" t="s">
        <v>2941</v>
      </c>
      <c r="E9523" s="3" t="s">
        <v>11904</v>
      </c>
      <c r="F9523" s="3" t="s">
        <v>2852</v>
      </c>
    </row>
    <row r="9524" spans="1:6" ht="45" customHeight="1" x14ac:dyDescent="0.25">
      <c r="A9524" s="3" t="s">
        <v>2609</v>
      </c>
      <c r="B9524" s="3" t="s">
        <v>12546</v>
      </c>
      <c r="C9524" s="3" t="s">
        <v>5754</v>
      </c>
      <c r="D9524" s="3" t="s">
        <v>2868</v>
      </c>
      <c r="E9524" s="3" t="s">
        <v>5755</v>
      </c>
      <c r="F9524" s="3" t="s">
        <v>2852</v>
      </c>
    </row>
    <row r="9525" spans="1:6" ht="45" customHeight="1" x14ac:dyDescent="0.25">
      <c r="A9525" s="3" t="s">
        <v>2609</v>
      </c>
      <c r="B9525" s="3" t="s">
        <v>12547</v>
      </c>
      <c r="C9525" s="3" t="s">
        <v>5859</v>
      </c>
      <c r="D9525" s="3" t="s">
        <v>2860</v>
      </c>
      <c r="E9525" s="3" t="s">
        <v>5860</v>
      </c>
      <c r="F9525" s="3" t="s">
        <v>2852</v>
      </c>
    </row>
    <row r="9526" spans="1:6" ht="45" customHeight="1" x14ac:dyDescent="0.25">
      <c r="A9526" s="3" t="s">
        <v>2609</v>
      </c>
      <c r="B9526" s="3" t="s">
        <v>12548</v>
      </c>
      <c r="C9526" s="3" t="s">
        <v>5767</v>
      </c>
      <c r="D9526" s="3" t="s">
        <v>5768</v>
      </c>
      <c r="E9526" s="3" t="s">
        <v>5769</v>
      </c>
      <c r="F9526" s="3" t="s">
        <v>2852</v>
      </c>
    </row>
    <row r="9527" spans="1:6" ht="45" customHeight="1" x14ac:dyDescent="0.25">
      <c r="A9527" s="3" t="s">
        <v>2609</v>
      </c>
      <c r="B9527" s="3" t="s">
        <v>12549</v>
      </c>
      <c r="C9527" s="3" t="s">
        <v>11154</v>
      </c>
      <c r="D9527" s="3" t="s">
        <v>11155</v>
      </c>
      <c r="E9527" s="3" t="s">
        <v>11156</v>
      </c>
      <c r="F9527" s="3" t="s">
        <v>2852</v>
      </c>
    </row>
    <row r="9528" spans="1:6" ht="45" customHeight="1" x14ac:dyDescent="0.25">
      <c r="A9528" s="3" t="s">
        <v>2609</v>
      </c>
      <c r="B9528" s="3" t="s">
        <v>12550</v>
      </c>
      <c r="C9528" s="3" t="s">
        <v>3018</v>
      </c>
      <c r="D9528" s="3" t="s">
        <v>3019</v>
      </c>
      <c r="E9528" s="3" t="s">
        <v>11904</v>
      </c>
      <c r="F9528" s="3" t="s">
        <v>2852</v>
      </c>
    </row>
    <row r="9529" spans="1:6" ht="45" customHeight="1" x14ac:dyDescent="0.25">
      <c r="A9529" s="3" t="s">
        <v>2609</v>
      </c>
      <c r="B9529" s="3" t="s">
        <v>12551</v>
      </c>
      <c r="C9529" s="3" t="s">
        <v>5771</v>
      </c>
      <c r="D9529" s="3" t="s">
        <v>5772</v>
      </c>
      <c r="E9529" s="3" t="s">
        <v>5773</v>
      </c>
      <c r="F9529" s="3" t="s">
        <v>2852</v>
      </c>
    </row>
    <row r="9530" spans="1:6" ht="45" customHeight="1" x14ac:dyDescent="0.25">
      <c r="A9530" s="3" t="s">
        <v>2612</v>
      </c>
      <c r="B9530" s="3" t="s">
        <v>12552</v>
      </c>
      <c r="C9530" s="3" t="s">
        <v>3018</v>
      </c>
      <c r="D9530" s="3" t="s">
        <v>3019</v>
      </c>
      <c r="E9530" s="3" t="s">
        <v>11904</v>
      </c>
      <c r="F9530" s="3" t="s">
        <v>2852</v>
      </c>
    </row>
    <row r="9531" spans="1:6" ht="45" customHeight="1" x14ac:dyDescent="0.25">
      <c r="A9531" s="3" t="s">
        <v>2612</v>
      </c>
      <c r="B9531" s="3" t="s">
        <v>12553</v>
      </c>
      <c r="C9531" s="3" t="s">
        <v>5771</v>
      </c>
      <c r="D9531" s="3" t="s">
        <v>5772</v>
      </c>
      <c r="E9531" s="3" t="s">
        <v>5773</v>
      </c>
      <c r="F9531" s="3" t="s">
        <v>2852</v>
      </c>
    </row>
    <row r="9532" spans="1:6" ht="45" customHeight="1" x14ac:dyDescent="0.25">
      <c r="A9532" s="3" t="s">
        <v>2612</v>
      </c>
      <c r="B9532" s="3" t="s">
        <v>12554</v>
      </c>
      <c r="C9532" s="3" t="s">
        <v>2893</v>
      </c>
      <c r="D9532" s="3" t="s">
        <v>2894</v>
      </c>
      <c r="E9532" s="3" t="s">
        <v>2895</v>
      </c>
      <c r="F9532" s="3" t="s">
        <v>2852</v>
      </c>
    </row>
    <row r="9533" spans="1:6" ht="45" customHeight="1" x14ac:dyDescent="0.25">
      <c r="A9533" s="3" t="s">
        <v>2612</v>
      </c>
      <c r="B9533" s="3" t="s">
        <v>12555</v>
      </c>
      <c r="C9533" s="3" t="s">
        <v>5783</v>
      </c>
      <c r="D9533" s="3" t="s">
        <v>5784</v>
      </c>
      <c r="E9533" s="3" t="s">
        <v>5785</v>
      </c>
      <c r="F9533" s="3" t="s">
        <v>2852</v>
      </c>
    </row>
    <row r="9534" spans="1:6" ht="45" customHeight="1" x14ac:dyDescent="0.25">
      <c r="A9534" s="3" t="s">
        <v>2612</v>
      </c>
      <c r="B9534" s="3" t="s">
        <v>12556</v>
      </c>
      <c r="C9534" s="3" t="s">
        <v>5787</v>
      </c>
      <c r="D9534" s="3" t="s">
        <v>2875</v>
      </c>
      <c r="E9534" s="3" t="s">
        <v>5788</v>
      </c>
      <c r="F9534" s="3" t="s">
        <v>2852</v>
      </c>
    </row>
    <row r="9535" spans="1:6" ht="45" customHeight="1" x14ac:dyDescent="0.25">
      <c r="A9535" s="3" t="s">
        <v>2612</v>
      </c>
      <c r="B9535" s="3" t="s">
        <v>12557</v>
      </c>
      <c r="C9535" s="3" t="s">
        <v>5790</v>
      </c>
      <c r="D9535" s="3" t="s">
        <v>5791</v>
      </c>
      <c r="E9535" s="3" t="s">
        <v>11904</v>
      </c>
      <c r="F9535" s="3" t="s">
        <v>2852</v>
      </c>
    </row>
    <row r="9536" spans="1:6" ht="45" customHeight="1" x14ac:dyDescent="0.25">
      <c r="A9536" s="3" t="s">
        <v>2612</v>
      </c>
      <c r="B9536" s="3" t="s">
        <v>12558</v>
      </c>
      <c r="C9536" s="3" t="s">
        <v>2878</v>
      </c>
      <c r="D9536" s="3" t="s">
        <v>2879</v>
      </c>
      <c r="E9536" s="3" t="s">
        <v>11904</v>
      </c>
      <c r="F9536" s="3" t="s">
        <v>2852</v>
      </c>
    </row>
    <row r="9537" spans="1:6" ht="45" customHeight="1" x14ac:dyDescent="0.25">
      <c r="A9537" s="3" t="s">
        <v>2612</v>
      </c>
      <c r="B9537" s="3" t="s">
        <v>12559</v>
      </c>
      <c r="C9537" s="3" t="s">
        <v>5794</v>
      </c>
      <c r="D9537" s="3" t="s">
        <v>5795</v>
      </c>
      <c r="E9537" s="3" t="s">
        <v>5796</v>
      </c>
      <c r="F9537" s="3" t="s">
        <v>2852</v>
      </c>
    </row>
    <row r="9538" spans="1:6" ht="45" customHeight="1" x14ac:dyDescent="0.25">
      <c r="A9538" s="3" t="s">
        <v>2612</v>
      </c>
      <c r="B9538" s="3" t="s">
        <v>12560</v>
      </c>
      <c r="C9538" s="3" t="s">
        <v>5802</v>
      </c>
      <c r="D9538" s="3" t="s">
        <v>5803</v>
      </c>
      <c r="E9538" s="3" t="s">
        <v>5804</v>
      </c>
      <c r="F9538" s="3" t="s">
        <v>2852</v>
      </c>
    </row>
    <row r="9539" spans="1:6" ht="45" customHeight="1" x14ac:dyDescent="0.25">
      <c r="A9539" s="3" t="s">
        <v>2612</v>
      </c>
      <c r="B9539" s="3" t="s">
        <v>12561</v>
      </c>
      <c r="C9539" s="3" t="s">
        <v>2849</v>
      </c>
      <c r="D9539" s="3" t="s">
        <v>2850</v>
      </c>
      <c r="E9539" s="3" t="s">
        <v>2851</v>
      </c>
      <c r="F9539" s="3" t="s">
        <v>2852</v>
      </c>
    </row>
    <row r="9540" spans="1:6" ht="45" customHeight="1" x14ac:dyDescent="0.25">
      <c r="A9540" s="3" t="s">
        <v>2612</v>
      </c>
      <c r="B9540" s="3" t="s">
        <v>12562</v>
      </c>
      <c r="C9540" s="3" t="s">
        <v>2940</v>
      </c>
      <c r="D9540" s="3" t="s">
        <v>2941</v>
      </c>
      <c r="E9540" s="3" t="s">
        <v>11904</v>
      </c>
      <c r="F9540" s="3" t="s">
        <v>2852</v>
      </c>
    </row>
    <row r="9541" spans="1:6" ht="45" customHeight="1" x14ac:dyDescent="0.25">
      <c r="A9541" s="3" t="s">
        <v>2612</v>
      </c>
      <c r="B9541" s="3" t="s">
        <v>12563</v>
      </c>
      <c r="C9541" s="3" t="s">
        <v>5754</v>
      </c>
      <c r="D9541" s="3" t="s">
        <v>2868</v>
      </c>
      <c r="E9541" s="3" t="s">
        <v>5755</v>
      </c>
      <c r="F9541" s="3" t="s">
        <v>2852</v>
      </c>
    </row>
    <row r="9542" spans="1:6" ht="45" customHeight="1" x14ac:dyDescent="0.25">
      <c r="A9542" s="3" t="s">
        <v>2612</v>
      </c>
      <c r="B9542" s="3" t="s">
        <v>12564</v>
      </c>
      <c r="C9542" s="3" t="s">
        <v>5859</v>
      </c>
      <c r="D9542" s="3" t="s">
        <v>2860</v>
      </c>
      <c r="E9542" s="3" t="s">
        <v>5860</v>
      </c>
      <c r="F9542" s="3" t="s">
        <v>2852</v>
      </c>
    </row>
    <row r="9543" spans="1:6" ht="45" customHeight="1" x14ac:dyDescent="0.25">
      <c r="A9543" s="3" t="s">
        <v>2612</v>
      </c>
      <c r="B9543" s="3" t="s">
        <v>12565</v>
      </c>
      <c r="C9543" s="3" t="s">
        <v>5767</v>
      </c>
      <c r="D9543" s="3" t="s">
        <v>5768</v>
      </c>
      <c r="E9543" s="3" t="s">
        <v>5769</v>
      </c>
      <c r="F9543" s="3" t="s">
        <v>2852</v>
      </c>
    </row>
    <row r="9544" spans="1:6" ht="45" customHeight="1" x14ac:dyDescent="0.25">
      <c r="A9544" s="3" t="s">
        <v>2612</v>
      </c>
      <c r="B9544" s="3" t="s">
        <v>12566</v>
      </c>
      <c r="C9544" s="3" t="s">
        <v>11154</v>
      </c>
      <c r="D9544" s="3" t="s">
        <v>11155</v>
      </c>
      <c r="E9544" s="3" t="s">
        <v>11156</v>
      </c>
      <c r="F9544" s="3" t="s">
        <v>2852</v>
      </c>
    </row>
    <row r="9545" spans="1:6" ht="45" customHeight="1" x14ac:dyDescent="0.25">
      <c r="A9545" s="3" t="s">
        <v>2615</v>
      </c>
      <c r="B9545" s="3" t="s">
        <v>12567</v>
      </c>
      <c r="C9545" s="3" t="s">
        <v>5802</v>
      </c>
      <c r="D9545" s="3" t="s">
        <v>5803</v>
      </c>
      <c r="E9545" s="3" t="s">
        <v>5804</v>
      </c>
      <c r="F9545" s="3" t="s">
        <v>2852</v>
      </c>
    </row>
    <row r="9546" spans="1:6" ht="45" customHeight="1" x14ac:dyDescent="0.25">
      <c r="A9546" s="3" t="s">
        <v>2615</v>
      </c>
      <c r="B9546" s="3" t="s">
        <v>12568</v>
      </c>
      <c r="C9546" s="3" t="s">
        <v>5810</v>
      </c>
      <c r="D9546" s="3" t="s">
        <v>5811</v>
      </c>
      <c r="E9546" s="3" t="s">
        <v>5812</v>
      </c>
      <c r="F9546" s="3" t="s">
        <v>2852</v>
      </c>
    </row>
    <row r="9547" spans="1:6" ht="45" customHeight="1" x14ac:dyDescent="0.25">
      <c r="A9547" s="3" t="s">
        <v>2615</v>
      </c>
      <c r="B9547" s="3" t="s">
        <v>12569</v>
      </c>
      <c r="C9547" s="3" t="s">
        <v>2849</v>
      </c>
      <c r="D9547" s="3" t="s">
        <v>2850</v>
      </c>
      <c r="E9547" s="3" t="s">
        <v>2851</v>
      </c>
      <c r="F9547" s="3" t="s">
        <v>2852</v>
      </c>
    </row>
    <row r="9548" spans="1:6" ht="45" customHeight="1" x14ac:dyDescent="0.25">
      <c r="A9548" s="3" t="s">
        <v>2615</v>
      </c>
      <c r="B9548" s="3" t="s">
        <v>12570</v>
      </c>
      <c r="C9548" s="3" t="s">
        <v>2940</v>
      </c>
      <c r="D9548" s="3" t="s">
        <v>2941</v>
      </c>
      <c r="E9548" s="3" t="s">
        <v>11904</v>
      </c>
      <c r="F9548" s="3" t="s">
        <v>2852</v>
      </c>
    </row>
    <row r="9549" spans="1:6" ht="45" customHeight="1" x14ac:dyDescent="0.25">
      <c r="A9549" s="3" t="s">
        <v>2615</v>
      </c>
      <c r="B9549" s="3" t="s">
        <v>12571</v>
      </c>
      <c r="C9549" s="3" t="s">
        <v>5754</v>
      </c>
      <c r="D9549" s="3" t="s">
        <v>2868</v>
      </c>
      <c r="E9549" s="3" t="s">
        <v>5755</v>
      </c>
      <c r="F9549" s="3" t="s">
        <v>2852</v>
      </c>
    </row>
    <row r="9550" spans="1:6" ht="45" customHeight="1" x14ac:dyDescent="0.25">
      <c r="A9550" s="3" t="s">
        <v>2615</v>
      </c>
      <c r="B9550" s="3" t="s">
        <v>12572</v>
      </c>
      <c r="C9550" s="3" t="s">
        <v>5859</v>
      </c>
      <c r="D9550" s="3" t="s">
        <v>2860</v>
      </c>
      <c r="E9550" s="3" t="s">
        <v>5860</v>
      </c>
      <c r="F9550" s="3" t="s">
        <v>2852</v>
      </c>
    </row>
    <row r="9551" spans="1:6" ht="45" customHeight="1" x14ac:dyDescent="0.25">
      <c r="A9551" s="3" t="s">
        <v>2615</v>
      </c>
      <c r="B9551" s="3" t="s">
        <v>12573</v>
      </c>
      <c r="C9551" s="3" t="s">
        <v>11154</v>
      </c>
      <c r="D9551" s="3" t="s">
        <v>11155</v>
      </c>
      <c r="E9551" s="3" t="s">
        <v>11156</v>
      </c>
      <c r="F9551" s="3" t="s">
        <v>2852</v>
      </c>
    </row>
    <row r="9552" spans="1:6" ht="45" customHeight="1" x14ac:dyDescent="0.25">
      <c r="A9552" s="3" t="s">
        <v>2615</v>
      </c>
      <c r="B9552" s="3" t="s">
        <v>12574</v>
      </c>
      <c r="C9552" s="3" t="s">
        <v>3018</v>
      </c>
      <c r="D9552" s="3" t="s">
        <v>3019</v>
      </c>
      <c r="E9552" s="3" t="s">
        <v>11904</v>
      </c>
      <c r="F9552" s="3" t="s">
        <v>2852</v>
      </c>
    </row>
    <row r="9553" spans="1:6" ht="45" customHeight="1" x14ac:dyDescent="0.25">
      <c r="A9553" s="3" t="s">
        <v>2615</v>
      </c>
      <c r="B9553" s="3" t="s">
        <v>12575</v>
      </c>
      <c r="C9553" s="3" t="s">
        <v>5771</v>
      </c>
      <c r="D9553" s="3" t="s">
        <v>5772</v>
      </c>
      <c r="E9553" s="3" t="s">
        <v>5773</v>
      </c>
      <c r="F9553" s="3" t="s">
        <v>2852</v>
      </c>
    </row>
    <row r="9554" spans="1:6" ht="45" customHeight="1" x14ac:dyDescent="0.25">
      <c r="A9554" s="3" t="s">
        <v>2615</v>
      </c>
      <c r="B9554" s="3" t="s">
        <v>12576</v>
      </c>
      <c r="C9554" s="3" t="s">
        <v>2893</v>
      </c>
      <c r="D9554" s="3" t="s">
        <v>2894</v>
      </c>
      <c r="E9554" s="3" t="s">
        <v>2895</v>
      </c>
      <c r="F9554" s="3" t="s">
        <v>2852</v>
      </c>
    </row>
    <row r="9555" spans="1:6" ht="45" customHeight="1" x14ac:dyDescent="0.25">
      <c r="A9555" s="3" t="s">
        <v>2615</v>
      </c>
      <c r="B9555" s="3" t="s">
        <v>12577</v>
      </c>
      <c r="C9555" s="3" t="s">
        <v>5783</v>
      </c>
      <c r="D9555" s="3" t="s">
        <v>5784</v>
      </c>
      <c r="E9555" s="3" t="s">
        <v>5785</v>
      </c>
      <c r="F9555" s="3" t="s">
        <v>2852</v>
      </c>
    </row>
    <row r="9556" spans="1:6" ht="45" customHeight="1" x14ac:dyDescent="0.25">
      <c r="A9556" s="3" t="s">
        <v>2615</v>
      </c>
      <c r="B9556" s="3" t="s">
        <v>12578</v>
      </c>
      <c r="C9556" s="3" t="s">
        <v>5787</v>
      </c>
      <c r="D9556" s="3" t="s">
        <v>2875</v>
      </c>
      <c r="E9556" s="3" t="s">
        <v>5788</v>
      </c>
      <c r="F9556" s="3" t="s">
        <v>2852</v>
      </c>
    </row>
    <row r="9557" spans="1:6" ht="45" customHeight="1" x14ac:dyDescent="0.25">
      <c r="A9557" s="3" t="s">
        <v>2615</v>
      </c>
      <c r="B9557" s="3" t="s">
        <v>12579</v>
      </c>
      <c r="C9557" s="3" t="s">
        <v>5790</v>
      </c>
      <c r="D9557" s="3" t="s">
        <v>5791</v>
      </c>
      <c r="E9557" s="3" t="s">
        <v>11904</v>
      </c>
      <c r="F9557" s="3" t="s">
        <v>2852</v>
      </c>
    </row>
    <row r="9558" spans="1:6" ht="45" customHeight="1" x14ac:dyDescent="0.25">
      <c r="A9558" s="3" t="s">
        <v>2615</v>
      </c>
      <c r="B9558" s="3" t="s">
        <v>12580</v>
      </c>
      <c r="C9558" s="3" t="s">
        <v>2878</v>
      </c>
      <c r="D9558" s="3" t="s">
        <v>2879</v>
      </c>
      <c r="E9558" s="3" t="s">
        <v>11904</v>
      </c>
      <c r="F9558" s="3" t="s">
        <v>2852</v>
      </c>
    </row>
    <row r="9559" spans="1:6" ht="45" customHeight="1" x14ac:dyDescent="0.25">
      <c r="A9559" s="3" t="s">
        <v>2615</v>
      </c>
      <c r="B9559" s="3" t="s">
        <v>12581</v>
      </c>
      <c r="C9559" s="3" t="s">
        <v>5794</v>
      </c>
      <c r="D9559" s="3" t="s">
        <v>5795</v>
      </c>
      <c r="E9559" s="3" t="s">
        <v>5796</v>
      </c>
      <c r="F9559" s="3" t="s">
        <v>2852</v>
      </c>
    </row>
    <row r="9560" spans="1:6" ht="45" customHeight="1" x14ac:dyDescent="0.25">
      <c r="A9560" s="3" t="s">
        <v>2618</v>
      </c>
      <c r="B9560" s="3" t="s">
        <v>12582</v>
      </c>
      <c r="C9560" s="3" t="s">
        <v>5802</v>
      </c>
      <c r="D9560" s="3" t="s">
        <v>5803</v>
      </c>
      <c r="E9560" s="3" t="s">
        <v>5804</v>
      </c>
      <c r="F9560" s="3" t="s">
        <v>2852</v>
      </c>
    </row>
    <row r="9561" spans="1:6" ht="45" customHeight="1" x14ac:dyDescent="0.25">
      <c r="A9561" s="3" t="s">
        <v>2618</v>
      </c>
      <c r="B9561" s="3" t="s">
        <v>12583</v>
      </c>
      <c r="C9561" s="3" t="s">
        <v>5810</v>
      </c>
      <c r="D9561" s="3" t="s">
        <v>5811</v>
      </c>
      <c r="E9561" s="3" t="s">
        <v>5812</v>
      </c>
      <c r="F9561" s="3" t="s">
        <v>2852</v>
      </c>
    </row>
    <row r="9562" spans="1:6" ht="45" customHeight="1" x14ac:dyDescent="0.25">
      <c r="A9562" s="3" t="s">
        <v>2618</v>
      </c>
      <c r="B9562" s="3" t="s">
        <v>12584</v>
      </c>
      <c r="C9562" s="3" t="s">
        <v>5814</v>
      </c>
      <c r="D9562" s="3" t="s">
        <v>5815</v>
      </c>
      <c r="E9562" s="3" t="s">
        <v>2875</v>
      </c>
      <c r="F9562" s="3" t="s">
        <v>2852</v>
      </c>
    </row>
    <row r="9563" spans="1:6" ht="45" customHeight="1" x14ac:dyDescent="0.25">
      <c r="A9563" s="3" t="s">
        <v>2618</v>
      </c>
      <c r="B9563" s="3" t="s">
        <v>12585</v>
      </c>
      <c r="C9563" s="3" t="s">
        <v>4678</v>
      </c>
      <c r="D9563" s="3" t="s">
        <v>4679</v>
      </c>
      <c r="E9563" s="3" t="s">
        <v>4680</v>
      </c>
      <c r="F9563" s="3" t="s">
        <v>2852</v>
      </c>
    </row>
    <row r="9564" spans="1:6" ht="45" customHeight="1" x14ac:dyDescent="0.25">
      <c r="A9564" s="3" t="s">
        <v>2618</v>
      </c>
      <c r="B9564" s="3" t="s">
        <v>12586</v>
      </c>
      <c r="C9564" s="3" t="s">
        <v>2849</v>
      </c>
      <c r="D9564" s="3" t="s">
        <v>2850</v>
      </c>
      <c r="E9564" s="3" t="s">
        <v>2851</v>
      </c>
      <c r="F9564" s="3" t="s">
        <v>2852</v>
      </c>
    </row>
    <row r="9565" spans="1:6" ht="45" customHeight="1" x14ac:dyDescent="0.25">
      <c r="A9565" s="3" t="s">
        <v>2618</v>
      </c>
      <c r="B9565" s="3" t="s">
        <v>12587</v>
      </c>
      <c r="C9565" s="3" t="s">
        <v>5750</v>
      </c>
      <c r="D9565" s="3" t="s">
        <v>5751</v>
      </c>
      <c r="E9565" s="3" t="s">
        <v>5752</v>
      </c>
      <c r="F9565" s="3" t="s">
        <v>2852</v>
      </c>
    </row>
    <row r="9566" spans="1:6" ht="45" customHeight="1" x14ac:dyDescent="0.25">
      <c r="A9566" s="3" t="s">
        <v>2618</v>
      </c>
      <c r="B9566" s="3" t="s">
        <v>12588</v>
      </c>
      <c r="C9566" s="3" t="s">
        <v>2940</v>
      </c>
      <c r="D9566" s="3" t="s">
        <v>2941</v>
      </c>
      <c r="E9566" s="3" t="s">
        <v>11904</v>
      </c>
      <c r="F9566" s="3" t="s">
        <v>2852</v>
      </c>
    </row>
    <row r="9567" spans="1:6" ht="45" customHeight="1" x14ac:dyDescent="0.25">
      <c r="A9567" s="3" t="s">
        <v>2618</v>
      </c>
      <c r="B9567" s="3" t="s">
        <v>12589</v>
      </c>
      <c r="C9567" s="3" t="s">
        <v>5754</v>
      </c>
      <c r="D9567" s="3" t="s">
        <v>2868</v>
      </c>
      <c r="E9567" s="3" t="s">
        <v>5755</v>
      </c>
      <c r="F9567" s="3" t="s">
        <v>2852</v>
      </c>
    </row>
    <row r="9568" spans="1:6" ht="45" customHeight="1" x14ac:dyDescent="0.25">
      <c r="A9568" s="3" t="s">
        <v>2618</v>
      </c>
      <c r="B9568" s="3" t="s">
        <v>12590</v>
      </c>
      <c r="C9568" s="3" t="s">
        <v>5859</v>
      </c>
      <c r="D9568" s="3" t="s">
        <v>2860</v>
      </c>
      <c r="E9568" s="3" t="s">
        <v>5860</v>
      </c>
      <c r="F9568" s="3" t="s">
        <v>2852</v>
      </c>
    </row>
    <row r="9569" spans="1:6" ht="45" customHeight="1" x14ac:dyDescent="0.25">
      <c r="A9569" s="3" t="s">
        <v>2618</v>
      </c>
      <c r="B9569" s="3" t="s">
        <v>12591</v>
      </c>
      <c r="C9569" s="3" t="s">
        <v>5767</v>
      </c>
      <c r="D9569" s="3" t="s">
        <v>5768</v>
      </c>
      <c r="E9569" s="3" t="s">
        <v>5769</v>
      </c>
      <c r="F9569" s="3" t="s">
        <v>2852</v>
      </c>
    </row>
    <row r="9570" spans="1:6" ht="45" customHeight="1" x14ac:dyDescent="0.25">
      <c r="A9570" s="3" t="s">
        <v>2618</v>
      </c>
      <c r="B9570" s="3" t="s">
        <v>12592</v>
      </c>
      <c r="C9570" s="3" t="s">
        <v>11154</v>
      </c>
      <c r="D9570" s="3" t="s">
        <v>11155</v>
      </c>
      <c r="E9570" s="3" t="s">
        <v>11156</v>
      </c>
      <c r="F9570" s="3" t="s">
        <v>2852</v>
      </c>
    </row>
    <row r="9571" spans="1:6" ht="45" customHeight="1" x14ac:dyDescent="0.25">
      <c r="A9571" s="3" t="s">
        <v>2618</v>
      </c>
      <c r="B9571" s="3" t="s">
        <v>12593</v>
      </c>
      <c r="C9571" s="3" t="s">
        <v>3018</v>
      </c>
      <c r="D9571" s="3" t="s">
        <v>3019</v>
      </c>
      <c r="E9571" s="3" t="s">
        <v>11904</v>
      </c>
      <c r="F9571" s="3" t="s">
        <v>2852</v>
      </c>
    </row>
    <row r="9572" spans="1:6" ht="45" customHeight="1" x14ac:dyDescent="0.25">
      <c r="A9572" s="3" t="s">
        <v>2618</v>
      </c>
      <c r="B9572" s="3" t="s">
        <v>12594</v>
      </c>
      <c r="C9572" s="3" t="s">
        <v>5771</v>
      </c>
      <c r="D9572" s="3" t="s">
        <v>5772</v>
      </c>
      <c r="E9572" s="3" t="s">
        <v>5773</v>
      </c>
      <c r="F9572" s="3" t="s">
        <v>2852</v>
      </c>
    </row>
    <row r="9573" spans="1:6" ht="45" customHeight="1" x14ac:dyDescent="0.25">
      <c r="A9573" s="3" t="s">
        <v>2618</v>
      </c>
      <c r="B9573" s="3" t="s">
        <v>12595</v>
      </c>
      <c r="C9573" s="3" t="s">
        <v>2893</v>
      </c>
      <c r="D9573" s="3" t="s">
        <v>2894</v>
      </c>
      <c r="E9573" s="3" t="s">
        <v>2895</v>
      </c>
      <c r="F9573" s="3" t="s">
        <v>2852</v>
      </c>
    </row>
    <row r="9574" spans="1:6" ht="45" customHeight="1" x14ac:dyDescent="0.25">
      <c r="A9574" s="3" t="s">
        <v>2618</v>
      </c>
      <c r="B9574" s="3" t="s">
        <v>12596</v>
      </c>
      <c r="C9574" s="3" t="s">
        <v>5780</v>
      </c>
      <c r="D9574" s="3" t="s">
        <v>2880</v>
      </c>
      <c r="E9574" s="3" t="s">
        <v>5781</v>
      </c>
      <c r="F9574" s="3" t="s">
        <v>2852</v>
      </c>
    </row>
    <row r="9575" spans="1:6" ht="45" customHeight="1" x14ac:dyDescent="0.25">
      <c r="A9575" s="3" t="s">
        <v>2618</v>
      </c>
      <c r="B9575" s="3" t="s">
        <v>12597</v>
      </c>
      <c r="C9575" s="3" t="s">
        <v>5783</v>
      </c>
      <c r="D9575" s="3" t="s">
        <v>5784</v>
      </c>
      <c r="E9575" s="3" t="s">
        <v>5785</v>
      </c>
      <c r="F9575" s="3" t="s">
        <v>2852</v>
      </c>
    </row>
    <row r="9576" spans="1:6" ht="45" customHeight="1" x14ac:dyDescent="0.25">
      <c r="A9576" s="3" t="s">
        <v>2618</v>
      </c>
      <c r="B9576" s="3" t="s">
        <v>12598</v>
      </c>
      <c r="C9576" s="3" t="s">
        <v>5787</v>
      </c>
      <c r="D9576" s="3" t="s">
        <v>2875</v>
      </c>
      <c r="E9576" s="3" t="s">
        <v>5788</v>
      </c>
      <c r="F9576" s="3" t="s">
        <v>2852</v>
      </c>
    </row>
    <row r="9577" spans="1:6" ht="45" customHeight="1" x14ac:dyDescent="0.25">
      <c r="A9577" s="3" t="s">
        <v>2618</v>
      </c>
      <c r="B9577" s="3" t="s">
        <v>12599</v>
      </c>
      <c r="C9577" s="3" t="s">
        <v>5790</v>
      </c>
      <c r="D9577" s="3" t="s">
        <v>5791</v>
      </c>
      <c r="E9577" s="3" t="s">
        <v>11904</v>
      </c>
      <c r="F9577" s="3" t="s">
        <v>2852</v>
      </c>
    </row>
    <row r="9578" spans="1:6" ht="45" customHeight="1" x14ac:dyDescent="0.25">
      <c r="A9578" s="3" t="s">
        <v>2618</v>
      </c>
      <c r="B9578" s="3" t="s">
        <v>12600</v>
      </c>
      <c r="C9578" s="3" t="s">
        <v>2878</v>
      </c>
      <c r="D9578" s="3" t="s">
        <v>2879</v>
      </c>
      <c r="E9578" s="3" t="s">
        <v>11904</v>
      </c>
      <c r="F9578" s="3" t="s">
        <v>2852</v>
      </c>
    </row>
    <row r="9579" spans="1:6" ht="45" customHeight="1" x14ac:dyDescent="0.25">
      <c r="A9579" s="3" t="s">
        <v>2618</v>
      </c>
      <c r="B9579" s="3" t="s">
        <v>12601</v>
      </c>
      <c r="C9579" s="3" t="s">
        <v>5794</v>
      </c>
      <c r="D9579" s="3" t="s">
        <v>5795</v>
      </c>
      <c r="E9579" s="3" t="s">
        <v>5796</v>
      </c>
      <c r="F9579" s="3" t="s">
        <v>2852</v>
      </c>
    </row>
    <row r="9580" spans="1:6" ht="45" customHeight="1" x14ac:dyDescent="0.25">
      <c r="A9580" s="3" t="s">
        <v>2621</v>
      </c>
      <c r="B9580" s="3" t="s">
        <v>12602</v>
      </c>
      <c r="C9580" s="3" t="s">
        <v>5802</v>
      </c>
      <c r="D9580" s="3" t="s">
        <v>5803</v>
      </c>
      <c r="E9580" s="3" t="s">
        <v>5804</v>
      </c>
      <c r="F9580" s="3" t="s">
        <v>2852</v>
      </c>
    </row>
    <row r="9581" spans="1:6" ht="45" customHeight="1" x14ac:dyDescent="0.25">
      <c r="A9581" s="3" t="s">
        <v>2621</v>
      </c>
      <c r="B9581" s="3" t="s">
        <v>12603</v>
      </c>
      <c r="C9581" s="3" t="s">
        <v>4678</v>
      </c>
      <c r="D9581" s="3" t="s">
        <v>4679</v>
      </c>
      <c r="E9581" s="3" t="s">
        <v>4680</v>
      </c>
      <c r="F9581" s="3" t="s">
        <v>2852</v>
      </c>
    </row>
    <row r="9582" spans="1:6" ht="45" customHeight="1" x14ac:dyDescent="0.25">
      <c r="A9582" s="3" t="s">
        <v>2621</v>
      </c>
      <c r="B9582" s="3" t="s">
        <v>12604</v>
      </c>
      <c r="C9582" s="3" t="s">
        <v>2849</v>
      </c>
      <c r="D9582" s="3" t="s">
        <v>2850</v>
      </c>
      <c r="E9582" s="3" t="s">
        <v>2851</v>
      </c>
      <c r="F9582" s="3" t="s">
        <v>2852</v>
      </c>
    </row>
    <row r="9583" spans="1:6" ht="45" customHeight="1" x14ac:dyDescent="0.25">
      <c r="A9583" s="3" t="s">
        <v>2621</v>
      </c>
      <c r="B9583" s="3" t="s">
        <v>12605</v>
      </c>
      <c r="C9583" s="3" t="s">
        <v>2940</v>
      </c>
      <c r="D9583" s="3" t="s">
        <v>2941</v>
      </c>
      <c r="E9583" s="3" t="s">
        <v>11904</v>
      </c>
      <c r="F9583" s="3" t="s">
        <v>2852</v>
      </c>
    </row>
    <row r="9584" spans="1:6" ht="45" customHeight="1" x14ac:dyDescent="0.25">
      <c r="A9584" s="3" t="s">
        <v>2621</v>
      </c>
      <c r="B9584" s="3" t="s">
        <v>12606</v>
      </c>
      <c r="C9584" s="3" t="s">
        <v>5754</v>
      </c>
      <c r="D9584" s="3" t="s">
        <v>2868</v>
      </c>
      <c r="E9584" s="3" t="s">
        <v>5755</v>
      </c>
      <c r="F9584" s="3" t="s">
        <v>2852</v>
      </c>
    </row>
    <row r="9585" spans="1:6" ht="45" customHeight="1" x14ac:dyDescent="0.25">
      <c r="A9585" s="3" t="s">
        <v>2621</v>
      </c>
      <c r="B9585" s="3" t="s">
        <v>12607</v>
      </c>
      <c r="C9585" s="3" t="s">
        <v>5859</v>
      </c>
      <c r="D9585" s="3" t="s">
        <v>2860</v>
      </c>
      <c r="E9585" s="3" t="s">
        <v>5860</v>
      </c>
      <c r="F9585" s="3" t="s">
        <v>2852</v>
      </c>
    </row>
    <row r="9586" spans="1:6" ht="45" customHeight="1" x14ac:dyDescent="0.25">
      <c r="A9586" s="3" t="s">
        <v>2621</v>
      </c>
      <c r="B9586" s="3" t="s">
        <v>12608</v>
      </c>
      <c r="C9586" s="3" t="s">
        <v>5767</v>
      </c>
      <c r="D9586" s="3" t="s">
        <v>5768</v>
      </c>
      <c r="E9586" s="3" t="s">
        <v>5769</v>
      </c>
      <c r="F9586" s="3" t="s">
        <v>2852</v>
      </c>
    </row>
    <row r="9587" spans="1:6" ht="45" customHeight="1" x14ac:dyDescent="0.25">
      <c r="A9587" s="3" t="s">
        <v>2621</v>
      </c>
      <c r="B9587" s="3" t="s">
        <v>12609</v>
      </c>
      <c r="C9587" s="3" t="s">
        <v>11154</v>
      </c>
      <c r="D9587" s="3" t="s">
        <v>11155</v>
      </c>
      <c r="E9587" s="3" t="s">
        <v>11156</v>
      </c>
      <c r="F9587" s="3" t="s">
        <v>2852</v>
      </c>
    </row>
    <row r="9588" spans="1:6" ht="45" customHeight="1" x14ac:dyDescent="0.25">
      <c r="A9588" s="3" t="s">
        <v>2621</v>
      </c>
      <c r="B9588" s="3" t="s">
        <v>12610</v>
      </c>
      <c r="C9588" s="3" t="s">
        <v>3018</v>
      </c>
      <c r="D9588" s="3" t="s">
        <v>3019</v>
      </c>
      <c r="E9588" s="3" t="s">
        <v>11904</v>
      </c>
      <c r="F9588" s="3" t="s">
        <v>2852</v>
      </c>
    </row>
    <row r="9589" spans="1:6" ht="45" customHeight="1" x14ac:dyDescent="0.25">
      <c r="A9589" s="3" t="s">
        <v>2621</v>
      </c>
      <c r="B9589" s="3" t="s">
        <v>12611</v>
      </c>
      <c r="C9589" s="3" t="s">
        <v>5771</v>
      </c>
      <c r="D9589" s="3" t="s">
        <v>5772</v>
      </c>
      <c r="E9589" s="3" t="s">
        <v>5773</v>
      </c>
      <c r="F9589" s="3" t="s">
        <v>2852</v>
      </c>
    </row>
    <row r="9590" spans="1:6" ht="45" customHeight="1" x14ac:dyDescent="0.25">
      <c r="A9590" s="3" t="s">
        <v>2621</v>
      </c>
      <c r="B9590" s="3" t="s">
        <v>12612</v>
      </c>
      <c r="C9590" s="3" t="s">
        <v>2893</v>
      </c>
      <c r="D9590" s="3" t="s">
        <v>2894</v>
      </c>
      <c r="E9590" s="3" t="s">
        <v>2895</v>
      </c>
      <c r="F9590" s="3" t="s">
        <v>2852</v>
      </c>
    </row>
    <row r="9591" spans="1:6" ht="45" customHeight="1" x14ac:dyDescent="0.25">
      <c r="A9591" s="3" t="s">
        <v>2621</v>
      </c>
      <c r="B9591" s="3" t="s">
        <v>12613</v>
      </c>
      <c r="C9591" s="3" t="s">
        <v>5783</v>
      </c>
      <c r="D9591" s="3" t="s">
        <v>5784</v>
      </c>
      <c r="E9591" s="3" t="s">
        <v>5785</v>
      </c>
      <c r="F9591" s="3" t="s">
        <v>2852</v>
      </c>
    </row>
    <row r="9592" spans="1:6" ht="45" customHeight="1" x14ac:dyDescent="0.25">
      <c r="A9592" s="3" t="s">
        <v>2621</v>
      </c>
      <c r="B9592" s="3" t="s">
        <v>12614</v>
      </c>
      <c r="C9592" s="3" t="s">
        <v>5787</v>
      </c>
      <c r="D9592" s="3" t="s">
        <v>2875</v>
      </c>
      <c r="E9592" s="3" t="s">
        <v>5788</v>
      </c>
      <c r="F9592" s="3" t="s">
        <v>2852</v>
      </c>
    </row>
    <row r="9593" spans="1:6" ht="45" customHeight="1" x14ac:dyDescent="0.25">
      <c r="A9593" s="3" t="s">
        <v>2621</v>
      </c>
      <c r="B9593" s="3" t="s">
        <v>12615</v>
      </c>
      <c r="C9593" s="3" t="s">
        <v>5790</v>
      </c>
      <c r="D9593" s="3" t="s">
        <v>5791</v>
      </c>
      <c r="E9593" s="3" t="s">
        <v>11904</v>
      </c>
      <c r="F9593" s="3" t="s">
        <v>2852</v>
      </c>
    </row>
    <row r="9594" spans="1:6" ht="45" customHeight="1" x14ac:dyDescent="0.25">
      <c r="A9594" s="3" t="s">
        <v>2621</v>
      </c>
      <c r="B9594" s="3" t="s">
        <v>12616</v>
      </c>
      <c r="C9594" s="3" t="s">
        <v>2878</v>
      </c>
      <c r="D9594" s="3" t="s">
        <v>2879</v>
      </c>
      <c r="E9594" s="3" t="s">
        <v>11904</v>
      </c>
      <c r="F9594" s="3" t="s">
        <v>2852</v>
      </c>
    </row>
    <row r="9595" spans="1:6" ht="45" customHeight="1" x14ac:dyDescent="0.25">
      <c r="A9595" s="3" t="s">
        <v>2621</v>
      </c>
      <c r="B9595" s="3" t="s">
        <v>12617</v>
      </c>
      <c r="C9595" s="3" t="s">
        <v>5794</v>
      </c>
      <c r="D9595" s="3" t="s">
        <v>5795</v>
      </c>
      <c r="E9595" s="3" t="s">
        <v>5796</v>
      </c>
      <c r="F9595" s="3" t="s">
        <v>2852</v>
      </c>
    </row>
    <row r="9596" spans="1:6" ht="45" customHeight="1" x14ac:dyDescent="0.25">
      <c r="A9596" s="3" t="s">
        <v>2624</v>
      </c>
      <c r="B9596" s="3" t="s">
        <v>12618</v>
      </c>
      <c r="C9596" s="3" t="s">
        <v>5802</v>
      </c>
      <c r="D9596" s="3" t="s">
        <v>5803</v>
      </c>
      <c r="E9596" s="3" t="s">
        <v>5804</v>
      </c>
      <c r="F9596" s="3" t="s">
        <v>2852</v>
      </c>
    </row>
    <row r="9597" spans="1:6" ht="45" customHeight="1" x14ac:dyDescent="0.25">
      <c r="A9597" s="3" t="s">
        <v>2624</v>
      </c>
      <c r="B9597" s="3" t="s">
        <v>12619</v>
      </c>
      <c r="C9597" s="3" t="s">
        <v>5810</v>
      </c>
      <c r="D9597" s="3" t="s">
        <v>5811</v>
      </c>
      <c r="E9597" s="3" t="s">
        <v>5812</v>
      </c>
      <c r="F9597" s="3" t="s">
        <v>2852</v>
      </c>
    </row>
    <row r="9598" spans="1:6" ht="45" customHeight="1" x14ac:dyDescent="0.25">
      <c r="A9598" s="3" t="s">
        <v>2624</v>
      </c>
      <c r="B9598" s="3" t="s">
        <v>12620</v>
      </c>
      <c r="C9598" s="3" t="s">
        <v>4678</v>
      </c>
      <c r="D9598" s="3" t="s">
        <v>4679</v>
      </c>
      <c r="E9598" s="3" t="s">
        <v>4680</v>
      </c>
      <c r="F9598" s="3" t="s">
        <v>2852</v>
      </c>
    </row>
    <row r="9599" spans="1:6" ht="45" customHeight="1" x14ac:dyDescent="0.25">
      <c r="A9599" s="3" t="s">
        <v>2624</v>
      </c>
      <c r="B9599" s="3" t="s">
        <v>12621</v>
      </c>
      <c r="C9599" s="3" t="s">
        <v>2849</v>
      </c>
      <c r="D9599" s="3" t="s">
        <v>2850</v>
      </c>
      <c r="E9599" s="3" t="s">
        <v>2851</v>
      </c>
      <c r="F9599" s="3" t="s">
        <v>2852</v>
      </c>
    </row>
    <row r="9600" spans="1:6" ht="45" customHeight="1" x14ac:dyDescent="0.25">
      <c r="A9600" s="3" t="s">
        <v>2624</v>
      </c>
      <c r="B9600" s="3" t="s">
        <v>12622</v>
      </c>
      <c r="C9600" s="3" t="s">
        <v>5754</v>
      </c>
      <c r="D9600" s="3" t="s">
        <v>2868</v>
      </c>
      <c r="E9600" s="3" t="s">
        <v>5755</v>
      </c>
      <c r="F9600" s="3" t="s">
        <v>2852</v>
      </c>
    </row>
    <row r="9601" spans="1:6" ht="45" customHeight="1" x14ac:dyDescent="0.25">
      <c r="A9601" s="3" t="s">
        <v>2624</v>
      </c>
      <c r="B9601" s="3" t="s">
        <v>12623</v>
      </c>
      <c r="C9601" s="3" t="s">
        <v>5859</v>
      </c>
      <c r="D9601" s="3" t="s">
        <v>2860</v>
      </c>
      <c r="E9601" s="3" t="s">
        <v>5860</v>
      </c>
      <c r="F9601" s="3" t="s">
        <v>2852</v>
      </c>
    </row>
    <row r="9602" spans="1:6" ht="45" customHeight="1" x14ac:dyDescent="0.25">
      <c r="A9602" s="3" t="s">
        <v>2624</v>
      </c>
      <c r="B9602" s="3" t="s">
        <v>12624</v>
      </c>
      <c r="C9602" s="3" t="s">
        <v>5767</v>
      </c>
      <c r="D9602" s="3" t="s">
        <v>5768</v>
      </c>
      <c r="E9602" s="3" t="s">
        <v>5769</v>
      </c>
      <c r="F9602" s="3" t="s">
        <v>2852</v>
      </c>
    </row>
    <row r="9603" spans="1:6" ht="45" customHeight="1" x14ac:dyDescent="0.25">
      <c r="A9603" s="3" t="s">
        <v>2624</v>
      </c>
      <c r="B9603" s="3" t="s">
        <v>12625</v>
      </c>
      <c r="C9603" s="3" t="s">
        <v>11154</v>
      </c>
      <c r="D9603" s="3" t="s">
        <v>11155</v>
      </c>
      <c r="E9603" s="3" t="s">
        <v>11156</v>
      </c>
      <c r="F9603" s="3" t="s">
        <v>2852</v>
      </c>
    </row>
    <row r="9604" spans="1:6" ht="45" customHeight="1" x14ac:dyDescent="0.25">
      <c r="A9604" s="3" t="s">
        <v>2624</v>
      </c>
      <c r="B9604" s="3" t="s">
        <v>12626</v>
      </c>
      <c r="C9604" s="3" t="s">
        <v>3018</v>
      </c>
      <c r="D9604" s="3" t="s">
        <v>3019</v>
      </c>
      <c r="E9604" s="3" t="s">
        <v>11904</v>
      </c>
      <c r="F9604" s="3" t="s">
        <v>2852</v>
      </c>
    </row>
    <row r="9605" spans="1:6" ht="45" customHeight="1" x14ac:dyDescent="0.25">
      <c r="A9605" s="3" t="s">
        <v>2624</v>
      </c>
      <c r="B9605" s="3" t="s">
        <v>12627</v>
      </c>
      <c r="C9605" s="3" t="s">
        <v>5771</v>
      </c>
      <c r="D9605" s="3" t="s">
        <v>5772</v>
      </c>
      <c r="E9605" s="3" t="s">
        <v>5773</v>
      </c>
      <c r="F9605" s="3" t="s">
        <v>2852</v>
      </c>
    </row>
    <row r="9606" spans="1:6" ht="45" customHeight="1" x14ac:dyDescent="0.25">
      <c r="A9606" s="3" t="s">
        <v>2624</v>
      </c>
      <c r="B9606" s="3" t="s">
        <v>12628</v>
      </c>
      <c r="C9606" s="3" t="s">
        <v>2893</v>
      </c>
      <c r="D9606" s="3" t="s">
        <v>2894</v>
      </c>
      <c r="E9606" s="3" t="s">
        <v>2895</v>
      </c>
      <c r="F9606" s="3" t="s">
        <v>2852</v>
      </c>
    </row>
    <row r="9607" spans="1:6" ht="45" customHeight="1" x14ac:dyDescent="0.25">
      <c r="A9607" s="3" t="s">
        <v>2624</v>
      </c>
      <c r="B9607" s="3" t="s">
        <v>12629</v>
      </c>
      <c r="C9607" s="3" t="s">
        <v>5783</v>
      </c>
      <c r="D9607" s="3" t="s">
        <v>5784</v>
      </c>
      <c r="E9607" s="3" t="s">
        <v>5785</v>
      </c>
      <c r="F9607" s="3" t="s">
        <v>2852</v>
      </c>
    </row>
    <row r="9608" spans="1:6" ht="45" customHeight="1" x14ac:dyDescent="0.25">
      <c r="A9608" s="3" t="s">
        <v>2624</v>
      </c>
      <c r="B9608" s="3" t="s">
        <v>12630</v>
      </c>
      <c r="C9608" s="3" t="s">
        <v>5787</v>
      </c>
      <c r="D9608" s="3" t="s">
        <v>2875</v>
      </c>
      <c r="E9608" s="3" t="s">
        <v>5788</v>
      </c>
      <c r="F9608" s="3" t="s">
        <v>2852</v>
      </c>
    </row>
    <row r="9609" spans="1:6" ht="45" customHeight="1" x14ac:dyDescent="0.25">
      <c r="A9609" s="3" t="s">
        <v>2624</v>
      </c>
      <c r="B9609" s="3" t="s">
        <v>12631</v>
      </c>
      <c r="C9609" s="3" t="s">
        <v>5790</v>
      </c>
      <c r="D9609" s="3" t="s">
        <v>5791</v>
      </c>
      <c r="E9609" s="3" t="s">
        <v>11904</v>
      </c>
      <c r="F9609" s="3" t="s">
        <v>2852</v>
      </c>
    </row>
    <row r="9610" spans="1:6" ht="45" customHeight="1" x14ac:dyDescent="0.25">
      <c r="A9610" s="3" t="s">
        <v>2624</v>
      </c>
      <c r="B9610" s="3" t="s">
        <v>12632</v>
      </c>
      <c r="C9610" s="3" t="s">
        <v>2878</v>
      </c>
      <c r="D9610" s="3" t="s">
        <v>2879</v>
      </c>
      <c r="E9610" s="3" t="s">
        <v>11904</v>
      </c>
      <c r="F9610" s="3" t="s">
        <v>2852</v>
      </c>
    </row>
    <row r="9611" spans="1:6" ht="45" customHeight="1" x14ac:dyDescent="0.25">
      <c r="A9611" s="3" t="s">
        <v>2624</v>
      </c>
      <c r="B9611" s="3" t="s">
        <v>12633</v>
      </c>
      <c r="C9611" s="3" t="s">
        <v>5794</v>
      </c>
      <c r="D9611" s="3" t="s">
        <v>5795</v>
      </c>
      <c r="E9611" s="3" t="s">
        <v>5796</v>
      </c>
      <c r="F9611" s="3" t="s">
        <v>2852</v>
      </c>
    </row>
    <row r="9612" spans="1:6" ht="45" customHeight="1" x14ac:dyDescent="0.25">
      <c r="A9612" s="3" t="s">
        <v>2627</v>
      </c>
      <c r="B9612" s="3" t="s">
        <v>12634</v>
      </c>
      <c r="C9612" s="3" t="s">
        <v>5802</v>
      </c>
      <c r="D9612" s="3" t="s">
        <v>5803</v>
      </c>
      <c r="E9612" s="3" t="s">
        <v>5804</v>
      </c>
      <c r="F9612" s="3" t="s">
        <v>2852</v>
      </c>
    </row>
    <row r="9613" spans="1:6" ht="45" customHeight="1" x14ac:dyDescent="0.25">
      <c r="A9613" s="3" t="s">
        <v>2627</v>
      </c>
      <c r="B9613" s="3" t="s">
        <v>12635</v>
      </c>
      <c r="C9613" s="3" t="s">
        <v>5810</v>
      </c>
      <c r="D9613" s="3" t="s">
        <v>5811</v>
      </c>
      <c r="E9613" s="3" t="s">
        <v>5812</v>
      </c>
      <c r="F9613" s="3" t="s">
        <v>2852</v>
      </c>
    </row>
    <row r="9614" spans="1:6" ht="45" customHeight="1" x14ac:dyDescent="0.25">
      <c r="A9614" s="3" t="s">
        <v>2627</v>
      </c>
      <c r="B9614" s="3" t="s">
        <v>12636</v>
      </c>
      <c r="C9614" s="3" t="s">
        <v>4678</v>
      </c>
      <c r="D9614" s="3" t="s">
        <v>4679</v>
      </c>
      <c r="E9614" s="3" t="s">
        <v>4680</v>
      </c>
      <c r="F9614" s="3" t="s">
        <v>2852</v>
      </c>
    </row>
    <row r="9615" spans="1:6" ht="45" customHeight="1" x14ac:dyDescent="0.25">
      <c r="A9615" s="3" t="s">
        <v>2627</v>
      </c>
      <c r="B9615" s="3" t="s">
        <v>12637</v>
      </c>
      <c r="C9615" s="3" t="s">
        <v>2849</v>
      </c>
      <c r="D9615" s="3" t="s">
        <v>2850</v>
      </c>
      <c r="E9615" s="3" t="s">
        <v>2851</v>
      </c>
      <c r="F9615" s="3" t="s">
        <v>2852</v>
      </c>
    </row>
    <row r="9616" spans="1:6" ht="45" customHeight="1" x14ac:dyDescent="0.25">
      <c r="A9616" s="3" t="s">
        <v>2627</v>
      </c>
      <c r="B9616" s="3" t="s">
        <v>12638</v>
      </c>
      <c r="C9616" s="3" t="s">
        <v>2940</v>
      </c>
      <c r="D9616" s="3" t="s">
        <v>2941</v>
      </c>
      <c r="E9616" s="3" t="s">
        <v>11904</v>
      </c>
      <c r="F9616" s="3" t="s">
        <v>2852</v>
      </c>
    </row>
    <row r="9617" spans="1:6" ht="45" customHeight="1" x14ac:dyDescent="0.25">
      <c r="A9617" s="3" t="s">
        <v>2627</v>
      </c>
      <c r="B9617" s="3" t="s">
        <v>12639</v>
      </c>
      <c r="C9617" s="3" t="s">
        <v>5754</v>
      </c>
      <c r="D9617" s="3" t="s">
        <v>2868</v>
      </c>
      <c r="E9617" s="3" t="s">
        <v>5755</v>
      </c>
      <c r="F9617" s="3" t="s">
        <v>2852</v>
      </c>
    </row>
    <row r="9618" spans="1:6" ht="45" customHeight="1" x14ac:dyDescent="0.25">
      <c r="A9618" s="3" t="s">
        <v>2627</v>
      </c>
      <c r="B9618" s="3" t="s">
        <v>12640</v>
      </c>
      <c r="C9618" s="3" t="s">
        <v>5859</v>
      </c>
      <c r="D9618" s="3" t="s">
        <v>2860</v>
      </c>
      <c r="E9618" s="3" t="s">
        <v>5860</v>
      </c>
      <c r="F9618" s="3" t="s">
        <v>2852</v>
      </c>
    </row>
    <row r="9619" spans="1:6" ht="45" customHeight="1" x14ac:dyDescent="0.25">
      <c r="A9619" s="3" t="s">
        <v>2627</v>
      </c>
      <c r="B9619" s="3" t="s">
        <v>12641</v>
      </c>
      <c r="C9619" s="3" t="s">
        <v>5767</v>
      </c>
      <c r="D9619" s="3" t="s">
        <v>5768</v>
      </c>
      <c r="E9619" s="3" t="s">
        <v>5769</v>
      </c>
      <c r="F9619" s="3" t="s">
        <v>2852</v>
      </c>
    </row>
    <row r="9620" spans="1:6" ht="45" customHeight="1" x14ac:dyDescent="0.25">
      <c r="A9620" s="3" t="s">
        <v>2627</v>
      </c>
      <c r="B9620" s="3" t="s">
        <v>12642</v>
      </c>
      <c r="C9620" s="3" t="s">
        <v>11154</v>
      </c>
      <c r="D9620" s="3" t="s">
        <v>11155</v>
      </c>
      <c r="E9620" s="3" t="s">
        <v>11156</v>
      </c>
      <c r="F9620" s="3" t="s">
        <v>2852</v>
      </c>
    </row>
    <row r="9621" spans="1:6" ht="45" customHeight="1" x14ac:dyDescent="0.25">
      <c r="A9621" s="3" t="s">
        <v>2627</v>
      </c>
      <c r="B9621" s="3" t="s">
        <v>12643</v>
      </c>
      <c r="C9621" s="3" t="s">
        <v>5771</v>
      </c>
      <c r="D9621" s="3" t="s">
        <v>5772</v>
      </c>
      <c r="E9621" s="3" t="s">
        <v>5773</v>
      </c>
      <c r="F9621" s="3" t="s">
        <v>2852</v>
      </c>
    </row>
    <row r="9622" spans="1:6" ht="45" customHeight="1" x14ac:dyDescent="0.25">
      <c r="A9622" s="3" t="s">
        <v>2627</v>
      </c>
      <c r="B9622" s="3" t="s">
        <v>12644</v>
      </c>
      <c r="C9622" s="3" t="s">
        <v>2893</v>
      </c>
      <c r="D9622" s="3" t="s">
        <v>2894</v>
      </c>
      <c r="E9622" s="3" t="s">
        <v>2895</v>
      </c>
      <c r="F9622" s="3" t="s">
        <v>2852</v>
      </c>
    </row>
    <row r="9623" spans="1:6" ht="45" customHeight="1" x14ac:dyDescent="0.25">
      <c r="A9623" s="3" t="s">
        <v>2627</v>
      </c>
      <c r="B9623" s="3" t="s">
        <v>12645</v>
      </c>
      <c r="C9623" s="3" t="s">
        <v>5780</v>
      </c>
      <c r="D9623" s="3" t="s">
        <v>2880</v>
      </c>
      <c r="E9623" s="3" t="s">
        <v>5781</v>
      </c>
      <c r="F9623" s="3" t="s">
        <v>2852</v>
      </c>
    </row>
    <row r="9624" spans="1:6" ht="45" customHeight="1" x14ac:dyDescent="0.25">
      <c r="A9624" s="3" t="s">
        <v>2627</v>
      </c>
      <c r="B9624" s="3" t="s">
        <v>12646</v>
      </c>
      <c r="C9624" s="3" t="s">
        <v>5783</v>
      </c>
      <c r="D9624" s="3" t="s">
        <v>5784</v>
      </c>
      <c r="E9624" s="3" t="s">
        <v>5785</v>
      </c>
      <c r="F9624" s="3" t="s">
        <v>2852</v>
      </c>
    </row>
    <row r="9625" spans="1:6" ht="45" customHeight="1" x14ac:dyDescent="0.25">
      <c r="A9625" s="3" t="s">
        <v>2627</v>
      </c>
      <c r="B9625" s="3" t="s">
        <v>12647</v>
      </c>
      <c r="C9625" s="3" t="s">
        <v>5787</v>
      </c>
      <c r="D9625" s="3" t="s">
        <v>2875</v>
      </c>
      <c r="E9625" s="3" t="s">
        <v>5788</v>
      </c>
      <c r="F9625" s="3" t="s">
        <v>2852</v>
      </c>
    </row>
    <row r="9626" spans="1:6" ht="45" customHeight="1" x14ac:dyDescent="0.25">
      <c r="A9626" s="3" t="s">
        <v>2627</v>
      </c>
      <c r="B9626" s="3" t="s">
        <v>12648</v>
      </c>
      <c r="C9626" s="3" t="s">
        <v>5790</v>
      </c>
      <c r="D9626" s="3" t="s">
        <v>5791</v>
      </c>
      <c r="E9626" s="3" t="s">
        <v>11904</v>
      </c>
      <c r="F9626" s="3" t="s">
        <v>2852</v>
      </c>
    </row>
    <row r="9627" spans="1:6" ht="45" customHeight="1" x14ac:dyDescent="0.25">
      <c r="A9627" s="3" t="s">
        <v>2627</v>
      </c>
      <c r="B9627" s="3" t="s">
        <v>12649</v>
      </c>
      <c r="C9627" s="3" t="s">
        <v>2878</v>
      </c>
      <c r="D9627" s="3" t="s">
        <v>2879</v>
      </c>
      <c r="E9627" s="3" t="s">
        <v>11904</v>
      </c>
      <c r="F9627" s="3" t="s">
        <v>2852</v>
      </c>
    </row>
    <row r="9628" spans="1:6" ht="45" customHeight="1" x14ac:dyDescent="0.25">
      <c r="A9628" s="3" t="s">
        <v>2627</v>
      </c>
      <c r="B9628" s="3" t="s">
        <v>12650</v>
      </c>
      <c r="C9628" s="3" t="s">
        <v>5794</v>
      </c>
      <c r="D9628" s="3" t="s">
        <v>5795</v>
      </c>
      <c r="E9628" s="3" t="s">
        <v>5796</v>
      </c>
      <c r="F9628" s="3" t="s">
        <v>2852</v>
      </c>
    </row>
    <row r="9629" spans="1:6" ht="45" customHeight="1" x14ac:dyDescent="0.25">
      <c r="A9629" s="3" t="s">
        <v>2630</v>
      </c>
      <c r="B9629" s="3" t="s">
        <v>12651</v>
      </c>
      <c r="C9629" s="3" t="s">
        <v>5802</v>
      </c>
      <c r="D9629" s="3" t="s">
        <v>5803</v>
      </c>
      <c r="E9629" s="3" t="s">
        <v>5804</v>
      </c>
      <c r="F9629" s="3" t="s">
        <v>2852</v>
      </c>
    </row>
    <row r="9630" spans="1:6" ht="45" customHeight="1" x14ac:dyDescent="0.25">
      <c r="A9630" s="3" t="s">
        <v>2630</v>
      </c>
      <c r="B9630" s="3" t="s">
        <v>12652</v>
      </c>
      <c r="C9630" s="3" t="s">
        <v>5806</v>
      </c>
      <c r="D9630" s="3" t="s">
        <v>5807</v>
      </c>
      <c r="E9630" s="3" t="s">
        <v>5808</v>
      </c>
      <c r="F9630" s="3" t="s">
        <v>2852</v>
      </c>
    </row>
    <row r="9631" spans="1:6" ht="45" customHeight="1" x14ac:dyDescent="0.25">
      <c r="A9631" s="3" t="s">
        <v>2630</v>
      </c>
      <c r="B9631" s="3" t="s">
        <v>12653</v>
      </c>
      <c r="C9631" s="3" t="s">
        <v>5810</v>
      </c>
      <c r="D9631" s="3" t="s">
        <v>5811</v>
      </c>
      <c r="E9631" s="3" t="s">
        <v>5812</v>
      </c>
      <c r="F9631" s="3" t="s">
        <v>2852</v>
      </c>
    </row>
    <row r="9632" spans="1:6" ht="45" customHeight="1" x14ac:dyDescent="0.25">
      <c r="A9632" s="3" t="s">
        <v>2630</v>
      </c>
      <c r="B9632" s="3" t="s">
        <v>12654</v>
      </c>
      <c r="C9632" s="3" t="s">
        <v>4678</v>
      </c>
      <c r="D9632" s="3" t="s">
        <v>4679</v>
      </c>
      <c r="E9632" s="3" t="s">
        <v>4680</v>
      </c>
      <c r="F9632" s="3" t="s">
        <v>2852</v>
      </c>
    </row>
    <row r="9633" spans="1:6" ht="45" customHeight="1" x14ac:dyDescent="0.25">
      <c r="A9633" s="3" t="s">
        <v>2630</v>
      </c>
      <c r="B9633" s="3" t="s">
        <v>12655</v>
      </c>
      <c r="C9633" s="3" t="s">
        <v>2849</v>
      </c>
      <c r="D9633" s="3" t="s">
        <v>2850</v>
      </c>
      <c r="E9633" s="3" t="s">
        <v>2851</v>
      </c>
      <c r="F9633" s="3" t="s">
        <v>2852</v>
      </c>
    </row>
    <row r="9634" spans="1:6" ht="45" customHeight="1" x14ac:dyDescent="0.25">
      <c r="A9634" s="3" t="s">
        <v>2630</v>
      </c>
      <c r="B9634" s="3" t="s">
        <v>12656</v>
      </c>
      <c r="C9634" s="3" t="s">
        <v>2940</v>
      </c>
      <c r="D9634" s="3" t="s">
        <v>2941</v>
      </c>
      <c r="E9634" s="3" t="s">
        <v>11904</v>
      </c>
      <c r="F9634" s="3" t="s">
        <v>2852</v>
      </c>
    </row>
    <row r="9635" spans="1:6" ht="45" customHeight="1" x14ac:dyDescent="0.25">
      <c r="A9635" s="3" t="s">
        <v>2630</v>
      </c>
      <c r="B9635" s="3" t="s">
        <v>12657</v>
      </c>
      <c r="C9635" s="3" t="s">
        <v>5754</v>
      </c>
      <c r="D9635" s="3" t="s">
        <v>2868</v>
      </c>
      <c r="E9635" s="3" t="s">
        <v>5755</v>
      </c>
      <c r="F9635" s="3" t="s">
        <v>2852</v>
      </c>
    </row>
    <row r="9636" spans="1:6" ht="45" customHeight="1" x14ac:dyDescent="0.25">
      <c r="A9636" s="3" t="s">
        <v>2630</v>
      </c>
      <c r="B9636" s="3" t="s">
        <v>12658</v>
      </c>
      <c r="C9636" s="3" t="s">
        <v>5859</v>
      </c>
      <c r="D9636" s="3" t="s">
        <v>2860</v>
      </c>
      <c r="E9636" s="3" t="s">
        <v>5860</v>
      </c>
      <c r="F9636" s="3" t="s">
        <v>2852</v>
      </c>
    </row>
    <row r="9637" spans="1:6" ht="45" customHeight="1" x14ac:dyDescent="0.25">
      <c r="A9637" s="3" t="s">
        <v>2630</v>
      </c>
      <c r="B9637" s="3" t="s">
        <v>12659</v>
      </c>
      <c r="C9637" s="3" t="s">
        <v>5767</v>
      </c>
      <c r="D9637" s="3" t="s">
        <v>5768</v>
      </c>
      <c r="E9637" s="3" t="s">
        <v>5769</v>
      </c>
      <c r="F9637" s="3" t="s">
        <v>2852</v>
      </c>
    </row>
    <row r="9638" spans="1:6" ht="45" customHeight="1" x14ac:dyDescent="0.25">
      <c r="A9638" s="3" t="s">
        <v>2630</v>
      </c>
      <c r="B9638" s="3" t="s">
        <v>12660</v>
      </c>
      <c r="C9638" s="3" t="s">
        <v>11154</v>
      </c>
      <c r="D9638" s="3" t="s">
        <v>11155</v>
      </c>
      <c r="E9638" s="3" t="s">
        <v>11156</v>
      </c>
      <c r="F9638" s="3" t="s">
        <v>2852</v>
      </c>
    </row>
    <row r="9639" spans="1:6" ht="45" customHeight="1" x14ac:dyDescent="0.25">
      <c r="A9639" s="3" t="s">
        <v>2630</v>
      </c>
      <c r="B9639" s="3" t="s">
        <v>12661</v>
      </c>
      <c r="C9639" s="3" t="s">
        <v>3018</v>
      </c>
      <c r="D9639" s="3" t="s">
        <v>3019</v>
      </c>
      <c r="E9639" s="3" t="s">
        <v>11904</v>
      </c>
      <c r="F9639" s="3" t="s">
        <v>2852</v>
      </c>
    </row>
    <row r="9640" spans="1:6" ht="45" customHeight="1" x14ac:dyDescent="0.25">
      <c r="A9640" s="3" t="s">
        <v>2630</v>
      </c>
      <c r="B9640" s="3" t="s">
        <v>12662</v>
      </c>
      <c r="C9640" s="3" t="s">
        <v>5771</v>
      </c>
      <c r="D9640" s="3" t="s">
        <v>5772</v>
      </c>
      <c r="E9640" s="3" t="s">
        <v>5773</v>
      </c>
      <c r="F9640" s="3" t="s">
        <v>2852</v>
      </c>
    </row>
    <row r="9641" spans="1:6" ht="45" customHeight="1" x14ac:dyDescent="0.25">
      <c r="A9641" s="3" t="s">
        <v>2630</v>
      </c>
      <c r="B9641" s="3" t="s">
        <v>12663</v>
      </c>
      <c r="C9641" s="3" t="s">
        <v>2893</v>
      </c>
      <c r="D9641" s="3" t="s">
        <v>2894</v>
      </c>
      <c r="E9641" s="3" t="s">
        <v>2895</v>
      </c>
      <c r="F9641" s="3" t="s">
        <v>2852</v>
      </c>
    </row>
    <row r="9642" spans="1:6" ht="45" customHeight="1" x14ac:dyDescent="0.25">
      <c r="A9642" s="3" t="s">
        <v>2630</v>
      </c>
      <c r="B9642" s="3" t="s">
        <v>12664</v>
      </c>
      <c r="C9642" s="3" t="s">
        <v>5780</v>
      </c>
      <c r="D9642" s="3" t="s">
        <v>2880</v>
      </c>
      <c r="E9642" s="3" t="s">
        <v>5781</v>
      </c>
      <c r="F9642" s="3" t="s">
        <v>2852</v>
      </c>
    </row>
    <row r="9643" spans="1:6" ht="45" customHeight="1" x14ac:dyDescent="0.25">
      <c r="A9643" s="3" t="s">
        <v>2630</v>
      </c>
      <c r="B9643" s="3" t="s">
        <v>12665</v>
      </c>
      <c r="C9643" s="3" t="s">
        <v>5783</v>
      </c>
      <c r="D9643" s="3" t="s">
        <v>5784</v>
      </c>
      <c r="E9643" s="3" t="s">
        <v>5785</v>
      </c>
      <c r="F9643" s="3" t="s">
        <v>2852</v>
      </c>
    </row>
    <row r="9644" spans="1:6" ht="45" customHeight="1" x14ac:dyDescent="0.25">
      <c r="A9644" s="3" t="s">
        <v>2630</v>
      </c>
      <c r="B9644" s="3" t="s">
        <v>12666</v>
      </c>
      <c r="C9644" s="3" t="s">
        <v>5787</v>
      </c>
      <c r="D9644" s="3" t="s">
        <v>2875</v>
      </c>
      <c r="E9644" s="3" t="s">
        <v>5788</v>
      </c>
      <c r="F9644" s="3" t="s">
        <v>2852</v>
      </c>
    </row>
    <row r="9645" spans="1:6" ht="45" customHeight="1" x14ac:dyDescent="0.25">
      <c r="A9645" s="3" t="s">
        <v>2630</v>
      </c>
      <c r="B9645" s="3" t="s">
        <v>12667</v>
      </c>
      <c r="C9645" s="3" t="s">
        <v>5790</v>
      </c>
      <c r="D9645" s="3" t="s">
        <v>5791</v>
      </c>
      <c r="E9645" s="3" t="s">
        <v>11904</v>
      </c>
      <c r="F9645" s="3" t="s">
        <v>2852</v>
      </c>
    </row>
    <row r="9646" spans="1:6" ht="45" customHeight="1" x14ac:dyDescent="0.25">
      <c r="A9646" s="3" t="s">
        <v>2630</v>
      </c>
      <c r="B9646" s="3" t="s">
        <v>12668</v>
      </c>
      <c r="C9646" s="3" t="s">
        <v>2878</v>
      </c>
      <c r="D9646" s="3" t="s">
        <v>2879</v>
      </c>
      <c r="E9646" s="3" t="s">
        <v>11904</v>
      </c>
      <c r="F9646" s="3" t="s">
        <v>2852</v>
      </c>
    </row>
    <row r="9647" spans="1:6" ht="45" customHeight="1" x14ac:dyDescent="0.25">
      <c r="A9647" s="3" t="s">
        <v>2630</v>
      </c>
      <c r="B9647" s="3" t="s">
        <v>12669</v>
      </c>
      <c r="C9647" s="3" t="s">
        <v>5794</v>
      </c>
      <c r="D9647" s="3" t="s">
        <v>5795</v>
      </c>
      <c r="E9647" s="3" t="s">
        <v>5796</v>
      </c>
      <c r="F9647" s="3" t="s">
        <v>2852</v>
      </c>
    </row>
    <row r="9648" spans="1:6" ht="45" customHeight="1" x14ac:dyDescent="0.25">
      <c r="A9648" s="3" t="s">
        <v>2633</v>
      </c>
      <c r="B9648" s="3" t="s">
        <v>12670</v>
      </c>
      <c r="C9648" s="3" t="s">
        <v>5806</v>
      </c>
      <c r="D9648" s="3" t="s">
        <v>5807</v>
      </c>
      <c r="E9648" s="3" t="s">
        <v>5808</v>
      </c>
      <c r="F9648" s="3" t="s">
        <v>2852</v>
      </c>
    </row>
    <row r="9649" spans="1:6" ht="45" customHeight="1" x14ac:dyDescent="0.25">
      <c r="A9649" s="3" t="s">
        <v>2633</v>
      </c>
      <c r="B9649" s="3" t="s">
        <v>12671</v>
      </c>
      <c r="C9649" s="3" t="s">
        <v>5810</v>
      </c>
      <c r="D9649" s="3" t="s">
        <v>5811</v>
      </c>
      <c r="E9649" s="3" t="s">
        <v>5812</v>
      </c>
      <c r="F9649" s="3" t="s">
        <v>2852</v>
      </c>
    </row>
    <row r="9650" spans="1:6" ht="45" customHeight="1" x14ac:dyDescent="0.25">
      <c r="A9650" s="3" t="s">
        <v>2633</v>
      </c>
      <c r="B9650" s="3" t="s">
        <v>12672</v>
      </c>
      <c r="C9650" s="3" t="s">
        <v>4678</v>
      </c>
      <c r="D9650" s="3" t="s">
        <v>4679</v>
      </c>
      <c r="E9650" s="3" t="s">
        <v>4680</v>
      </c>
      <c r="F9650" s="3" t="s">
        <v>2852</v>
      </c>
    </row>
    <row r="9651" spans="1:6" ht="45" customHeight="1" x14ac:dyDescent="0.25">
      <c r="A9651" s="3" t="s">
        <v>2633</v>
      </c>
      <c r="B9651" s="3" t="s">
        <v>12673</v>
      </c>
      <c r="C9651" s="3" t="s">
        <v>2849</v>
      </c>
      <c r="D9651" s="3" t="s">
        <v>2850</v>
      </c>
      <c r="E9651" s="3" t="s">
        <v>2851</v>
      </c>
      <c r="F9651" s="3" t="s">
        <v>2852</v>
      </c>
    </row>
    <row r="9652" spans="1:6" ht="45" customHeight="1" x14ac:dyDescent="0.25">
      <c r="A9652" s="3" t="s">
        <v>2633</v>
      </c>
      <c r="B9652" s="3" t="s">
        <v>12674</v>
      </c>
      <c r="C9652" s="3" t="s">
        <v>5750</v>
      </c>
      <c r="D9652" s="3" t="s">
        <v>5751</v>
      </c>
      <c r="E9652" s="3" t="s">
        <v>5752</v>
      </c>
      <c r="F9652" s="3" t="s">
        <v>2852</v>
      </c>
    </row>
    <row r="9653" spans="1:6" ht="45" customHeight="1" x14ac:dyDescent="0.25">
      <c r="A9653" s="3" t="s">
        <v>2633</v>
      </c>
      <c r="B9653" s="3" t="s">
        <v>12675</v>
      </c>
      <c r="C9653" s="3" t="s">
        <v>2940</v>
      </c>
      <c r="D9653" s="3" t="s">
        <v>2941</v>
      </c>
      <c r="E9653" s="3" t="s">
        <v>11904</v>
      </c>
      <c r="F9653" s="3" t="s">
        <v>2852</v>
      </c>
    </row>
    <row r="9654" spans="1:6" ht="45" customHeight="1" x14ac:dyDescent="0.25">
      <c r="A9654" s="3" t="s">
        <v>2633</v>
      </c>
      <c r="B9654" s="3" t="s">
        <v>12676</v>
      </c>
      <c r="C9654" s="3" t="s">
        <v>5754</v>
      </c>
      <c r="D9654" s="3" t="s">
        <v>2868</v>
      </c>
      <c r="E9654" s="3" t="s">
        <v>5755</v>
      </c>
      <c r="F9654" s="3" t="s">
        <v>2852</v>
      </c>
    </row>
    <row r="9655" spans="1:6" ht="45" customHeight="1" x14ac:dyDescent="0.25">
      <c r="A9655" s="3" t="s">
        <v>2633</v>
      </c>
      <c r="B9655" s="3" t="s">
        <v>12677</v>
      </c>
      <c r="C9655" s="3" t="s">
        <v>5859</v>
      </c>
      <c r="D9655" s="3" t="s">
        <v>2860</v>
      </c>
      <c r="E9655" s="3" t="s">
        <v>5860</v>
      </c>
      <c r="F9655" s="3" t="s">
        <v>2852</v>
      </c>
    </row>
    <row r="9656" spans="1:6" ht="45" customHeight="1" x14ac:dyDescent="0.25">
      <c r="A9656" s="3" t="s">
        <v>2633</v>
      </c>
      <c r="B9656" s="3" t="s">
        <v>12678</v>
      </c>
      <c r="C9656" s="3" t="s">
        <v>5767</v>
      </c>
      <c r="D9656" s="3" t="s">
        <v>5768</v>
      </c>
      <c r="E9656" s="3" t="s">
        <v>5769</v>
      </c>
      <c r="F9656" s="3" t="s">
        <v>2852</v>
      </c>
    </row>
    <row r="9657" spans="1:6" ht="45" customHeight="1" x14ac:dyDescent="0.25">
      <c r="A9657" s="3" t="s">
        <v>2633</v>
      </c>
      <c r="B9657" s="3" t="s">
        <v>12679</v>
      </c>
      <c r="C9657" s="3" t="s">
        <v>11154</v>
      </c>
      <c r="D9657" s="3" t="s">
        <v>11155</v>
      </c>
      <c r="E9657" s="3" t="s">
        <v>11156</v>
      </c>
      <c r="F9657" s="3" t="s">
        <v>2852</v>
      </c>
    </row>
    <row r="9658" spans="1:6" ht="45" customHeight="1" x14ac:dyDescent="0.25">
      <c r="A9658" s="3" t="s">
        <v>2633</v>
      </c>
      <c r="B9658" s="3" t="s">
        <v>12680</v>
      </c>
      <c r="C9658" s="3" t="s">
        <v>3018</v>
      </c>
      <c r="D9658" s="3" t="s">
        <v>3019</v>
      </c>
      <c r="E9658" s="3" t="s">
        <v>11904</v>
      </c>
      <c r="F9658" s="3" t="s">
        <v>2852</v>
      </c>
    </row>
    <row r="9659" spans="1:6" ht="45" customHeight="1" x14ac:dyDescent="0.25">
      <c r="A9659" s="3" t="s">
        <v>2633</v>
      </c>
      <c r="B9659" s="3" t="s">
        <v>12681</v>
      </c>
      <c r="C9659" s="3" t="s">
        <v>5771</v>
      </c>
      <c r="D9659" s="3" t="s">
        <v>5772</v>
      </c>
      <c r="E9659" s="3" t="s">
        <v>5773</v>
      </c>
      <c r="F9659" s="3" t="s">
        <v>2852</v>
      </c>
    </row>
    <row r="9660" spans="1:6" ht="45" customHeight="1" x14ac:dyDescent="0.25">
      <c r="A9660" s="3" t="s">
        <v>2633</v>
      </c>
      <c r="B9660" s="3" t="s">
        <v>12682</v>
      </c>
      <c r="C9660" s="3" t="s">
        <v>2893</v>
      </c>
      <c r="D9660" s="3" t="s">
        <v>2894</v>
      </c>
      <c r="E9660" s="3" t="s">
        <v>2895</v>
      </c>
      <c r="F9660" s="3" t="s">
        <v>2852</v>
      </c>
    </row>
    <row r="9661" spans="1:6" ht="45" customHeight="1" x14ac:dyDescent="0.25">
      <c r="A9661" s="3" t="s">
        <v>2633</v>
      </c>
      <c r="B9661" s="3" t="s">
        <v>12683</v>
      </c>
      <c r="C9661" s="3" t="s">
        <v>5780</v>
      </c>
      <c r="D9661" s="3" t="s">
        <v>2880</v>
      </c>
      <c r="E9661" s="3" t="s">
        <v>5781</v>
      </c>
      <c r="F9661" s="3" t="s">
        <v>2852</v>
      </c>
    </row>
    <row r="9662" spans="1:6" ht="45" customHeight="1" x14ac:dyDescent="0.25">
      <c r="A9662" s="3" t="s">
        <v>2633</v>
      </c>
      <c r="B9662" s="3" t="s">
        <v>12684</v>
      </c>
      <c r="C9662" s="3" t="s">
        <v>5783</v>
      </c>
      <c r="D9662" s="3" t="s">
        <v>5784</v>
      </c>
      <c r="E9662" s="3" t="s">
        <v>5785</v>
      </c>
      <c r="F9662" s="3" t="s">
        <v>2852</v>
      </c>
    </row>
    <row r="9663" spans="1:6" ht="45" customHeight="1" x14ac:dyDescent="0.25">
      <c r="A9663" s="3" t="s">
        <v>2633</v>
      </c>
      <c r="B9663" s="3" t="s">
        <v>12685</v>
      </c>
      <c r="C9663" s="3" t="s">
        <v>5787</v>
      </c>
      <c r="D9663" s="3" t="s">
        <v>2875</v>
      </c>
      <c r="E9663" s="3" t="s">
        <v>5788</v>
      </c>
      <c r="F9663" s="3" t="s">
        <v>2852</v>
      </c>
    </row>
    <row r="9664" spans="1:6" ht="45" customHeight="1" x14ac:dyDescent="0.25">
      <c r="A9664" s="3" t="s">
        <v>2633</v>
      </c>
      <c r="B9664" s="3" t="s">
        <v>12686</v>
      </c>
      <c r="C9664" s="3" t="s">
        <v>5794</v>
      </c>
      <c r="D9664" s="3" t="s">
        <v>5795</v>
      </c>
      <c r="E9664" s="3" t="s">
        <v>5796</v>
      </c>
      <c r="F9664" s="3" t="s">
        <v>2852</v>
      </c>
    </row>
    <row r="9665" spans="1:6" ht="45" customHeight="1" x14ac:dyDescent="0.25">
      <c r="A9665" s="3" t="s">
        <v>2633</v>
      </c>
      <c r="B9665" s="3" t="s">
        <v>12687</v>
      </c>
      <c r="C9665" s="3" t="s">
        <v>2878</v>
      </c>
      <c r="D9665" s="3" t="s">
        <v>2879</v>
      </c>
      <c r="E9665" s="3" t="s">
        <v>11904</v>
      </c>
      <c r="F9665" s="3" t="s">
        <v>2852</v>
      </c>
    </row>
    <row r="9666" spans="1:6" ht="45" customHeight="1" x14ac:dyDescent="0.25">
      <c r="A9666" s="3" t="s">
        <v>2636</v>
      </c>
      <c r="B9666" s="3" t="s">
        <v>12688</v>
      </c>
      <c r="C9666" s="3" t="s">
        <v>5802</v>
      </c>
      <c r="D9666" s="3" t="s">
        <v>5803</v>
      </c>
      <c r="E9666" s="3" t="s">
        <v>5804</v>
      </c>
      <c r="F9666" s="3" t="s">
        <v>2852</v>
      </c>
    </row>
    <row r="9667" spans="1:6" ht="45" customHeight="1" x14ac:dyDescent="0.25">
      <c r="A9667" s="3" t="s">
        <v>2636</v>
      </c>
      <c r="B9667" s="3" t="s">
        <v>12689</v>
      </c>
      <c r="C9667" s="3" t="s">
        <v>5806</v>
      </c>
      <c r="D9667" s="3" t="s">
        <v>5807</v>
      </c>
      <c r="E9667" s="3" t="s">
        <v>5808</v>
      </c>
      <c r="F9667" s="3" t="s">
        <v>2852</v>
      </c>
    </row>
    <row r="9668" spans="1:6" ht="45" customHeight="1" x14ac:dyDescent="0.25">
      <c r="A9668" s="3" t="s">
        <v>2636</v>
      </c>
      <c r="B9668" s="3" t="s">
        <v>12690</v>
      </c>
      <c r="C9668" s="3" t="s">
        <v>5810</v>
      </c>
      <c r="D9668" s="3" t="s">
        <v>5811</v>
      </c>
      <c r="E9668" s="3" t="s">
        <v>5812</v>
      </c>
      <c r="F9668" s="3" t="s">
        <v>2852</v>
      </c>
    </row>
    <row r="9669" spans="1:6" ht="45" customHeight="1" x14ac:dyDescent="0.25">
      <c r="A9669" s="3" t="s">
        <v>2636</v>
      </c>
      <c r="B9669" s="3" t="s">
        <v>12691</v>
      </c>
      <c r="C9669" s="3" t="s">
        <v>4678</v>
      </c>
      <c r="D9669" s="3" t="s">
        <v>4679</v>
      </c>
      <c r="E9669" s="3" t="s">
        <v>4680</v>
      </c>
      <c r="F9669" s="3" t="s">
        <v>2852</v>
      </c>
    </row>
    <row r="9670" spans="1:6" ht="45" customHeight="1" x14ac:dyDescent="0.25">
      <c r="A9670" s="3" t="s">
        <v>2636</v>
      </c>
      <c r="B9670" s="3" t="s">
        <v>12692</v>
      </c>
      <c r="C9670" s="3" t="s">
        <v>2849</v>
      </c>
      <c r="D9670" s="3" t="s">
        <v>2850</v>
      </c>
      <c r="E9670" s="3" t="s">
        <v>2851</v>
      </c>
      <c r="F9670" s="3" t="s">
        <v>2852</v>
      </c>
    </row>
    <row r="9671" spans="1:6" ht="45" customHeight="1" x14ac:dyDescent="0.25">
      <c r="A9671" s="3" t="s">
        <v>2636</v>
      </c>
      <c r="B9671" s="3" t="s">
        <v>12693</v>
      </c>
      <c r="C9671" s="3" t="s">
        <v>5750</v>
      </c>
      <c r="D9671" s="3" t="s">
        <v>5751</v>
      </c>
      <c r="E9671" s="3" t="s">
        <v>5752</v>
      </c>
      <c r="F9671" s="3" t="s">
        <v>2852</v>
      </c>
    </row>
    <row r="9672" spans="1:6" ht="45" customHeight="1" x14ac:dyDescent="0.25">
      <c r="A9672" s="3" t="s">
        <v>2636</v>
      </c>
      <c r="B9672" s="3" t="s">
        <v>12694</v>
      </c>
      <c r="C9672" s="3" t="s">
        <v>2940</v>
      </c>
      <c r="D9672" s="3" t="s">
        <v>2941</v>
      </c>
      <c r="E9672" s="3" t="s">
        <v>11904</v>
      </c>
      <c r="F9672" s="3" t="s">
        <v>2852</v>
      </c>
    </row>
    <row r="9673" spans="1:6" ht="45" customHeight="1" x14ac:dyDescent="0.25">
      <c r="A9673" s="3" t="s">
        <v>2636</v>
      </c>
      <c r="B9673" s="3" t="s">
        <v>12695</v>
      </c>
      <c r="C9673" s="3" t="s">
        <v>5754</v>
      </c>
      <c r="D9673" s="3" t="s">
        <v>2868</v>
      </c>
      <c r="E9673" s="3" t="s">
        <v>5755</v>
      </c>
      <c r="F9673" s="3" t="s">
        <v>2852</v>
      </c>
    </row>
    <row r="9674" spans="1:6" ht="45" customHeight="1" x14ac:dyDescent="0.25">
      <c r="A9674" s="3" t="s">
        <v>2636</v>
      </c>
      <c r="B9674" s="3" t="s">
        <v>12696</v>
      </c>
      <c r="C9674" s="3" t="s">
        <v>5859</v>
      </c>
      <c r="D9674" s="3" t="s">
        <v>2860</v>
      </c>
      <c r="E9674" s="3" t="s">
        <v>5860</v>
      </c>
      <c r="F9674" s="3" t="s">
        <v>2852</v>
      </c>
    </row>
    <row r="9675" spans="1:6" ht="45" customHeight="1" x14ac:dyDescent="0.25">
      <c r="A9675" s="3" t="s">
        <v>2636</v>
      </c>
      <c r="B9675" s="3" t="s">
        <v>12697</v>
      </c>
      <c r="C9675" s="3" t="s">
        <v>5767</v>
      </c>
      <c r="D9675" s="3" t="s">
        <v>5768</v>
      </c>
      <c r="E9675" s="3" t="s">
        <v>5769</v>
      </c>
      <c r="F9675" s="3" t="s">
        <v>2852</v>
      </c>
    </row>
    <row r="9676" spans="1:6" ht="45" customHeight="1" x14ac:dyDescent="0.25">
      <c r="A9676" s="3" t="s">
        <v>2636</v>
      </c>
      <c r="B9676" s="3" t="s">
        <v>12698</v>
      </c>
      <c r="C9676" s="3" t="s">
        <v>11154</v>
      </c>
      <c r="D9676" s="3" t="s">
        <v>11155</v>
      </c>
      <c r="E9676" s="3" t="s">
        <v>11156</v>
      </c>
      <c r="F9676" s="3" t="s">
        <v>2852</v>
      </c>
    </row>
    <row r="9677" spans="1:6" ht="45" customHeight="1" x14ac:dyDescent="0.25">
      <c r="A9677" s="3" t="s">
        <v>2636</v>
      </c>
      <c r="B9677" s="3" t="s">
        <v>12699</v>
      </c>
      <c r="C9677" s="3" t="s">
        <v>3018</v>
      </c>
      <c r="D9677" s="3" t="s">
        <v>3019</v>
      </c>
      <c r="E9677" s="3" t="s">
        <v>11904</v>
      </c>
      <c r="F9677" s="3" t="s">
        <v>2852</v>
      </c>
    </row>
    <row r="9678" spans="1:6" ht="45" customHeight="1" x14ac:dyDescent="0.25">
      <c r="A9678" s="3" t="s">
        <v>2636</v>
      </c>
      <c r="B9678" s="3" t="s">
        <v>12700</v>
      </c>
      <c r="C9678" s="3" t="s">
        <v>5771</v>
      </c>
      <c r="D9678" s="3" t="s">
        <v>5772</v>
      </c>
      <c r="E9678" s="3" t="s">
        <v>5773</v>
      </c>
      <c r="F9678" s="3" t="s">
        <v>2852</v>
      </c>
    </row>
    <row r="9679" spans="1:6" ht="45" customHeight="1" x14ac:dyDescent="0.25">
      <c r="A9679" s="3" t="s">
        <v>2636</v>
      </c>
      <c r="B9679" s="3" t="s">
        <v>12701</v>
      </c>
      <c r="C9679" s="3" t="s">
        <v>2893</v>
      </c>
      <c r="D9679" s="3" t="s">
        <v>2894</v>
      </c>
      <c r="E9679" s="3" t="s">
        <v>2895</v>
      </c>
      <c r="F9679" s="3" t="s">
        <v>2852</v>
      </c>
    </row>
    <row r="9680" spans="1:6" ht="45" customHeight="1" x14ac:dyDescent="0.25">
      <c r="A9680" s="3" t="s">
        <v>2636</v>
      </c>
      <c r="B9680" s="3" t="s">
        <v>12702</v>
      </c>
      <c r="C9680" s="3" t="s">
        <v>5780</v>
      </c>
      <c r="D9680" s="3" t="s">
        <v>2880</v>
      </c>
      <c r="E9680" s="3" t="s">
        <v>5781</v>
      </c>
      <c r="F9680" s="3" t="s">
        <v>2852</v>
      </c>
    </row>
    <row r="9681" spans="1:6" ht="45" customHeight="1" x14ac:dyDescent="0.25">
      <c r="A9681" s="3" t="s">
        <v>2636</v>
      </c>
      <c r="B9681" s="3" t="s">
        <v>12703</v>
      </c>
      <c r="C9681" s="3" t="s">
        <v>5783</v>
      </c>
      <c r="D9681" s="3" t="s">
        <v>5784</v>
      </c>
      <c r="E9681" s="3" t="s">
        <v>5785</v>
      </c>
      <c r="F9681" s="3" t="s">
        <v>2852</v>
      </c>
    </row>
    <row r="9682" spans="1:6" ht="45" customHeight="1" x14ac:dyDescent="0.25">
      <c r="A9682" s="3" t="s">
        <v>2636</v>
      </c>
      <c r="B9682" s="3" t="s">
        <v>12704</v>
      </c>
      <c r="C9682" s="3" t="s">
        <v>5787</v>
      </c>
      <c r="D9682" s="3" t="s">
        <v>2875</v>
      </c>
      <c r="E9682" s="3" t="s">
        <v>5788</v>
      </c>
      <c r="F9682" s="3" t="s">
        <v>2852</v>
      </c>
    </row>
    <row r="9683" spans="1:6" ht="45" customHeight="1" x14ac:dyDescent="0.25">
      <c r="A9683" s="3" t="s">
        <v>2636</v>
      </c>
      <c r="B9683" s="3" t="s">
        <v>12705</v>
      </c>
      <c r="C9683" s="3" t="s">
        <v>5790</v>
      </c>
      <c r="D9683" s="3" t="s">
        <v>5791</v>
      </c>
      <c r="E9683" s="3" t="s">
        <v>11904</v>
      </c>
      <c r="F9683" s="3" t="s">
        <v>2852</v>
      </c>
    </row>
    <row r="9684" spans="1:6" ht="45" customHeight="1" x14ac:dyDescent="0.25">
      <c r="A9684" s="3" t="s">
        <v>2636</v>
      </c>
      <c r="B9684" s="3" t="s">
        <v>12706</v>
      </c>
      <c r="C9684" s="3" t="s">
        <v>2878</v>
      </c>
      <c r="D9684" s="3" t="s">
        <v>2879</v>
      </c>
      <c r="E9684" s="3" t="s">
        <v>11904</v>
      </c>
      <c r="F9684" s="3" t="s">
        <v>2852</v>
      </c>
    </row>
    <row r="9685" spans="1:6" ht="45" customHeight="1" x14ac:dyDescent="0.25">
      <c r="A9685" s="3" t="s">
        <v>2636</v>
      </c>
      <c r="B9685" s="3" t="s">
        <v>12707</v>
      </c>
      <c r="C9685" s="3" t="s">
        <v>5794</v>
      </c>
      <c r="D9685" s="3" t="s">
        <v>5795</v>
      </c>
      <c r="E9685" s="3" t="s">
        <v>5796</v>
      </c>
      <c r="F9685" s="3" t="s">
        <v>2852</v>
      </c>
    </row>
    <row r="9686" spans="1:6" ht="45" customHeight="1" x14ac:dyDescent="0.25">
      <c r="A9686" s="3" t="s">
        <v>2639</v>
      </c>
      <c r="B9686" s="3" t="s">
        <v>12708</v>
      </c>
      <c r="C9686" s="3" t="s">
        <v>5802</v>
      </c>
      <c r="D9686" s="3" t="s">
        <v>5803</v>
      </c>
      <c r="E9686" s="3" t="s">
        <v>5804</v>
      </c>
      <c r="F9686" s="3" t="s">
        <v>2852</v>
      </c>
    </row>
    <row r="9687" spans="1:6" ht="45" customHeight="1" x14ac:dyDescent="0.25">
      <c r="A9687" s="3" t="s">
        <v>2639</v>
      </c>
      <c r="B9687" s="3" t="s">
        <v>12709</v>
      </c>
      <c r="C9687" s="3" t="s">
        <v>5806</v>
      </c>
      <c r="D9687" s="3" t="s">
        <v>5807</v>
      </c>
      <c r="E9687" s="3" t="s">
        <v>5808</v>
      </c>
      <c r="F9687" s="3" t="s">
        <v>2852</v>
      </c>
    </row>
    <row r="9688" spans="1:6" ht="45" customHeight="1" x14ac:dyDescent="0.25">
      <c r="A9688" s="3" t="s">
        <v>2639</v>
      </c>
      <c r="B9688" s="3" t="s">
        <v>12710</v>
      </c>
      <c r="C9688" s="3" t="s">
        <v>5810</v>
      </c>
      <c r="D9688" s="3" t="s">
        <v>5811</v>
      </c>
      <c r="E9688" s="3" t="s">
        <v>5812</v>
      </c>
      <c r="F9688" s="3" t="s">
        <v>2852</v>
      </c>
    </row>
    <row r="9689" spans="1:6" ht="45" customHeight="1" x14ac:dyDescent="0.25">
      <c r="A9689" s="3" t="s">
        <v>2639</v>
      </c>
      <c r="B9689" s="3" t="s">
        <v>12711</v>
      </c>
      <c r="C9689" s="3" t="s">
        <v>4678</v>
      </c>
      <c r="D9689" s="3" t="s">
        <v>4679</v>
      </c>
      <c r="E9689" s="3" t="s">
        <v>4680</v>
      </c>
      <c r="F9689" s="3" t="s">
        <v>2852</v>
      </c>
    </row>
    <row r="9690" spans="1:6" ht="45" customHeight="1" x14ac:dyDescent="0.25">
      <c r="A9690" s="3" t="s">
        <v>2639</v>
      </c>
      <c r="B9690" s="3" t="s">
        <v>12712</v>
      </c>
      <c r="C9690" s="3" t="s">
        <v>2849</v>
      </c>
      <c r="D9690" s="3" t="s">
        <v>2850</v>
      </c>
      <c r="E9690" s="3" t="s">
        <v>2851</v>
      </c>
      <c r="F9690" s="3" t="s">
        <v>2852</v>
      </c>
    </row>
    <row r="9691" spans="1:6" ht="45" customHeight="1" x14ac:dyDescent="0.25">
      <c r="A9691" s="3" t="s">
        <v>2639</v>
      </c>
      <c r="B9691" s="3" t="s">
        <v>12713</v>
      </c>
      <c r="C9691" s="3" t="s">
        <v>5750</v>
      </c>
      <c r="D9691" s="3" t="s">
        <v>5751</v>
      </c>
      <c r="E9691" s="3" t="s">
        <v>5752</v>
      </c>
      <c r="F9691" s="3" t="s">
        <v>2852</v>
      </c>
    </row>
    <row r="9692" spans="1:6" ht="45" customHeight="1" x14ac:dyDescent="0.25">
      <c r="A9692" s="3" t="s">
        <v>2639</v>
      </c>
      <c r="B9692" s="3" t="s">
        <v>12714</v>
      </c>
      <c r="C9692" s="3" t="s">
        <v>2940</v>
      </c>
      <c r="D9692" s="3" t="s">
        <v>2941</v>
      </c>
      <c r="E9692" s="3" t="s">
        <v>11904</v>
      </c>
      <c r="F9692" s="3" t="s">
        <v>2852</v>
      </c>
    </row>
    <row r="9693" spans="1:6" ht="45" customHeight="1" x14ac:dyDescent="0.25">
      <c r="A9693" s="3" t="s">
        <v>2639</v>
      </c>
      <c r="B9693" s="3" t="s">
        <v>12715</v>
      </c>
      <c r="C9693" s="3" t="s">
        <v>5754</v>
      </c>
      <c r="D9693" s="3" t="s">
        <v>2868</v>
      </c>
      <c r="E9693" s="3" t="s">
        <v>5755</v>
      </c>
      <c r="F9693" s="3" t="s">
        <v>2852</v>
      </c>
    </row>
    <row r="9694" spans="1:6" ht="45" customHeight="1" x14ac:dyDescent="0.25">
      <c r="A9694" s="3" t="s">
        <v>2639</v>
      </c>
      <c r="B9694" s="3" t="s">
        <v>12716</v>
      </c>
      <c r="C9694" s="3" t="s">
        <v>5859</v>
      </c>
      <c r="D9694" s="3" t="s">
        <v>2860</v>
      </c>
      <c r="E9694" s="3" t="s">
        <v>5860</v>
      </c>
      <c r="F9694" s="3" t="s">
        <v>2852</v>
      </c>
    </row>
    <row r="9695" spans="1:6" ht="45" customHeight="1" x14ac:dyDescent="0.25">
      <c r="A9695" s="3" t="s">
        <v>2639</v>
      </c>
      <c r="B9695" s="3" t="s">
        <v>12717</v>
      </c>
      <c r="C9695" s="3" t="s">
        <v>5767</v>
      </c>
      <c r="D9695" s="3" t="s">
        <v>5768</v>
      </c>
      <c r="E9695" s="3" t="s">
        <v>5769</v>
      </c>
      <c r="F9695" s="3" t="s">
        <v>2852</v>
      </c>
    </row>
    <row r="9696" spans="1:6" ht="45" customHeight="1" x14ac:dyDescent="0.25">
      <c r="A9696" s="3" t="s">
        <v>2639</v>
      </c>
      <c r="B9696" s="3" t="s">
        <v>12718</v>
      </c>
      <c r="C9696" s="3" t="s">
        <v>11154</v>
      </c>
      <c r="D9696" s="3" t="s">
        <v>11155</v>
      </c>
      <c r="E9696" s="3" t="s">
        <v>11156</v>
      </c>
      <c r="F9696" s="3" t="s">
        <v>2852</v>
      </c>
    </row>
    <row r="9697" spans="1:6" ht="45" customHeight="1" x14ac:dyDescent="0.25">
      <c r="A9697" s="3" t="s">
        <v>2639</v>
      </c>
      <c r="B9697" s="3" t="s">
        <v>12719</v>
      </c>
      <c r="C9697" s="3" t="s">
        <v>3018</v>
      </c>
      <c r="D9697" s="3" t="s">
        <v>3019</v>
      </c>
      <c r="E9697" s="3" t="s">
        <v>11904</v>
      </c>
      <c r="F9697" s="3" t="s">
        <v>2852</v>
      </c>
    </row>
    <row r="9698" spans="1:6" ht="45" customHeight="1" x14ac:dyDescent="0.25">
      <c r="A9698" s="3" t="s">
        <v>2639</v>
      </c>
      <c r="B9698" s="3" t="s">
        <v>12720</v>
      </c>
      <c r="C9698" s="3" t="s">
        <v>5771</v>
      </c>
      <c r="D9698" s="3" t="s">
        <v>5772</v>
      </c>
      <c r="E9698" s="3" t="s">
        <v>5773</v>
      </c>
      <c r="F9698" s="3" t="s">
        <v>2852</v>
      </c>
    </row>
    <row r="9699" spans="1:6" ht="45" customHeight="1" x14ac:dyDescent="0.25">
      <c r="A9699" s="3" t="s">
        <v>2639</v>
      </c>
      <c r="B9699" s="3" t="s">
        <v>12721</v>
      </c>
      <c r="C9699" s="3" t="s">
        <v>2893</v>
      </c>
      <c r="D9699" s="3" t="s">
        <v>2894</v>
      </c>
      <c r="E9699" s="3" t="s">
        <v>2895</v>
      </c>
      <c r="F9699" s="3" t="s">
        <v>2852</v>
      </c>
    </row>
    <row r="9700" spans="1:6" ht="45" customHeight="1" x14ac:dyDescent="0.25">
      <c r="A9700" s="3" t="s">
        <v>2639</v>
      </c>
      <c r="B9700" s="3" t="s">
        <v>12722</v>
      </c>
      <c r="C9700" s="3" t="s">
        <v>5780</v>
      </c>
      <c r="D9700" s="3" t="s">
        <v>2880</v>
      </c>
      <c r="E9700" s="3" t="s">
        <v>5781</v>
      </c>
      <c r="F9700" s="3" t="s">
        <v>2852</v>
      </c>
    </row>
    <row r="9701" spans="1:6" ht="45" customHeight="1" x14ac:dyDescent="0.25">
      <c r="A9701" s="3" t="s">
        <v>2639</v>
      </c>
      <c r="B9701" s="3" t="s">
        <v>12723</v>
      </c>
      <c r="C9701" s="3" t="s">
        <v>5783</v>
      </c>
      <c r="D9701" s="3" t="s">
        <v>5784</v>
      </c>
      <c r="E9701" s="3" t="s">
        <v>5785</v>
      </c>
      <c r="F9701" s="3" t="s">
        <v>2852</v>
      </c>
    </row>
    <row r="9702" spans="1:6" ht="45" customHeight="1" x14ac:dyDescent="0.25">
      <c r="A9702" s="3" t="s">
        <v>2639</v>
      </c>
      <c r="B9702" s="3" t="s">
        <v>12724</v>
      </c>
      <c r="C9702" s="3" t="s">
        <v>5787</v>
      </c>
      <c r="D9702" s="3" t="s">
        <v>2875</v>
      </c>
      <c r="E9702" s="3" t="s">
        <v>5788</v>
      </c>
      <c r="F9702" s="3" t="s">
        <v>2852</v>
      </c>
    </row>
    <row r="9703" spans="1:6" ht="45" customHeight="1" x14ac:dyDescent="0.25">
      <c r="A9703" s="3" t="s">
        <v>2639</v>
      </c>
      <c r="B9703" s="3" t="s">
        <v>12725</v>
      </c>
      <c r="C9703" s="3" t="s">
        <v>2878</v>
      </c>
      <c r="D9703" s="3" t="s">
        <v>2879</v>
      </c>
      <c r="E9703" s="3" t="s">
        <v>11904</v>
      </c>
      <c r="F9703" s="3" t="s">
        <v>2852</v>
      </c>
    </row>
    <row r="9704" spans="1:6" ht="45" customHeight="1" x14ac:dyDescent="0.25">
      <c r="A9704" s="3" t="s">
        <v>2639</v>
      </c>
      <c r="B9704" s="3" t="s">
        <v>12726</v>
      </c>
      <c r="C9704" s="3" t="s">
        <v>5794</v>
      </c>
      <c r="D9704" s="3" t="s">
        <v>5795</v>
      </c>
      <c r="E9704" s="3" t="s">
        <v>5796</v>
      </c>
      <c r="F9704" s="3" t="s">
        <v>2852</v>
      </c>
    </row>
    <row r="9705" spans="1:6" ht="45" customHeight="1" x14ac:dyDescent="0.25">
      <c r="A9705" s="3" t="s">
        <v>2642</v>
      </c>
      <c r="B9705" s="3" t="s">
        <v>12727</v>
      </c>
      <c r="C9705" s="3" t="s">
        <v>5802</v>
      </c>
      <c r="D9705" s="3" t="s">
        <v>5803</v>
      </c>
      <c r="E9705" s="3" t="s">
        <v>5804</v>
      </c>
      <c r="F9705" s="3" t="s">
        <v>2852</v>
      </c>
    </row>
    <row r="9706" spans="1:6" ht="45" customHeight="1" x14ac:dyDescent="0.25">
      <c r="A9706" s="3" t="s">
        <v>2642</v>
      </c>
      <c r="B9706" s="3" t="s">
        <v>12728</v>
      </c>
      <c r="C9706" s="3" t="s">
        <v>5806</v>
      </c>
      <c r="D9706" s="3" t="s">
        <v>5807</v>
      </c>
      <c r="E9706" s="3" t="s">
        <v>5808</v>
      </c>
      <c r="F9706" s="3" t="s">
        <v>2852</v>
      </c>
    </row>
    <row r="9707" spans="1:6" ht="45" customHeight="1" x14ac:dyDescent="0.25">
      <c r="A9707" s="3" t="s">
        <v>2642</v>
      </c>
      <c r="B9707" s="3" t="s">
        <v>12729</v>
      </c>
      <c r="C9707" s="3" t="s">
        <v>5810</v>
      </c>
      <c r="D9707" s="3" t="s">
        <v>5811</v>
      </c>
      <c r="E9707" s="3" t="s">
        <v>5812</v>
      </c>
      <c r="F9707" s="3" t="s">
        <v>2852</v>
      </c>
    </row>
    <row r="9708" spans="1:6" ht="45" customHeight="1" x14ac:dyDescent="0.25">
      <c r="A9708" s="3" t="s">
        <v>2642</v>
      </c>
      <c r="B9708" s="3" t="s">
        <v>12730</v>
      </c>
      <c r="C9708" s="3" t="s">
        <v>5814</v>
      </c>
      <c r="D9708" s="3" t="s">
        <v>5815</v>
      </c>
      <c r="E9708" s="3" t="s">
        <v>2875</v>
      </c>
      <c r="F9708" s="3" t="s">
        <v>2852</v>
      </c>
    </row>
    <row r="9709" spans="1:6" ht="45" customHeight="1" x14ac:dyDescent="0.25">
      <c r="A9709" s="3" t="s">
        <v>2642</v>
      </c>
      <c r="B9709" s="3" t="s">
        <v>12731</v>
      </c>
      <c r="C9709" s="3" t="s">
        <v>4678</v>
      </c>
      <c r="D9709" s="3" t="s">
        <v>4679</v>
      </c>
      <c r="E9709" s="3" t="s">
        <v>4680</v>
      </c>
      <c r="F9709" s="3" t="s">
        <v>2852</v>
      </c>
    </row>
    <row r="9710" spans="1:6" ht="45" customHeight="1" x14ac:dyDescent="0.25">
      <c r="A9710" s="3" t="s">
        <v>2642</v>
      </c>
      <c r="B9710" s="3" t="s">
        <v>12732</v>
      </c>
      <c r="C9710" s="3" t="s">
        <v>2849</v>
      </c>
      <c r="D9710" s="3" t="s">
        <v>2850</v>
      </c>
      <c r="E9710" s="3" t="s">
        <v>2851</v>
      </c>
      <c r="F9710" s="3" t="s">
        <v>2852</v>
      </c>
    </row>
    <row r="9711" spans="1:6" ht="45" customHeight="1" x14ac:dyDescent="0.25">
      <c r="A9711" s="3" t="s">
        <v>2642</v>
      </c>
      <c r="B9711" s="3" t="s">
        <v>12733</v>
      </c>
      <c r="C9711" s="3" t="s">
        <v>5750</v>
      </c>
      <c r="D9711" s="3" t="s">
        <v>5751</v>
      </c>
      <c r="E9711" s="3" t="s">
        <v>5752</v>
      </c>
      <c r="F9711" s="3" t="s">
        <v>2852</v>
      </c>
    </row>
    <row r="9712" spans="1:6" ht="45" customHeight="1" x14ac:dyDescent="0.25">
      <c r="A9712" s="3" t="s">
        <v>2642</v>
      </c>
      <c r="B9712" s="3" t="s">
        <v>12734</v>
      </c>
      <c r="C9712" s="3" t="s">
        <v>2940</v>
      </c>
      <c r="D9712" s="3" t="s">
        <v>2941</v>
      </c>
      <c r="E9712" s="3" t="s">
        <v>11904</v>
      </c>
      <c r="F9712" s="3" t="s">
        <v>2852</v>
      </c>
    </row>
    <row r="9713" spans="1:6" ht="45" customHeight="1" x14ac:dyDescent="0.25">
      <c r="A9713" s="3" t="s">
        <v>2642</v>
      </c>
      <c r="B9713" s="3" t="s">
        <v>12735</v>
      </c>
      <c r="C9713" s="3" t="s">
        <v>5754</v>
      </c>
      <c r="D9713" s="3" t="s">
        <v>2868</v>
      </c>
      <c r="E9713" s="3" t="s">
        <v>5755</v>
      </c>
      <c r="F9713" s="3" t="s">
        <v>2852</v>
      </c>
    </row>
    <row r="9714" spans="1:6" ht="45" customHeight="1" x14ac:dyDescent="0.25">
      <c r="A9714" s="3" t="s">
        <v>2642</v>
      </c>
      <c r="B9714" s="3" t="s">
        <v>12736</v>
      </c>
      <c r="C9714" s="3" t="s">
        <v>5859</v>
      </c>
      <c r="D9714" s="3" t="s">
        <v>2860</v>
      </c>
      <c r="E9714" s="3" t="s">
        <v>5860</v>
      </c>
      <c r="F9714" s="3" t="s">
        <v>2852</v>
      </c>
    </row>
    <row r="9715" spans="1:6" ht="45" customHeight="1" x14ac:dyDescent="0.25">
      <c r="A9715" s="3" t="s">
        <v>2642</v>
      </c>
      <c r="B9715" s="3" t="s">
        <v>12737</v>
      </c>
      <c r="C9715" s="3" t="s">
        <v>5767</v>
      </c>
      <c r="D9715" s="3" t="s">
        <v>5768</v>
      </c>
      <c r="E9715" s="3" t="s">
        <v>5769</v>
      </c>
      <c r="F9715" s="3" t="s">
        <v>2852</v>
      </c>
    </row>
    <row r="9716" spans="1:6" ht="45" customHeight="1" x14ac:dyDescent="0.25">
      <c r="A9716" s="3" t="s">
        <v>2642</v>
      </c>
      <c r="B9716" s="3" t="s">
        <v>12738</v>
      </c>
      <c r="C9716" s="3" t="s">
        <v>11154</v>
      </c>
      <c r="D9716" s="3" t="s">
        <v>11155</v>
      </c>
      <c r="E9716" s="3" t="s">
        <v>11156</v>
      </c>
      <c r="F9716" s="3" t="s">
        <v>2852</v>
      </c>
    </row>
    <row r="9717" spans="1:6" ht="45" customHeight="1" x14ac:dyDescent="0.25">
      <c r="A9717" s="3" t="s">
        <v>2642</v>
      </c>
      <c r="B9717" s="3" t="s">
        <v>12739</v>
      </c>
      <c r="C9717" s="3" t="s">
        <v>3018</v>
      </c>
      <c r="D9717" s="3" t="s">
        <v>3019</v>
      </c>
      <c r="E9717" s="3" t="s">
        <v>11904</v>
      </c>
      <c r="F9717" s="3" t="s">
        <v>2852</v>
      </c>
    </row>
    <row r="9718" spans="1:6" ht="45" customHeight="1" x14ac:dyDescent="0.25">
      <c r="A9718" s="3" t="s">
        <v>2642</v>
      </c>
      <c r="B9718" s="3" t="s">
        <v>12740</v>
      </c>
      <c r="C9718" s="3" t="s">
        <v>5771</v>
      </c>
      <c r="D9718" s="3" t="s">
        <v>5772</v>
      </c>
      <c r="E9718" s="3" t="s">
        <v>5773</v>
      </c>
      <c r="F9718" s="3" t="s">
        <v>2852</v>
      </c>
    </row>
    <row r="9719" spans="1:6" ht="45" customHeight="1" x14ac:dyDescent="0.25">
      <c r="A9719" s="3" t="s">
        <v>2642</v>
      </c>
      <c r="B9719" s="3" t="s">
        <v>12741</v>
      </c>
      <c r="C9719" s="3" t="s">
        <v>2893</v>
      </c>
      <c r="D9719" s="3" t="s">
        <v>2894</v>
      </c>
      <c r="E9719" s="3" t="s">
        <v>2895</v>
      </c>
      <c r="F9719" s="3" t="s">
        <v>2852</v>
      </c>
    </row>
    <row r="9720" spans="1:6" ht="45" customHeight="1" x14ac:dyDescent="0.25">
      <c r="A9720" s="3" t="s">
        <v>2642</v>
      </c>
      <c r="B9720" s="3" t="s">
        <v>12742</v>
      </c>
      <c r="C9720" s="3" t="s">
        <v>5780</v>
      </c>
      <c r="D9720" s="3" t="s">
        <v>2880</v>
      </c>
      <c r="E9720" s="3" t="s">
        <v>5781</v>
      </c>
      <c r="F9720" s="3" t="s">
        <v>2852</v>
      </c>
    </row>
    <row r="9721" spans="1:6" ht="45" customHeight="1" x14ac:dyDescent="0.25">
      <c r="A9721" s="3" t="s">
        <v>2642</v>
      </c>
      <c r="B9721" s="3" t="s">
        <v>12743</v>
      </c>
      <c r="C9721" s="3" t="s">
        <v>5783</v>
      </c>
      <c r="D9721" s="3" t="s">
        <v>5784</v>
      </c>
      <c r="E9721" s="3" t="s">
        <v>5785</v>
      </c>
      <c r="F9721" s="3" t="s">
        <v>2852</v>
      </c>
    </row>
    <row r="9722" spans="1:6" ht="45" customHeight="1" x14ac:dyDescent="0.25">
      <c r="A9722" s="3" t="s">
        <v>2642</v>
      </c>
      <c r="B9722" s="3" t="s">
        <v>12744</v>
      </c>
      <c r="C9722" s="3" t="s">
        <v>5787</v>
      </c>
      <c r="D9722" s="3" t="s">
        <v>2875</v>
      </c>
      <c r="E9722" s="3" t="s">
        <v>5788</v>
      </c>
      <c r="F9722" s="3" t="s">
        <v>2852</v>
      </c>
    </row>
    <row r="9723" spans="1:6" ht="45" customHeight="1" x14ac:dyDescent="0.25">
      <c r="A9723" s="3" t="s">
        <v>2642</v>
      </c>
      <c r="B9723" s="3" t="s">
        <v>12745</v>
      </c>
      <c r="C9723" s="3" t="s">
        <v>5790</v>
      </c>
      <c r="D9723" s="3" t="s">
        <v>5791</v>
      </c>
      <c r="E9723" s="3" t="s">
        <v>11904</v>
      </c>
      <c r="F9723" s="3" t="s">
        <v>2852</v>
      </c>
    </row>
    <row r="9724" spans="1:6" ht="45" customHeight="1" x14ac:dyDescent="0.25">
      <c r="A9724" s="3" t="s">
        <v>2642</v>
      </c>
      <c r="B9724" s="3" t="s">
        <v>12746</v>
      </c>
      <c r="C9724" s="3" t="s">
        <v>2878</v>
      </c>
      <c r="D9724" s="3" t="s">
        <v>2879</v>
      </c>
      <c r="E9724" s="3" t="s">
        <v>11904</v>
      </c>
      <c r="F9724" s="3" t="s">
        <v>2852</v>
      </c>
    </row>
    <row r="9725" spans="1:6" ht="45" customHeight="1" x14ac:dyDescent="0.25">
      <c r="A9725" s="3" t="s">
        <v>2642</v>
      </c>
      <c r="B9725" s="3" t="s">
        <v>12747</v>
      </c>
      <c r="C9725" s="3" t="s">
        <v>5794</v>
      </c>
      <c r="D9725" s="3" t="s">
        <v>5795</v>
      </c>
      <c r="E9725" s="3" t="s">
        <v>5796</v>
      </c>
      <c r="F9725" s="3" t="s">
        <v>2852</v>
      </c>
    </row>
    <row r="9726" spans="1:6" ht="45" customHeight="1" x14ac:dyDescent="0.25">
      <c r="A9726" s="3" t="s">
        <v>2645</v>
      </c>
      <c r="B9726" s="3" t="s">
        <v>12748</v>
      </c>
      <c r="C9726" s="3" t="s">
        <v>5783</v>
      </c>
      <c r="D9726" s="3" t="s">
        <v>5784</v>
      </c>
      <c r="E9726" s="3" t="s">
        <v>5785</v>
      </c>
      <c r="F9726" s="3" t="s">
        <v>2852</v>
      </c>
    </row>
    <row r="9727" spans="1:6" ht="45" customHeight="1" x14ac:dyDescent="0.25">
      <c r="A9727" s="3" t="s">
        <v>2645</v>
      </c>
      <c r="B9727" s="3" t="s">
        <v>12749</v>
      </c>
      <c r="C9727" s="3" t="s">
        <v>5787</v>
      </c>
      <c r="D9727" s="3" t="s">
        <v>2875</v>
      </c>
      <c r="E9727" s="3" t="s">
        <v>5788</v>
      </c>
      <c r="F9727" s="3" t="s">
        <v>2852</v>
      </c>
    </row>
    <row r="9728" spans="1:6" ht="45" customHeight="1" x14ac:dyDescent="0.25">
      <c r="A9728" s="3" t="s">
        <v>2645</v>
      </c>
      <c r="B9728" s="3" t="s">
        <v>12750</v>
      </c>
      <c r="C9728" s="3" t="s">
        <v>5790</v>
      </c>
      <c r="D9728" s="3" t="s">
        <v>5791</v>
      </c>
      <c r="E9728" s="3" t="s">
        <v>11904</v>
      </c>
      <c r="F9728" s="3" t="s">
        <v>2852</v>
      </c>
    </row>
    <row r="9729" spans="1:6" ht="45" customHeight="1" x14ac:dyDescent="0.25">
      <c r="A9729" s="3" t="s">
        <v>2645</v>
      </c>
      <c r="B9729" s="3" t="s">
        <v>12751</v>
      </c>
      <c r="C9729" s="3" t="s">
        <v>2878</v>
      </c>
      <c r="D9729" s="3" t="s">
        <v>2879</v>
      </c>
      <c r="E9729" s="3" t="s">
        <v>11904</v>
      </c>
      <c r="F9729" s="3" t="s">
        <v>2852</v>
      </c>
    </row>
    <row r="9730" spans="1:6" ht="45" customHeight="1" x14ac:dyDescent="0.25">
      <c r="A9730" s="3" t="s">
        <v>2645</v>
      </c>
      <c r="B9730" s="3" t="s">
        <v>12752</v>
      </c>
      <c r="C9730" s="3" t="s">
        <v>5794</v>
      </c>
      <c r="D9730" s="3" t="s">
        <v>5795</v>
      </c>
      <c r="E9730" s="3" t="s">
        <v>5796</v>
      </c>
      <c r="F9730" s="3" t="s">
        <v>2852</v>
      </c>
    </row>
    <row r="9731" spans="1:6" ht="45" customHeight="1" x14ac:dyDescent="0.25">
      <c r="A9731" s="3" t="s">
        <v>2645</v>
      </c>
      <c r="B9731" s="3" t="s">
        <v>12753</v>
      </c>
      <c r="C9731" s="3" t="s">
        <v>5802</v>
      </c>
      <c r="D9731" s="3" t="s">
        <v>5803</v>
      </c>
      <c r="E9731" s="3" t="s">
        <v>5804</v>
      </c>
      <c r="F9731" s="3" t="s">
        <v>2852</v>
      </c>
    </row>
    <row r="9732" spans="1:6" ht="45" customHeight="1" x14ac:dyDescent="0.25">
      <c r="A9732" s="3" t="s">
        <v>2645</v>
      </c>
      <c r="B9732" s="3" t="s">
        <v>12754</v>
      </c>
      <c r="C9732" s="3" t="s">
        <v>5806</v>
      </c>
      <c r="D9732" s="3" t="s">
        <v>5807</v>
      </c>
      <c r="E9732" s="3" t="s">
        <v>5808</v>
      </c>
      <c r="F9732" s="3" t="s">
        <v>2852</v>
      </c>
    </row>
    <row r="9733" spans="1:6" ht="45" customHeight="1" x14ac:dyDescent="0.25">
      <c r="A9733" s="3" t="s">
        <v>2645</v>
      </c>
      <c r="B9733" s="3" t="s">
        <v>12755</v>
      </c>
      <c r="C9733" s="3" t="s">
        <v>5810</v>
      </c>
      <c r="D9733" s="3" t="s">
        <v>5811</v>
      </c>
      <c r="E9733" s="3" t="s">
        <v>5812</v>
      </c>
      <c r="F9733" s="3" t="s">
        <v>2852</v>
      </c>
    </row>
    <row r="9734" spans="1:6" ht="45" customHeight="1" x14ac:dyDescent="0.25">
      <c r="A9734" s="3" t="s">
        <v>2645</v>
      </c>
      <c r="B9734" s="3" t="s">
        <v>12756</v>
      </c>
      <c r="C9734" s="3" t="s">
        <v>5814</v>
      </c>
      <c r="D9734" s="3" t="s">
        <v>5815</v>
      </c>
      <c r="E9734" s="3" t="s">
        <v>2875</v>
      </c>
      <c r="F9734" s="3" t="s">
        <v>2852</v>
      </c>
    </row>
    <row r="9735" spans="1:6" ht="45" customHeight="1" x14ac:dyDescent="0.25">
      <c r="A9735" s="3" t="s">
        <v>2645</v>
      </c>
      <c r="B9735" s="3" t="s">
        <v>12757</v>
      </c>
      <c r="C9735" s="3" t="s">
        <v>4678</v>
      </c>
      <c r="D9735" s="3" t="s">
        <v>4679</v>
      </c>
      <c r="E9735" s="3" t="s">
        <v>4680</v>
      </c>
      <c r="F9735" s="3" t="s">
        <v>2852</v>
      </c>
    </row>
    <row r="9736" spans="1:6" ht="45" customHeight="1" x14ac:dyDescent="0.25">
      <c r="A9736" s="3" t="s">
        <v>2645</v>
      </c>
      <c r="B9736" s="3" t="s">
        <v>12758</v>
      </c>
      <c r="C9736" s="3" t="s">
        <v>2849</v>
      </c>
      <c r="D9736" s="3" t="s">
        <v>2850</v>
      </c>
      <c r="E9736" s="3" t="s">
        <v>2851</v>
      </c>
      <c r="F9736" s="3" t="s">
        <v>2852</v>
      </c>
    </row>
    <row r="9737" spans="1:6" ht="45" customHeight="1" x14ac:dyDescent="0.25">
      <c r="A9737" s="3" t="s">
        <v>2645</v>
      </c>
      <c r="B9737" s="3" t="s">
        <v>12759</v>
      </c>
      <c r="C9737" s="3" t="s">
        <v>5750</v>
      </c>
      <c r="D9737" s="3" t="s">
        <v>5751</v>
      </c>
      <c r="E9737" s="3" t="s">
        <v>5752</v>
      </c>
      <c r="F9737" s="3" t="s">
        <v>2852</v>
      </c>
    </row>
    <row r="9738" spans="1:6" ht="45" customHeight="1" x14ac:dyDescent="0.25">
      <c r="A9738" s="3" t="s">
        <v>2645</v>
      </c>
      <c r="B9738" s="3" t="s">
        <v>12760</v>
      </c>
      <c r="C9738" s="3" t="s">
        <v>2940</v>
      </c>
      <c r="D9738" s="3" t="s">
        <v>2941</v>
      </c>
      <c r="E9738" s="3" t="s">
        <v>11904</v>
      </c>
      <c r="F9738" s="3" t="s">
        <v>2852</v>
      </c>
    </row>
    <row r="9739" spans="1:6" ht="45" customHeight="1" x14ac:dyDescent="0.25">
      <c r="A9739" s="3" t="s">
        <v>2645</v>
      </c>
      <c r="B9739" s="3" t="s">
        <v>12761</v>
      </c>
      <c r="C9739" s="3" t="s">
        <v>5754</v>
      </c>
      <c r="D9739" s="3" t="s">
        <v>2868</v>
      </c>
      <c r="E9739" s="3" t="s">
        <v>5755</v>
      </c>
      <c r="F9739" s="3" t="s">
        <v>2852</v>
      </c>
    </row>
    <row r="9740" spans="1:6" ht="45" customHeight="1" x14ac:dyDescent="0.25">
      <c r="A9740" s="3" t="s">
        <v>2645</v>
      </c>
      <c r="B9740" s="3" t="s">
        <v>12762</v>
      </c>
      <c r="C9740" s="3" t="s">
        <v>5859</v>
      </c>
      <c r="D9740" s="3" t="s">
        <v>2860</v>
      </c>
      <c r="E9740" s="3" t="s">
        <v>5860</v>
      </c>
      <c r="F9740" s="3" t="s">
        <v>2852</v>
      </c>
    </row>
    <row r="9741" spans="1:6" ht="45" customHeight="1" x14ac:dyDescent="0.25">
      <c r="A9741" s="3" t="s">
        <v>2645</v>
      </c>
      <c r="B9741" s="3" t="s">
        <v>12763</v>
      </c>
      <c r="C9741" s="3" t="s">
        <v>5767</v>
      </c>
      <c r="D9741" s="3" t="s">
        <v>5768</v>
      </c>
      <c r="E9741" s="3" t="s">
        <v>5769</v>
      </c>
      <c r="F9741" s="3" t="s">
        <v>2852</v>
      </c>
    </row>
    <row r="9742" spans="1:6" ht="45" customHeight="1" x14ac:dyDescent="0.25">
      <c r="A9742" s="3" t="s">
        <v>2645</v>
      </c>
      <c r="B9742" s="3" t="s">
        <v>12764</v>
      </c>
      <c r="C9742" s="3" t="s">
        <v>11154</v>
      </c>
      <c r="D9742" s="3" t="s">
        <v>11155</v>
      </c>
      <c r="E9742" s="3" t="s">
        <v>11156</v>
      </c>
      <c r="F9742" s="3" t="s">
        <v>2852</v>
      </c>
    </row>
    <row r="9743" spans="1:6" ht="45" customHeight="1" x14ac:dyDescent="0.25">
      <c r="A9743" s="3" t="s">
        <v>2645</v>
      </c>
      <c r="B9743" s="3" t="s">
        <v>12765</v>
      </c>
      <c r="C9743" s="3" t="s">
        <v>3018</v>
      </c>
      <c r="D9743" s="3" t="s">
        <v>3019</v>
      </c>
      <c r="E9743" s="3" t="s">
        <v>11904</v>
      </c>
      <c r="F9743" s="3" t="s">
        <v>2852</v>
      </c>
    </row>
    <row r="9744" spans="1:6" ht="45" customHeight="1" x14ac:dyDescent="0.25">
      <c r="A9744" s="3" t="s">
        <v>2645</v>
      </c>
      <c r="B9744" s="3" t="s">
        <v>12766</v>
      </c>
      <c r="C9744" s="3" t="s">
        <v>5771</v>
      </c>
      <c r="D9744" s="3" t="s">
        <v>5772</v>
      </c>
      <c r="E9744" s="3" t="s">
        <v>5773</v>
      </c>
      <c r="F9744" s="3" t="s">
        <v>2852</v>
      </c>
    </row>
    <row r="9745" spans="1:6" ht="45" customHeight="1" x14ac:dyDescent="0.25">
      <c r="A9745" s="3" t="s">
        <v>2645</v>
      </c>
      <c r="B9745" s="3" t="s">
        <v>12767</v>
      </c>
      <c r="C9745" s="3" t="s">
        <v>2893</v>
      </c>
      <c r="D9745" s="3" t="s">
        <v>2894</v>
      </c>
      <c r="E9745" s="3" t="s">
        <v>2895</v>
      </c>
      <c r="F9745" s="3" t="s">
        <v>2852</v>
      </c>
    </row>
    <row r="9746" spans="1:6" ht="45" customHeight="1" x14ac:dyDescent="0.25">
      <c r="A9746" s="3" t="s">
        <v>2645</v>
      </c>
      <c r="B9746" s="3" t="s">
        <v>12768</v>
      </c>
      <c r="C9746" s="3" t="s">
        <v>5780</v>
      </c>
      <c r="D9746" s="3" t="s">
        <v>2880</v>
      </c>
      <c r="E9746" s="3" t="s">
        <v>5781</v>
      </c>
      <c r="F9746" s="3" t="s">
        <v>2852</v>
      </c>
    </row>
    <row r="9747" spans="1:6" ht="45" customHeight="1" x14ac:dyDescent="0.25">
      <c r="A9747" s="3" t="s">
        <v>2648</v>
      </c>
      <c r="B9747" s="3" t="s">
        <v>12769</v>
      </c>
      <c r="C9747" s="3" t="s">
        <v>5802</v>
      </c>
      <c r="D9747" s="3" t="s">
        <v>5803</v>
      </c>
      <c r="E9747" s="3" t="s">
        <v>5804</v>
      </c>
      <c r="F9747" s="3" t="s">
        <v>2852</v>
      </c>
    </row>
    <row r="9748" spans="1:6" ht="45" customHeight="1" x14ac:dyDescent="0.25">
      <c r="A9748" s="3" t="s">
        <v>2648</v>
      </c>
      <c r="B9748" s="3" t="s">
        <v>12770</v>
      </c>
      <c r="C9748" s="3" t="s">
        <v>5810</v>
      </c>
      <c r="D9748" s="3" t="s">
        <v>5811</v>
      </c>
      <c r="E9748" s="3" t="s">
        <v>5812</v>
      </c>
      <c r="F9748" s="3" t="s">
        <v>2852</v>
      </c>
    </row>
    <row r="9749" spans="1:6" ht="45" customHeight="1" x14ac:dyDescent="0.25">
      <c r="A9749" s="3" t="s">
        <v>2648</v>
      </c>
      <c r="B9749" s="3" t="s">
        <v>12771</v>
      </c>
      <c r="C9749" s="3" t="s">
        <v>5814</v>
      </c>
      <c r="D9749" s="3" t="s">
        <v>5815</v>
      </c>
      <c r="E9749" s="3" t="s">
        <v>2875</v>
      </c>
      <c r="F9749" s="3" t="s">
        <v>2852</v>
      </c>
    </row>
    <row r="9750" spans="1:6" ht="45" customHeight="1" x14ac:dyDescent="0.25">
      <c r="A9750" s="3" t="s">
        <v>2648</v>
      </c>
      <c r="B9750" s="3" t="s">
        <v>12772</v>
      </c>
      <c r="C9750" s="3" t="s">
        <v>4678</v>
      </c>
      <c r="D9750" s="3" t="s">
        <v>4679</v>
      </c>
      <c r="E9750" s="3" t="s">
        <v>4680</v>
      </c>
      <c r="F9750" s="3" t="s">
        <v>2852</v>
      </c>
    </row>
    <row r="9751" spans="1:6" ht="45" customHeight="1" x14ac:dyDescent="0.25">
      <c r="A9751" s="3" t="s">
        <v>2648</v>
      </c>
      <c r="B9751" s="3" t="s">
        <v>12773</v>
      </c>
      <c r="C9751" s="3" t="s">
        <v>2849</v>
      </c>
      <c r="D9751" s="3" t="s">
        <v>2850</v>
      </c>
      <c r="E9751" s="3" t="s">
        <v>2851</v>
      </c>
      <c r="F9751" s="3" t="s">
        <v>2852</v>
      </c>
    </row>
    <row r="9752" spans="1:6" ht="45" customHeight="1" x14ac:dyDescent="0.25">
      <c r="A9752" s="3" t="s">
        <v>2648</v>
      </c>
      <c r="B9752" s="3" t="s">
        <v>12774</v>
      </c>
      <c r="C9752" s="3" t="s">
        <v>5754</v>
      </c>
      <c r="D9752" s="3" t="s">
        <v>2868</v>
      </c>
      <c r="E9752" s="3" t="s">
        <v>5755</v>
      </c>
      <c r="F9752" s="3" t="s">
        <v>2852</v>
      </c>
    </row>
    <row r="9753" spans="1:6" ht="45" customHeight="1" x14ac:dyDescent="0.25">
      <c r="A9753" s="3" t="s">
        <v>2648</v>
      </c>
      <c r="B9753" s="3" t="s">
        <v>12775</v>
      </c>
      <c r="C9753" s="3" t="s">
        <v>5757</v>
      </c>
      <c r="D9753" s="3" t="s">
        <v>2898</v>
      </c>
      <c r="E9753" s="3" t="s">
        <v>5758</v>
      </c>
      <c r="F9753" s="3" t="s">
        <v>2852</v>
      </c>
    </row>
    <row r="9754" spans="1:6" ht="45" customHeight="1" x14ac:dyDescent="0.25">
      <c r="A9754" s="3" t="s">
        <v>2648</v>
      </c>
      <c r="B9754" s="3" t="s">
        <v>12776</v>
      </c>
      <c r="C9754" s="3" t="s">
        <v>5859</v>
      </c>
      <c r="D9754" s="3" t="s">
        <v>2860</v>
      </c>
      <c r="E9754" s="3" t="s">
        <v>5860</v>
      </c>
      <c r="F9754" s="3" t="s">
        <v>2852</v>
      </c>
    </row>
    <row r="9755" spans="1:6" ht="45" customHeight="1" x14ac:dyDescent="0.25">
      <c r="A9755" s="3" t="s">
        <v>2648</v>
      </c>
      <c r="B9755" s="3" t="s">
        <v>12777</v>
      </c>
      <c r="C9755" s="3" t="s">
        <v>5767</v>
      </c>
      <c r="D9755" s="3" t="s">
        <v>5768</v>
      </c>
      <c r="E9755" s="3" t="s">
        <v>5769</v>
      </c>
      <c r="F9755" s="3" t="s">
        <v>2852</v>
      </c>
    </row>
    <row r="9756" spans="1:6" ht="45" customHeight="1" x14ac:dyDescent="0.25">
      <c r="A9756" s="3" t="s">
        <v>2648</v>
      </c>
      <c r="B9756" s="3" t="s">
        <v>12778</v>
      </c>
      <c r="C9756" s="3" t="s">
        <v>11154</v>
      </c>
      <c r="D9756" s="3" t="s">
        <v>11155</v>
      </c>
      <c r="E9756" s="3" t="s">
        <v>11156</v>
      </c>
      <c r="F9756" s="3" t="s">
        <v>2852</v>
      </c>
    </row>
    <row r="9757" spans="1:6" ht="45" customHeight="1" x14ac:dyDescent="0.25">
      <c r="A9757" s="3" t="s">
        <v>2648</v>
      </c>
      <c r="B9757" s="3" t="s">
        <v>12779</v>
      </c>
      <c r="C9757" s="3" t="s">
        <v>3018</v>
      </c>
      <c r="D9757" s="3" t="s">
        <v>3019</v>
      </c>
      <c r="E9757" s="3" t="s">
        <v>11904</v>
      </c>
      <c r="F9757" s="3" t="s">
        <v>2852</v>
      </c>
    </row>
    <row r="9758" spans="1:6" ht="45" customHeight="1" x14ac:dyDescent="0.25">
      <c r="A9758" s="3" t="s">
        <v>2648</v>
      </c>
      <c r="B9758" s="3" t="s">
        <v>12780</v>
      </c>
      <c r="C9758" s="3" t="s">
        <v>5771</v>
      </c>
      <c r="D9758" s="3" t="s">
        <v>5772</v>
      </c>
      <c r="E9758" s="3" t="s">
        <v>5773</v>
      </c>
      <c r="F9758" s="3" t="s">
        <v>2852</v>
      </c>
    </row>
    <row r="9759" spans="1:6" ht="45" customHeight="1" x14ac:dyDescent="0.25">
      <c r="A9759" s="3" t="s">
        <v>2648</v>
      </c>
      <c r="B9759" s="3" t="s">
        <v>12781</v>
      </c>
      <c r="C9759" s="3" t="s">
        <v>2893</v>
      </c>
      <c r="D9759" s="3" t="s">
        <v>2894</v>
      </c>
      <c r="E9759" s="3" t="s">
        <v>2895</v>
      </c>
      <c r="F9759" s="3" t="s">
        <v>2852</v>
      </c>
    </row>
    <row r="9760" spans="1:6" ht="45" customHeight="1" x14ac:dyDescent="0.25">
      <c r="A9760" s="3" t="s">
        <v>2648</v>
      </c>
      <c r="B9760" s="3" t="s">
        <v>12782</v>
      </c>
      <c r="C9760" s="3" t="s">
        <v>5780</v>
      </c>
      <c r="D9760" s="3" t="s">
        <v>2880</v>
      </c>
      <c r="E9760" s="3" t="s">
        <v>5781</v>
      </c>
      <c r="F9760" s="3" t="s">
        <v>2852</v>
      </c>
    </row>
    <row r="9761" spans="1:6" ht="45" customHeight="1" x14ac:dyDescent="0.25">
      <c r="A9761" s="3" t="s">
        <v>2648</v>
      </c>
      <c r="B9761" s="3" t="s">
        <v>12783</v>
      </c>
      <c r="C9761" s="3" t="s">
        <v>5783</v>
      </c>
      <c r="D9761" s="3" t="s">
        <v>5784</v>
      </c>
      <c r="E9761" s="3" t="s">
        <v>5785</v>
      </c>
      <c r="F9761" s="3" t="s">
        <v>2852</v>
      </c>
    </row>
    <row r="9762" spans="1:6" ht="45" customHeight="1" x14ac:dyDescent="0.25">
      <c r="A9762" s="3" t="s">
        <v>2648</v>
      </c>
      <c r="B9762" s="3" t="s">
        <v>12784</v>
      </c>
      <c r="C9762" s="3" t="s">
        <v>5750</v>
      </c>
      <c r="D9762" s="3" t="s">
        <v>5751</v>
      </c>
      <c r="E9762" s="3" t="s">
        <v>5752</v>
      </c>
      <c r="F9762" s="3" t="s">
        <v>2852</v>
      </c>
    </row>
    <row r="9763" spans="1:6" ht="45" customHeight="1" x14ac:dyDescent="0.25">
      <c r="A9763" s="3" t="s">
        <v>2648</v>
      </c>
      <c r="B9763" s="3" t="s">
        <v>12785</v>
      </c>
      <c r="C9763" s="3" t="s">
        <v>5787</v>
      </c>
      <c r="D9763" s="3" t="s">
        <v>2875</v>
      </c>
      <c r="E9763" s="3" t="s">
        <v>5788</v>
      </c>
      <c r="F9763" s="3" t="s">
        <v>2852</v>
      </c>
    </row>
    <row r="9764" spans="1:6" ht="45" customHeight="1" x14ac:dyDescent="0.25">
      <c r="A9764" s="3" t="s">
        <v>2648</v>
      </c>
      <c r="B9764" s="3" t="s">
        <v>12786</v>
      </c>
      <c r="C9764" s="3" t="s">
        <v>5790</v>
      </c>
      <c r="D9764" s="3" t="s">
        <v>5791</v>
      </c>
      <c r="E9764" s="3" t="s">
        <v>11904</v>
      </c>
      <c r="F9764" s="3" t="s">
        <v>2852</v>
      </c>
    </row>
    <row r="9765" spans="1:6" ht="45" customHeight="1" x14ac:dyDescent="0.25">
      <c r="A9765" s="3" t="s">
        <v>2648</v>
      </c>
      <c r="B9765" s="3" t="s">
        <v>12787</v>
      </c>
      <c r="C9765" s="3" t="s">
        <v>2878</v>
      </c>
      <c r="D9765" s="3" t="s">
        <v>2879</v>
      </c>
      <c r="E9765" s="3" t="s">
        <v>11904</v>
      </c>
      <c r="F9765" s="3" t="s">
        <v>2852</v>
      </c>
    </row>
    <row r="9766" spans="1:6" ht="45" customHeight="1" x14ac:dyDescent="0.25">
      <c r="A9766" s="3" t="s">
        <v>2648</v>
      </c>
      <c r="B9766" s="3" t="s">
        <v>12788</v>
      </c>
      <c r="C9766" s="3" t="s">
        <v>5794</v>
      </c>
      <c r="D9766" s="3" t="s">
        <v>5795</v>
      </c>
      <c r="E9766" s="3" t="s">
        <v>5796</v>
      </c>
      <c r="F9766" s="3" t="s">
        <v>2852</v>
      </c>
    </row>
    <row r="9767" spans="1:6" ht="45" customHeight="1" x14ac:dyDescent="0.25">
      <c r="A9767" s="3" t="s">
        <v>2651</v>
      </c>
      <c r="B9767" s="3" t="s">
        <v>12789</v>
      </c>
      <c r="C9767" s="3" t="s">
        <v>5802</v>
      </c>
      <c r="D9767" s="3" t="s">
        <v>5803</v>
      </c>
      <c r="E9767" s="3" t="s">
        <v>5804</v>
      </c>
      <c r="F9767" s="3" t="s">
        <v>2852</v>
      </c>
    </row>
    <row r="9768" spans="1:6" ht="45" customHeight="1" x14ac:dyDescent="0.25">
      <c r="A9768" s="3" t="s">
        <v>2651</v>
      </c>
      <c r="B9768" s="3" t="s">
        <v>12790</v>
      </c>
      <c r="C9768" s="3" t="s">
        <v>5806</v>
      </c>
      <c r="D9768" s="3" t="s">
        <v>5807</v>
      </c>
      <c r="E9768" s="3" t="s">
        <v>5808</v>
      </c>
      <c r="F9768" s="3" t="s">
        <v>2852</v>
      </c>
    </row>
    <row r="9769" spans="1:6" ht="45" customHeight="1" x14ac:dyDescent="0.25">
      <c r="A9769" s="3" t="s">
        <v>2651</v>
      </c>
      <c r="B9769" s="3" t="s">
        <v>12791</v>
      </c>
      <c r="C9769" s="3" t="s">
        <v>5810</v>
      </c>
      <c r="D9769" s="3" t="s">
        <v>5811</v>
      </c>
      <c r="E9769" s="3" t="s">
        <v>5812</v>
      </c>
      <c r="F9769" s="3" t="s">
        <v>2852</v>
      </c>
    </row>
    <row r="9770" spans="1:6" ht="45" customHeight="1" x14ac:dyDescent="0.25">
      <c r="A9770" s="3" t="s">
        <v>2651</v>
      </c>
      <c r="B9770" s="3" t="s">
        <v>12792</v>
      </c>
      <c r="C9770" s="3" t="s">
        <v>5814</v>
      </c>
      <c r="D9770" s="3" t="s">
        <v>5815</v>
      </c>
      <c r="E9770" s="3" t="s">
        <v>2875</v>
      </c>
      <c r="F9770" s="3" t="s">
        <v>2852</v>
      </c>
    </row>
    <row r="9771" spans="1:6" ht="45" customHeight="1" x14ac:dyDescent="0.25">
      <c r="A9771" s="3" t="s">
        <v>2651</v>
      </c>
      <c r="B9771" s="3" t="s">
        <v>12793</v>
      </c>
      <c r="C9771" s="3" t="s">
        <v>4678</v>
      </c>
      <c r="D9771" s="3" t="s">
        <v>4679</v>
      </c>
      <c r="E9771" s="3" t="s">
        <v>4680</v>
      </c>
      <c r="F9771" s="3" t="s">
        <v>2852</v>
      </c>
    </row>
    <row r="9772" spans="1:6" ht="45" customHeight="1" x14ac:dyDescent="0.25">
      <c r="A9772" s="3" t="s">
        <v>2651</v>
      </c>
      <c r="B9772" s="3" t="s">
        <v>12794</v>
      </c>
      <c r="C9772" s="3" t="s">
        <v>2849</v>
      </c>
      <c r="D9772" s="3" t="s">
        <v>2850</v>
      </c>
      <c r="E9772" s="3" t="s">
        <v>2851</v>
      </c>
      <c r="F9772" s="3" t="s">
        <v>2852</v>
      </c>
    </row>
    <row r="9773" spans="1:6" ht="45" customHeight="1" x14ac:dyDescent="0.25">
      <c r="A9773" s="3" t="s">
        <v>2651</v>
      </c>
      <c r="B9773" s="3" t="s">
        <v>12795</v>
      </c>
      <c r="C9773" s="3" t="s">
        <v>5750</v>
      </c>
      <c r="D9773" s="3" t="s">
        <v>5751</v>
      </c>
      <c r="E9773" s="3" t="s">
        <v>5752</v>
      </c>
      <c r="F9773" s="3" t="s">
        <v>2852</v>
      </c>
    </row>
    <row r="9774" spans="1:6" ht="45" customHeight="1" x14ac:dyDescent="0.25">
      <c r="A9774" s="3" t="s">
        <v>2651</v>
      </c>
      <c r="B9774" s="3" t="s">
        <v>12796</v>
      </c>
      <c r="C9774" s="3" t="s">
        <v>2940</v>
      </c>
      <c r="D9774" s="3" t="s">
        <v>2941</v>
      </c>
      <c r="E9774" s="3" t="s">
        <v>11904</v>
      </c>
      <c r="F9774" s="3" t="s">
        <v>2852</v>
      </c>
    </row>
    <row r="9775" spans="1:6" ht="45" customHeight="1" x14ac:dyDescent="0.25">
      <c r="A9775" s="3" t="s">
        <v>2651</v>
      </c>
      <c r="B9775" s="3" t="s">
        <v>12797</v>
      </c>
      <c r="C9775" s="3" t="s">
        <v>5859</v>
      </c>
      <c r="D9775" s="3" t="s">
        <v>2860</v>
      </c>
      <c r="E9775" s="3" t="s">
        <v>5860</v>
      </c>
      <c r="F9775" s="3" t="s">
        <v>2852</v>
      </c>
    </row>
    <row r="9776" spans="1:6" ht="45" customHeight="1" x14ac:dyDescent="0.25">
      <c r="A9776" s="3" t="s">
        <v>2651</v>
      </c>
      <c r="B9776" s="3" t="s">
        <v>12798</v>
      </c>
      <c r="C9776" s="3" t="s">
        <v>5767</v>
      </c>
      <c r="D9776" s="3" t="s">
        <v>5768</v>
      </c>
      <c r="E9776" s="3" t="s">
        <v>5769</v>
      </c>
      <c r="F9776" s="3" t="s">
        <v>2852</v>
      </c>
    </row>
    <row r="9777" spans="1:6" ht="45" customHeight="1" x14ac:dyDescent="0.25">
      <c r="A9777" s="3" t="s">
        <v>2651</v>
      </c>
      <c r="B9777" s="3" t="s">
        <v>12799</v>
      </c>
      <c r="C9777" s="3" t="s">
        <v>11154</v>
      </c>
      <c r="D9777" s="3" t="s">
        <v>11155</v>
      </c>
      <c r="E9777" s="3" t="s">
        <v>11156</v>
      </c>
      <c r="F9777" s="3" t="s">
        <v>2852</v>
      </c>
    </row>
    <row r="9778" spans="1:6" ht="45" customHeight="1" x14ac:dyDescent="0.25">
      <c r="A9778" s="3" t="s">
        <v>2651</v>
      </c>
      <c r="B9778" s="3" t="s">
        <v>12800</v>
      </c>
      <c r="C9778" s="3" t="s">
        <v>3018</v>
      </c>
      <c r="D9778" s="3" t="s">
        <v>3019</v>
      </c>
      <c r="E9778" s="3" t="s">
        <v>11904</v>
      </c>
      <c r="F9778" s="3" t="s">
        <v>2852</v>
      </c>
    </row>
    <row r="9779" spans="1:6" ht="45" customHeight="1" x14ac:dyDescent="0.25">
      <c r="A9779" s="3" t="s">
        <v>2651</v>
      </c>
      <c r="B9779" s="3" t="s">
        <v>12801</v>
      </c>
      <c r="C9779" s="3" t="s">
        <v>2893</v>
      </c>
      <c r="D9779" s="3" t="s">
        <v>2894</v>
      </c>
      <c r="E9779" s="3" t="s">
        <v>2895</v>
      </c>
      <c r="F9779" s="3" t="s">
        <v>2852</v>
      </c>
    </row>
    <row r="9780" spans="1:6" ht="45" customHeight="1" x14ac:dyDescent="0.25">
      <c r="A9780" s="3" t="s">
        <v>2651</v>
      </c>
      <c r="B9780" s="3" t="s">
        <v>12802</v>
      </c>
      <c r="C9780" s="3" t="s">
        <v>5780</v>
      </c>
      <c r="D9780" s="3" t="s">
        <v>2880</v>
      </c>
      <c r="E9780" s="3" t="s">
        <v>5781</v>
      </c>
      <c r="F9780" s="3" t="s">
        <v>2852</v>
      </c>
    </row>
    <row r="9781" spans="1:6" ht="45" customHeight="1" x14ac:dyDescent="0.25">
      <c r="A9781" s="3" t="s">
        <v>2651</v>
      </c>
      <c r="B9781" s="3" t="s">
        <v>12803</v>
      </c>
      <c r="C9781" s="3" t="s">
        <v>5783</v>
      </c>
      <c r="D9781" s="3" t="s">
        <v>5784</v>
      </c>
      <c r="E9781" s="3" t="s">
        <v>5785</v>
      </c>
      <c r="F9781" s="3" t="s">
        <v>2852</v>
      </c>
    </row>
    <row r="9782" spans="1:6" ht="45" customHeight="1" x14ac:dyDescent="0.25">
      <c r="A9782" s="3" t="s">
        <v>2651</v>
      </c>
      <c r="B9782" s="3" t="s">
        <v>12804</v>
      </c>
      <c r="C9782" s="3" t="s">
        <v>5787</v>
      </c>
      <c r="D9782" s="3" t="s">
        <v>2875</v>
      </c>
      <c r="E9782" s="3" t="s">
        <v>5788</v>
      </c>
      <c r="F9782" s="3" t="s">
        <v>2852</v>
      </c>
    </row>
    <row r="9783" spans="1:6" ht="45" customHeight="1" x14ac:dyDescent="0.25">
      <c r="A9783" s="3" t="s">
        <v>2651</v>
      </c>
      <c r="B9783" s="3" t="s">
        <v>12805</v>
      </c>
      <c r="C9783" s="3" t="s">
        <v>5790</v>
      </c>
      <c r="D9783" s="3" t="s">
        <v>5791</v>
      </c>
      <c r="E9783" s="3" t="s">
        <v>11904</v>
      </c>
      <c r="F9783" s="3" t="s">
        <v>2852</v>
      </c>
    </row>
    <row r="9784" spans="1:6" ht="45" customHeight="1" x14ac:dyDescent="0.25">
      <c r="A9784" s="3" t="s">
        <v>2651</v>
      </c>
      <c r="B9784" s="3" t="s">
        <v>12806</v>
      </c>
      <c r="C9784" s="3" t="s">
        <v>2878</v>
      </c>
      <c r="D9784" s="3" t="s">
        <v>2879</v>
      </c>
      <c r="E9784" s="3" t="s">
        <v>11904</v>
      </c>
      <c r="F9784" s="3" t="s">
        <v>2852</v>
      </c>
    </row>
    <row r="9785" spans="1:6" ht="45" customHeight="1" x14ac:dyDescent="0.25">
      <c r="A9785" s="3" t="s">
        <v>2651</v>
      </c>
      <c r="B9785" s="3" t="s">
        <v>12807</v>
      </c>
      <c r="C9785" s="3" t="s">
        <v>5794</v>
      </c>
      <c r="D9785" s="3" t="s">
        <v>5795</v>
      </c>
      <c r="E9785" s="3" t="s">
        <v>5796</v>
      </c>
      <c r="F9785" s="3" t="s">
        <v>2852</v>
      </c>
    </row>
    <row r="9786" spans="1:6" ht="45" customHeight="1" x14ac:dyDescent="0.25">
      <c r="A9786" s="3" t="s">
        <v>2654</v>
      </c>
      <c r="B9786" s="3" t="s">
        <v>12808</v>
      </c>
      <c r="C9786" s="3" t="s">
        <v>5757</v>
      </c>
      <c r="D9786" s="3" t="s">
        <v>2898</v>
      </c>
      <c r="E9786" s="3" t="s">
        <v>5758</v>
      </c>
      <c r="F9786" s="3" t="s">
        <v>2852</v>
      </c>
    </row>
    <row r="9787" spans="1:6" ht="45" customHeight="1" x14ac:dyDescent="0.25">
      <c r="A9787" s="3" t="s">
        <v>2654</v>
      </c>
      <c r="B9787" s="3" t="s">
        <v>12809</v>
      </c>
      <c r="C9787" s="3" t="s">
        <v>5767</v>
      </c>
      <c r="D9787" s="3" t="s">
        <v>5768</v>
      </c>
      <c r="E9787" s="3" t="s">
        <v>5769</v>
      </c>
      <c r="F9787" s="3" t="s">
        <v>2852</v>
      </c>
    </row>
    <row r="9788" spans="1:6" ht="45" customHeight="1" x14ac:dyDescent="0.25">
      <c r="A9788" s="3" t="s">
        <v>2654</v>
      </c>
      <c r="B9788" s="3" t="s">
        <v>12810</v>
      </c>
      <c r="C9788" s="3" t="s">
        <v>11154</v>
      </c>
      <c r="D9788" s="3" t="s">
        <v>11155</v>
      </c>
      <c r="E9788" s="3" t="s">
        <v>11156</v>
      </c>
      <c r="F9788" s="3" t="s">
        <v>2852</v>
      </c>
    </row>
    <row r="9789" spans="1:6" ht="45" customHeight="1" x14ac:dyDescent="0.25">
      <c r="A9789" s="3" t="s">
        <v>2654</v>
      </c>
      <c r="B9789" s="3" t="s">
        <v>12811</v>
      </c>
      <c r="C9789" s="3" t="s">
        <v>3018</v>
      </c>
      <c r="D9789" s="3" t="s">
        <v>3019</v>
      </c>
      <c r="E9789" s="3" t="s">
        <v>11904</v>
      </c>
      <c r="F9789" s="3" t="s">
        <v>2929</v>
      </c>
    </row>
    <row r="9790" spans="1:6" ht="45" customHeight="1" x14ac:dyDescent="0.25">
      <c r="A9790" s="3" t="s">
        <v>2654</v>
      </c>
      <c r="B9790" s="3" t="s">
        <v>12812</v>
      </c>
      <c r="C9790" s="3" t="s">
        <v>2893</v>
      </c>
      <c r="D9790" s="3" t="s">
        <v>2894</v>
      </c>
      <c r="E9790" s="3" t="s">
        <v>2895</v>
      </c>
      <c r="F9790" s="3" t="s">
        <v>2852</v>
      </c>
    </row>
    <row r="9791" spans="1:6" ht="45" customHeight="1" x14ac:dyDescent="0.25">
      <c r="A9791" s="3" t="s">
        <v>2654</v>
      </c>
      <c r="B9791" s="3" t="s">
        <v>12813</v>
      </c>
      <c r="C9791" s="3" t="s">
        <v>5780</v>
      </c>
      <c r="D9791" s="3" t="s">
        <v>2880</v>
      </c>
      <c r="E9791" s="3" t="s">
        <v>5781</v>
      </c>
      <c r="F9791" s="3" t="s">
        <v>2852</v>
      </c>
    </row>
    <row r="9792" spans="1:6" ht="45" customHeight="1" x14ac:dyDescent="0.25">
      <c r="A9792" s="3" t="s">
        <v>2654</v>
      </c>
      <c r="B9792" s="3" t="s">
        <v>12814</v>
      </c>
      <c r="C9792" s="3" t="s">
        <v>5783</v>
      </c>
      <c r="D9792" s="3" t="s">
        <v>5784</v>
      </c>
      <c r="E9792" s="3" t="s">
        <v>5785</v>
      </c>
      <c r="F9792" s="3" t="s">
        <v>2852</v>
      </c>
    </row>
    <row r="9793" spans="1:6" ht="45" customHeight="1" x14ac:dyDescent="0.25">
      <c r="A9793" s="3" t="s">
        <v>2654</v>
      </c>
      <c r="B9793" s="3" t="s">
        <v>12815</v>
      </c>
      <c r="C9793" s="3" t="s">
        <v>5787</v>
      </c>
      <c r="D9793" s="3" t="s">
        <v>2875</v>
      </c>
      <c r="E9793" s="3" t="s">
        <v>5788</v>
      </c>
      <c r="F9793" s="3" t="s">
        <v>2852</v>
      </c>
    </row>
    <row r="9794" spans="1:6" ht="45" customHeight="1" x14ac:dyDescent="0.25">
      <c r="A9794" s="3" t="s">
        <v>2654</v>
      </c>
      <c r="B9794" s="3" t="s">
        <v>12816</v>
      </c>
      <c r="C9794" s="3" t="s">
        <v>5790</v>
      </c>
      <c r="D9794" s="3" t="s">
        <v>5791</v>
      </c>
      <c r="E9794" s="3" t="s">
        <v>11904</v>
      </c>
      <c r="F9794" s="3" t="s">
        <v>2852</v>
      </c>
    </row>
    <row r="9795" spans="1:6" ht="45" customHeight="1" x14ac:dyDescent="0.25">
      <c r="A9795" s="3" t="s">
        <v>2654</v>
      </c>
      <c r="B9795" s="3" t="s">
        <v>12817</v>
      </c>
      <c r="C9795" s="3" t="s">
        <v>2878</v>
      </c>
      <c r="D9795" s="3" t="s">
        <v>2879</v>
      </c>
      <c r="E9795" s="3" t="s">
        <v>11904</v>
      </c>
      <c r="F9795" s="3" t="s">
        <v>2929</v>
      </c>
    </row>
    <row r="9796" spans="1:6" ht="45" customHeight="1" x14ac:dyDescent="0.25">
      <c r="A9796" s="3" t="s">
        <v>2654</v>
      </c>
      <c r="B9796" s="3" t="s">
        <v>12818</v>
      </c>
      <c r="C9796" s="3" t="s">
        <v>5794</v>
      </c>
      <c r="D9796" s="3" t="s">
        <v>5795</v>
      </c>
      <c r="E9796" s="3" t="s">
        <v>5796</v>
      </c>
      <c r="F9796" s="3" t="s">
        <v>2852</v>
      </c>
    </row>
    <row r="9797" spans="1:6" ht="45" customHeight="1" x14ac:dyDescent="0.25">
      <c r="A9797" s="3" t="s">
        <v>2654</v>
      </c>
      <c r="B9797" s="3" t="s">
        <v>12819</v>
      </c>
      <c r="C9797" s="3" t="s">
        <v>5802</v>
      </c>
      <c r="D9797" s="3" t="s">
        <v>5803</v>
      </c>
      <c r="E9797" s="3" t="s">
        <v>5804</v>
      </c>
      <c r="F9797" s="3" t="s">
        <v>2852</v>
      </c>
    </row>
    <row r="9798" spans="1:6" ht="45" customHeight="1" x14ac:dyDescent="0.25">
      <c r="A9798" s="3" t="s">
        <v>2654</v>
      </c>
      <c r="B9798" s="3" t="s">
        <v>12820</v>
      </c>
      <c r="C9798" s="3" t="s">
        <v>5806</v>
      </c>
      <c r="D9798" s="3" t="s">
        <v>5807</v>
      </c>
      <c r="E9798" s="3" t="s">
        <v>5808</v>
      </c>
      <c r="F9798" s="3" t="s">
        <v>2852</v>
      </c>
    </row>
    <row r="9799" spans="1:6" ht="45" customHeight="1" x14ac:dyDescent="0.25">
      <c r="A9799" s="3" t="s">
        <v>2654</v>
      </c>
      <c r="B9799" s="3" t="s">
        <v>12821</v>
      </c>
      <c r="C9799" s="3" t="s">
        <v>5814</v>
      </c>
      <c r="D9799" s="3" t="s">
        <v>5815</v>
      </c>
      <c r="E9799" s="3" t="s">
        <v>2875</v>
      </c>
      <c r="F9799" s="3" t="s">
        <v>2852</v>
      </c>
    </row>
    <row r="9800" spans="1:6" ht="45" customHeight="1" x14ac:dyDescent="0.25">
      <c r="A9800" s="3" t="s">
        <v>2654</v>
      </c>
      <c r="B9800" s="3" t="s">
        <v>12822</v>
      </c>
      <c r="C9800" s="3" t="s">
        <v>5817</v>
      </c>
      <c r="D9800" s="3" t="s">
        <v>5818</v>
      </c>
      <c r="E9800" s="3" t="s">
        <v>5818</v>
      </c>
      <c r="F9800" s="3" t="s">
        <v>2852</v>
      </c>
    </row>
    <row r="9801" spans="1:6" ht="45" customHeight="1" x14ac:dyDescent="0.25">
      <c r="A9801" s="3" t="s">
        <v>2654</v>
      </c>
      <c r="B9801" s="3" t="s">
        <v>12823</v>
      </c>
      <c r="C9801" s="3" t="s">
        <v>4678</v>
      </c>
      <c r="D9801" s="3" t="s">
        <v>4679</v>
      </c>
      <c r="E9801" s="3" t="s">
        <v>4680</v>
      </c>
      <c r="F9801" s="3" t="s">
        <v>2929</v>
      </c>
    </row>
    <row r="9802" spans="1:6" ht="45" customHeight="1" x14ac:dyDescent="0.25">
      <c r="A9802" s="3" t="s">
        <v>2654</v>
      </c>
      <c r="B9802" s="3" t="s">
        <v>12824</v>
      </c>
      <c r="C9802" s="3" t="s">
        <v>5750</v>
      </c>
      <c r="D9802" s="3" t="s">
        <v>5751</v>
      </c>
      <c r="E9802" s="3" t="s">
        <v>5752</v>
      </c>
      <c r="F9802" s="3" t="s">
        <v>2852</v>
      </c>
    </row>
    <row r="9803" spans="1:6" ht="45" customHeight="1" x14ac:dyDescent="0.25">
      <c r="A9803" s="3" t="s">
        <v>2654</v>
      </c>
      <c r="B9803" s="3" t="s">
        <v>12825</v>
      </c>
      <c r="C9803" s="3" t="s">
        <v>2940</v>
      </c>
      <c r="D9803" s="3" t="s">
        <v>2941</v>
      </c>
      <c r="E9803" s="3" t="s">
        <v>11904</v>
      </c>
      <c r="F9803" s="3" t="s">
        <v>2852</v>
      </c>
    </row>
    <row r="9804" spans="1:6" ht="45" customHeight="1" x14ac:dyDescent="0.25">
      <c r="A9804" s="3" t="s">
        <v>2654</v>
      </c>
      <c r="B9804" s="3" t="s">
        <v>12826</v>
      </c>
      <c r="C9804" s="3" t="s">
        <v>5754</v>
      </c>
      <c r="D9804" s="3" t="s">
        <v>2868</v>
      </c>
      <c r="E9804" s="3" t="s">
        <v>5755</v>
      </c>
      <c r="F9804" s="3" t="s">
        <v>2852</v>
      </c>
    </row>
    <row r="9805" spans="1:6" ht="45" customHeight="1" x14ac:dyDescent="0.25">
      <c r="A9805" s="3" t="s">
        <v>2654</v>
      </c>
      <c r="B9805" s="3" t="s">
        <v>12827</v>
      </c>
      <c r="C9805" s="3" t="s">
        <v>2849</v>
      </c>
      <c r="D9805" s="3" t="s">
        <v>2850</v>
      </c>
      <c r="E9805" s="3" t="s">
        <v>2851</v>
      </c>
      <c r="F9805" s="3" t="s">
        <v>2929</v>
      </c>
    </row>
    <row r="9806" spans="1:6" ht="45" customHeight="1" x14ac:dyDescent="0.25">
      <c r="A9806" s="3" t="s">
        <v>2657</v>
      </c>
      <c r="B9806" s="3" t="s">
        <v>12828</v>
      </c>
      <c r="C9806" s="3" t="s">
        <v>5802</v>
      </c>
      <c r="D9806" s="3" t="s">
        <v>5803</v>
      </c>
      <c r="E9806" s="3" t="s">
        <v>5804</v>
      </c>
      <c r="F9806" s="3" t="s">
        <v>2852</v>
      </c>
    </row>
    <row r="9807" spans="1:6" ht="45" customHeight="1" x14ac:dyDescent="0.25">
      <c r="A9807" s="3" t="s">
        <v>2657</v>
      </c>
      <c r="B9807" s="3" t="s">
        <v>12829</v>
      </c>
      <c r="C9807" s="3" t="s">
        <v>5806</v>
      </c>
      <c r="D9807" s="3" t="s">
        <v>5807</v>
      </c>
      <c r="E9807" s="3" t="s">
        <v>5808</v>
      </c>
      <c r="F9807" s="3" t="s">
        <v>2852</v>
      </c>
    </row>
    <row r="9808" spans="1:6" ht="45" customHeight="1" x14ac:dyDescent="0.25">
      <c r="A9808" s="3" t="s">
        <v>2657</v>
      </c>
      <c r="B9808" s="3" t="s">
        <v>12830</v>
      </c>
      <c r="C9808" s="3" t="s">
        <v>5814</v>
      </c>
      <c r="D9808" s="3" t="s">
        <v>5815</v>
      </c>
      <c r="E9808" s="3" t="s">
        <v>2875</v>
      </c>
      <c r="F9808" s="3" t="s">
        <v>2852</v>
      </c>
    </row>
    <row r="9809" spans="1:6" ht="45" customHeight="1" x14ac:dyDescent="0.25">
      <c r="A9809" s="3" t="s">
        <v>2657</v>
      </c>
      <c r="B9809" s="3" t="s">
        <v>12831</v>
      </c>
      <c r="C9809" s="3" t="s">
        <v>5817</v>
      </c>
      <c r="D9809" s="3" t="s">
        <v>5818</v>
      </c>
      <c r="E9809" s="3" t="s">
        <v>5818</v>
      </c>
      <c r="F9809" s="3" t="s">
        <v>2852</v>
      </c>
    </row>
    <row r="9810" spans="1:6" ht="45" customHeight="1" x14ac:dyDescent="0.25">
      <c r="A9810" s="3" t="s">
        <v>2657</v>
      </c>
      <c r="B9810" s="3" t="s">
        <v>12832</v>
      </c>
      <c r="C9810" s="3" t="s">
        <v>4678</v>
      </c>
      <c r="D9810" s="3" t="s">
        <v>4679</v>
      </c>
      <c r="E9810" s="3" t="s">
        <v>4680</v>
      </c>
      <c r="F9810" s="3" t="s">
        <v>2852</v>
      </c>
    </row>
    <row r="9811" spans="1:6" ht="45" customHeight="1" x14ac:dyDescent="0.25">
      <c r="A9811" s="3" t="s">
        <v>2657</v>
      </c>
      <c r="B9811" s="3" t="s">
        <v>12833</v>
      </c>
      <c r="C9811" s="3" t="s">
        <v>5750</v>
      </c>
      <c r="D9811" s="3" t="s">
        <v>5751</v>
      </c>
      <c r="E9811" s="3" t="s">
        <v>5752</v>
      </c>
      <c r="F9811" s="3" t="s">
        <v>2852</v>
      </c>
    </row>
    <row r="9812" spans="1:6" ht="45" customHeight="1" x14ac:dyDescent="0.25">
      <c r="A9812" s="3" t="s">
        <v>2657</v>
      </c>
      <c r="B9812" s="3" t="s">
        <v>12834</v>
      </c>
      <c r="C9812" s="3" t="s">
        <v>2940</v>
      </c>
      <c r="D9812" s="3" t="s">
        <v>2941</v>
      </c>
      <c r="E9812" s="3" t="s">
        <v>11904</v>
      </c>
      <c r="F9812" s="3" t="s">
        <v>2852</v>
      </c>
    </row>
    <row r="9813" spans="1:6" ht="45" customHeight="1" x14ac:dyDescent="0.25">
      <c r="A9813" s="3" t="s">
        <v>2657</v>
      </c>
      <c r="B9813" s="3" t="s">
        <v>12835</v>
      </c>
      <c r="C9813" s="3" t="s">
        <v>5754</v>
      </c>
      <c r="D9813" s="3" t="s">
        <v>2868</v>
      </c>
      <c r="E9813" s="3" t="s">
        <v>5755</v>
      </c>
      <c r="F9813" s="3" t="s">
        <v>2852</v>
      </c>
    </row>
    <row r="9814" spans="1:6" ht="45" customHeight="1" x14ac:dyDescent="0.25">
      <c r="A9814" s="3" t="s">
        <v>2657</v>
      </c>
      <c r="B9814" s="3" t="s">
        <v>12836</v>
      </c>
      <c r="C9814" s="3" t="s">
        <v>5757</v>
      </c>
      <c r="D9814" s="3" t="s">
        <v>2898</v>
      </c>
      <c r="E9814" s="3" t="s">
        <v>5758</v>
      </c>
      <c r="F9814" s="3" t="s">
        <v>2852</v>
      </c>
    </row>
    <row r="9815" spans="1:6" ht="45" customHeight="1" x14ac:dyDescent="0.25">
      <c r="A9815" s="3" t="s">
        <v>2657</v>
      </c>
      <c r="B9815" s="3" t="s">
        <v>12837</v>
      </c>
      <c r="C9815" s="3" t="s">
        <v>5760</v>
      </c>
      <c r="D9815" s="3" t="s">
        <v>5761</v>
      </c>
      <c r="E9815" s="3" t="s">
        <v>5762</v>
      </c>
      <c r="F9815" s="3" t="s">
        <v>2852</v>
      </c>
    </row>
    <row r="9816" spans="1:6" ht="45" customHeight="1" x14ac:dyDescent="0.25">
      <c r="A9816" s="3" t="s">
        <v>2657</v>
      </c>
      <c r="B9816" s="3" t="s">
        <v>12838</v>
      </c>
      <c r="C9816" s="3" t="s">
        <v>5767</v>
      </c>
      <c r="D9816" s="3" t="s">
        <v>5768</v>
      </c>
      <c r="E9816" s="3" t="s">
        <v>5769</v>
      </c>
      <c r="F9816" s="3" t="s">
        <v>2852</v>
      </c>
    </row>
    <row r="9817" spans="1:6" ht="45" customHeight="1" x14ac:dyDescent="0.25">
      <c r="A9817" s="3" t="s">
        <v>2657</v>
      </c>
      <c r="B9817" s="3" t="s">
        <v>12839</v>
      </c>
      <c r="C9817" s="3" t="s">
        <v>11154</v>
      </c>
      <c r="D9817" s="3" t="s">
        <v>11155</v>
      </c>
      <c r="E9817" s="3" t="s">
        <v>11156</v>
      </c>
      <c r="F9817" s="3" t="s">
        <v>2852</v>
      </c>
    </row>
    <row r="9818" spans="1:6" ht="45" customHeight="1" x14ac:dyDescent="0.25">
      <c r="A9818" s="3" t="s">
        <v>2657</v>
      </c>
      <c r="B9818" s="3" t="s">
        <v>12840</v>
      </c>
      <c r="C9818" s="3" t="s">
        <v>3018</v>
      </c>
      <c r="D9818" s="3" t="s">
        <v>3019</v>
      </c>
      <c r="E9818" s="3" t="s">
        <v>11904</v>
      </c>
      <c r="F9818" s="3" t="s">
        <v>2852</v>
      </c>
    </row>
    <row r="9819" spans="1:6" ht="45" customHeight="1" x14ac:dyDescent="0.25">
      <c r="A9819" s="3" t="s">
        <v>2657</v>
      </c>
      <c r="B9819" s="3" t="s">
        <v>12841</v>
      </c>
      <c r="C9819" s="3" t="s">
        <v>2893</v>
      </c>
      <c r="D9819" s="3" t="s">
        <v>2894</v>
      </c>
      <c r="E9819" s="3" t="s">
        <v>2895</v>
      </c>
      <c r="F9819" s="3" t="s">
        <v>2852</v>
      </c>
    </row>
    <row r="9820" spans="1:6" ht="45" customHeight="1" x14ac:dyDescent="0.25">
      <c r="A9820" s="3" t="s">
        <v>2657</v>
      </c>
      <c r="B9820" s="3" t="s">
        <v>12842</v>
      </c>
      <c r="C9820" s="3" t="s">
        <v>5780</v>
      </c>
      <c r="D9820" s="3" t="s">
        <v>2880</v>
      </c>
      <c r="E9820" s="3" t="s">
        <v>5781</v>
      </c>
      <c r="F9820" s="3" t="s">
        <v>2852</v>
      </c>
    </row>
    <row r="9821" spans="1:6" ht="45" customHeight="1" x14ac:dyDescent="0.25">
      <c r="A9821" s="3" t="s">
        <v>2657</v>
      </c>
      <c r="B9821" s="3" t="s">
        <v>12843</v>
      </c>
      <c r="C9821" s="3" t="s">
        <v>5783</v>
      </c>
      <c r="D9821" s="3" t="s">
        <v>5784</v>
      </c>
      <c r="E9821" s="3" t="s">
        <v>5785</v>
      </c>
      <c r="F9821" s="3" t="s">
        <v>2852</v>
      </c>
    </row>
    <row r="9822" spans="1:6" ht="45" customHeight="1" x14ac:dyDescent="0.25">
      <c r="A9822" s="3" t="s">
        <v>2657</v>
      </c>
      <c r="B9822" s="3" t="s">
        <v>12844</v>
      </c>
      <c r="C9822" s="3" t="s">
        <v>5787</v>
      </c>
      <c r="D9822" s="3" t="s">
        <v>2875</v>
      </c>
      <c r="E9822" s="3" t="s">
        <v>5788</v>
      </c>
      <c r="F9822" s="3" t="s">
        <v>2852</v>
      </c>
    </row>
    <row r="9823" spans="1:6" ht="45" customHeight="1" x14ac:dyDescent="0.25">
      <c r="A9823" s="3" t="s">
        <v>2657</v>
      </c>
      <c r="B9823" s="3" t="s">
        <v>12845</v>
      </c>
      <c r="C9823" s="3" t="s">
        <v>5790</v>
      </c>
      <c r="D9823" s="3" t="s">
        <v>5791</v>
      </c>
      <c r="E9823" s="3" t="s">
        <v>11904</v>
      </c>
      <c r="F9823" s="3" t="s">
        <v>2852</v>
      </c>
    </row>
    <row r="9824" spans="1:6" ht="45" customHeight="1" x14ac:dyDescent="0.25">
      <c r="A9824" s="3" t="s">
        <v>2657</v>
      </c>
      <c r="B9824" s="3" t="s">
        <v>12846</v>
      </c>
      <c r="C9824" s="3" t="s">
        <v>2878</v>
      </c>
      <c r="D9824" s="3" t="s">
        <v>2879</v>
      </c>
      <c r="E9824" s="3" t="s">
        <v>11904</v>
      </c>
      <c r="F9824" s="3" t="s">
        <v>2852</v>
      </c>
    </row>
    <row r="9825" spans="1:6" ht="45" customHeight="1" x14ac:dyDescent="0.25">
      <c r="A9825" s="3" t="s">
        <v>2657</v>
      </c>
      <c r="B9825" s="3" t="s">
        <v>12847</v>
      </c>
      <c r="C9825" s="3" t="s">
        <v>5794</v>
      </c>
      <c r="D9825" s="3" t="s">
        <v>5795</v>
      </c>
      <c r="E9825" s="3" t="s">
        <v>5796</v>
      </c>
      <c r="F9825" s="3" t="s">
        <v>2852</v>
      </c>
    </row>
    <row r="9826" spans="1:6" ht="45" customHeight="1" x14ac:dyDescent="0.25">
      <c r="A9826" s="3" t="s">
        <v>2660</v>
      </c>
      <c r="B9826" s="3" t="s">
        <v>12848</v>
      </c>
      <c r="C9826" s="3" t="s">
        <v>5802</v>
      </c>
      <c r="D9826" s="3" t="s">
        <v>5803</v>
      </c>
      <c r="E9826" s="3" t="s">
        <v>5804</v>
      </c>
      <c r="F9826" s="3" t="s">
        <v>2852</v>
      </c>
    </row>
    <row r="9827" spans="1:6" ht="45" customHeight="1" x14ac:dyDescent="0.25">
      <c r="A9827" s="3" t="s">
        <v>2660</v>
      </c>
      <c r="B9827" s="3" t="s">
        <v>12849</v>
      </c>
      <c r="C9827" s="3" t="s">
        <v>5806</v>
      </c>
      <c r="D9827" s="3" t="s">
        <v>5807</v>
      </c>
      <c r="E9827" s="3" t="s">
        <v>5808</v>
      </c>
      <c r="F9827" s="3" t="s">
        <v>2852</v>
      </c>
    </row>
    <row r="9828" spans="1:6" ht="45" customHeight="1" x14ac:dyDescent="0.25">
      <c r="A9828" s="3" t="s">
        <v>2660</v>
      </c>
      <c r="B9828" s="3" t="s">
        <v>12850</v>
      </c>
      <c r="C9828" s="3" t="s">
        <v>5810</v>
      </c>
      <c r="D9828" s="3" t="s">
        <v>5811</v>
      </c>
      <c r="E9828" s="3" t="s">
        <v>5812</v>
      </c>
      <c r="F9828" s="3" t="s">
        <v>2852</v>
      </c>
    </row>
    <row r="9829" spans="1:6" ht="45" customHeight="1" x14ac:dyDescent="0.25">
      <c r="A9829" s="3" t="s">
        <v>2660</v>
      </c>
      <c r="B9829" s="3" t="s">
        <v>12851</v>
      </c>
      <c r="C9829" s="3" t="s">
        <v>5817</v>
      </c>
      <c r="D9829" s="3" t="s">
        <v>5818</v>
      </c>
      <c r="E9829" s="3" t="s">
        <v>5818</v>
      </c>
      <c r="F9829" s="3" t="s">
        <v>2852</v>
      </c>
    </row>
    <row r="9830" spans="1:6" ht="45" customHeight="1" x14ac:dyDescent="0.25">
      <c r="A9830" s="3" t="s">
        <v>2660</v>
      </c>
      <c r="B9830" s="3" t="s">
        <v>12852</v>
      </c>
      <c r="C9830" s="3" t="s">
        <v>4678</v>
      </c>
      <c r="D9830" s="3" t="s">
        <v>4679</v>
      </c>
      <c r="E9830" s="3" t="s">
        <v>4680</v>
      </c>
      <c r="F9830" s="3" t="s">
        <v>2852</v>
      </c>
    </row>
    <row r="9831" spans="1:6" ht="45" customHeight="1" x14ac:dyDescent="0.25">
      <c r="A9831" s="3" t="s">
        <v>2660</v>
      </c>
      <c r="B9831" s="3" t="s">
        <v>12853</v>
      </c>
      <c r="C9831" s="3" t="s">
        <v>2849</v>
      </c>
      <c r="D9831" s="3" t="s">
        <v>2850</v>
      </c>
      <c r="E9831" s="3" t="s">
        <v>2851</v>
      </c>
      <c r="F9831" s="3" t="s">
        <v>2852</v>
      </c>
    </row>
    <row r="9832" spans="1:6" ht="45" customHeight="1" x14ac:dyDescent="0.25">
      <c r="A9832" s="3" t="s">
        <v>2660</v>
      </c>
      <c r="B9832" s="3" t="s">
        <v>12854</v>
      </c>
      <c r="C9832" s="3" t="s">
        <v>5754</v>
      </c>
      <c r="D9832" s="3" t="s">
        <v>2868</v>
      </c>
      <c r="E9832" s="3" t="s">
        <v>5755</v>
      </c>
      <c r="F9832" s="3" t="s">
        <v>2852</v>
      </c>
    </row>
    <row r="9833" spans="1:6" ht="45" customHeight="1" x14ac:dyDescent="0.25">
      <c r="A9833" s="3" t="s">
        <v>2660</v>
      </c>
      <c r="B9833" s="3" t="s">
        <v>12855</v>
      </c>
      <c r="C9833" s="3" t="s">
        <v>5760</v>
      </c>
      <c r="D9833" s="3" t="s">
        <v>5761</v>
      </c>
      <c r="E9833" s="3" t="s">
        <v>5762</v>
      </c>
      <c r="F9833" s="3" t="s">
        <v>2852</v>
      </c>
    </row>
    <row r="9834" spans="1:6" ht="45" customHeight="1" x14ac:dyDescent="0.25">
      <c r="A9834" s="3" t="s">
        <v>2660</v>
      </c>
      <c r="B9834" s="3" t="s">
        <v>12856</v>
      </c>
      <c r="C9834" s="3" t="s">
        <v>5859</v>
      </c>
      <c r="D9834" s="3" t="s">
        <v>2860</v>
      </c>
      <c r="E9834" s="3" t="s">
        <v>5860</v>
      </c>
      <c r="F9834" s="3" t="s">
        <v>2852</v>
      </c>
    </row>
    <row r="9835" spans="1:6" ht="45" customHeight="1" x14ac:dyDescent="0.25">
      <c r="A9835" s="3" t="s">
        <v>2660</v>
      </c>
      <c r="B9835" s="3" t="s">
        <v>12857</v>
      </c>
      <c r="C9835" s="3" t="s">
        <v>5767</v>
      </c>
      <c r="D9835" s="3" t="s">
        <v>5768</v>
      </c>
      <c r="E9835" s="3" t="s">
        <v>5769</v>
      </c>
      <c r="F9835" s="3" t="s">
        <v>2852</v>
      </c>
    </row>
    <row r="9836" spans="1:6" ht="45" customHeight="1" x14ac:dyDescent="0.25">
      <c r="A9836" s="3" t="s">
        <v>2660</v>
      </c>
      <c r="B9836" s="3" t="s">
        <v>12858</v>
      </c>
      <c r="C9836" s="3" t="s">
        <v>11154</v>
      </c>
      <c r="D9836" s="3" t="s">
        <v>11155</v>
      </c>
      <c r="E9836" s="3" t="s">
        <v>11156</v>
      </c>
      <c r="F9836" s="3" t="s">
        <v>2852</v>
      </c>
    </row>
    <row r="9837" spans="1:6" ht="45" customHeight="1" x14ac:dyDescent="0.25">
      <c r="A9837" s="3" t="s">
        <v>2660</v>
      </c>
      <c r="B9837" s="3" t="s">
        <v>12859</v>
      </c>
      <c r="C9837" s="3" t="s">
        <v>2893</v>
      </c>
      <c r="D9837" s="3" t="s">
        <v>2894</v>
      </c>
      <c r="E9837" s="3" t="s">
        <v>2895</v>
      </c>
      <c r="F9837" s="3" t="s">
        <v>2852</v>
      </c>
    </row>
    <row r="9838" spans="1:6" ht="45" customHeight="1" x14ac:dyDescent="0.25">
      <c r="A9838" s="3" t="s">
        <v>2660</v>
      </c>
      <c r="B9838" s="3" t="s">
        <v>12860</v>
      </c>
      <c r="C9838" s="3" t="s">
        <v>5783</v>
      </c>
      <c r="D9838" s="3" t="s">
        <v>5784</v>
      </c>
      <c r="E9838" s="3" t="s">
        <v>5785</v>
      </c>
      <c r="F9838" s="3" t="s">
        <v>2852</v>
      </c>
    </row>
    <row r="9839" spans="1:6" ht="45" customHeight="1" x14ac:dyDescent="0.25">
      <c r="A9839" s="3" t="s">
        <v>2660</v>
      </c>
      <c r="B9839" s="3" t="s">
        <v>12861</v>
      </c>
      <c r="C9839" s="3" t="s">
        <v>5787</v>
      </c>
      <c r="D9839" s="3" t="s">
        <v>2875</v>
      </c>
      <c r="E9839" s="3" t="s">
        <v>5788</v>
      </c>
      <c r="F9839" s="3" t="s">
        <v>2852</v>
      </c>
    </row>
    <row r="9840" spans="1:6" ht="45" customHeight="1" x14ac:dyDescent="0.25">
      <c r="A9840" s="3" t="s">
        <v>2660</v>
      </c>
      <c r="B9840" s="3" t="s">
        <v>12862</v>
      </c>
      <c r="C9840" s="3" t="s">
        <v>5790</v>
      </c>
      <c r="D9840" s="3" t="s">
        <v>5791</v>
      </c>
      <c r="E9840" s="3" t="s">
        <v>11904</v>
      </c>
      <c r="F9840" s="3" t="s">
        <v>2852</v>
      </c>
    </row>
    <row r="9841" spans="1:6" ht="45" customHeight="1" x14ac:dyDescent="0.25">
      <c r="A9841" s="3" t="s">
        <v>2660</v>
      </c>
      <c r="B9841" s="3" t="s">
        <v>12863</v>
      </c>
      <c r="C9841" s="3" t="s">
        <v>2878</v>
      </c>
      <c r="D9841" s="3" t="s">
        <v>2879</v>
      </c>
      <c r="E9841" s="3" t="s">
        <v>11904</v>
      </c>
      <c r="F9841" s="3" t="s">
        <v>2852</v>
      </c>
    </row>
    <row r="9842" spans="1:6" ht="45" customHeight="1" x14ac:dyDescent="0.25">
      <c r="A9842" s="3" t="s">
        <v>2660</v>
      </c>
      <c r="B9842" s="3" t="s">
        <v>12864</v>
      </c>
      <c r="C9842" s="3" t="s">
        <v>5794</v>
      </c>
      <c r="D9842" s="3" t="s">
        <v>5795</v>
      </c>
      <c r="E9842" s="3" t="s">
        <v>5796</v>
      </c>
      <c r="F9842" s="3" t="s">
        <v>2852</v>
      </c>
    </row>
    <row r="9843" spans="1:6" ht="45" customHeight="1" x14ac:dyDescent="0.25">
      <c r="A9843" s="3" t="s">
        <v>2663</v>
      </c>
      <c r="B9843" s="3" t="s">
        <v>12865</v>
      </c>
      <c r="C9843" s="3" t="s">
        <v>5802</v>
      </c>
      <c r="D9843" s="3" t="s">
        <v>5803</v>
      </c>
      <c r="E9843" s="3" t="s">
        <v>5804</v>
      </c>
      <c r="F9843" s="3" t="s">
        <v>2852</v>
      </c>
    </row>
    <row r="9844" spans="1:6" ht="45" customHeight="1" x14ac:dyDescent="0.25">
      <c r="A9844" s="3" t="s">
        <v>2663</v>
      </c>
      <c r="B9844" s="3" t="s">
        <v>12866</v>
      </c>
      <c r="C9844" s="3" t="s">
        <v>5806</v>
      </c>
      <c r="D9844" s="3" t="s">
        <v>5807</v>
      </c>
      <c r="E9844" s="3" t="s">
        <v>5808</v>
      </c>
      <c r="F9844" s="3" t="s">
        <v>2852</v>
      </c>
    </row>
    <row r="9845" spans="1:6" ht="45" customHeight="1" x14ac:dyDescent="0.25">
      <c r="A9845" s="3" t="s">
        <v>2663</v>
      </c>
      <c r="B9845" s="3" t="s">
        <v>12867</v>
      </c>
      <c r="C9845" s="3" t="s">
        <v>5810</v>
      </c>
      <c r="D9845" s="3" t="s">
        <v>5811</v>
      </c>
      <c r="E9845" s="3" t="s">
        <v>5812</v>
      </c>
      <c r="F9845" s="3" t="s">
        <v>2852</v>
      </c>
    </row>
    <row r="9846" spans="1:6" ht="45" customHeight="1" x14ac:dyDescent="0.25">
      <c r="A9846" s="3" t="s">
        <v>2663</v>
      </c>
      <c r="B9846" s="3" t="s">
        <v>12868</v>
      </c>
      <c r="C9846" s="3" t="s">
        <v>5817</v>
      </c>
      <c r="D9846" s="3" t="s">
        <v>5818</v>
      </c>
      <c r="E9846" s="3" t="s">
        <v>5818</v>
      </c>
      <c r="F9846" s="3" t="s">
        <v>2852</v>
      </c>
    </row>
    <row r="9847" spans="1:6" ht="45" customHeight="1" x14ac:dyDescent="0.25">
      <c r="A9847" s="3" t="s">
        <v>2663</v>
      </c>
      <c r="B9847" s="3" t="s">
        <v>12869</v>
      </c>
      <c r="C9847" s="3" t="s">
        <v>4678</v>
      </c>
      <c r="D9847" s="3" t="s">
        <v>4679</v>
      </c>
      <c r="E9847" s="3" t="s">
        <v>4680</v>
      </c>
      <c r="F9847" s="3" t="s">
        <v>2852</v>
      </c>
    </row>
    <row r="9848" spans="1:6" ht="45" customHeight="1" x14ac:dyDescent="0.25">
      <c r="A9848" s="3" t="s">
        <v>2663</v>
      </c>
      <c r="B9848" s="3" t="s">
        <v>12870</v>
      </c>
      <c r="C9848" s="3" t="s">
        <v>2849</v>
      </c>
      <c r="D9848" s="3" t="s">
        <v>2850</v>
      </c>
      <c r="E9848" s="3" t="s">
        <v>2851</v>
      </c>
      <c r="F9848" s="3" t="s">
        <v>2852</v>
      </c>
    </row>
    <row r="9849" spans="1:6" ht="45" customHeight="1" x14ac:dyDescent="0.25">
      <c r="A9849" s="3" t="s">
        <v>2663</v>
      </c>
      <c r="B9849" s="3" t="s">
        <v>12871</v>
      </c>
      <c r="C9849" s="3" t="s">
        <v>5754</v>
      </c>
      <c r="D9849" s="3" t="s">
        <v>2868</v>
      </c>
      <c r="E9849" s="3" t="s">
        <v>5755</v>
      </c>
      <c r="F9849" s="3" t="s">
        <v>2852</v>
      </c>
    </row>
    <row r="9850" spans="1:6" ht="45" customHeight="1" x14ac:dyDescent="0.25">
      <c r="A9850" s="3" t="s">
        <v>2663</v>
      </c>
      <c r="B9850" s="3" t="s">
        <v>12872</v>
      </c>
      <c r="C9850" s="3" t="s">
        <v>5760</v>
      </c>
      <c r="D9850" s="3" t="s">
        <v>5761</v>
      </c>
      <c r="E9850" s="3" t="s">
        <v>5762</v>
      </c>
      <c r="F9850" s="3" t="s">
        <v>2852</v>
      </c>
    </row>
    <row r="9851" spans="1:6" ht="45" customHeight="1" x14ac:dyDescent="0.25">
      <c r="A9851" s="3" t="s">
        <v>2663</v>
      </c>
      <c r="B9851" s="3" t="s">
        <v>12873</v>
      </c>
      <c r="C9851" s="3" t="s">
        <v>5859</v>
      </c>
      <c r="D9851" s="3" t="s">
        <v>2860</v>
      </c>
      <c r="E9851" s="3" t="s">
        <v>5860</v>
      </c>
      <c r="F9851" s="3" t="s">
        <v>2852</v>
      </c>
    </row>
    <row r="9852" spans="1:6" ht="45" customHeight="1" x14ac:dyDescent="0.25">
      <c r="A9852" s="3" t="s">
        <v>2663</v>
      </c>
      <c r="B9852" s="3" t="s">
        <v>12874</v>
      </c>
      <c r="C9852" s="3" t="s">
        <v>5767</v>
      </c>
      <c r="D9852" s="3" t="s">
        <v>5768</v>
      </c>
      <c r="E9852" s="3" t="s">
        <v>5769</v>
      </c>
      <c r="F9852" s="3" t="s">
        <v>2852</v>
      </c>
    </row>
    <row r="9853" spans="1:6" ht="45" customHeight="1" x14ac:dyDescent="0.25">
      <c r="A9853" s="3" t="s">
        <v>2663</v>
      </c>
      <c r="B9853" s="3" t="s">
        <v>12875</v>
      </c>
      <c r="C9853" s="3" t="s">
        <v>11154</v>
      </c>
      <c r="D9853" s="3" t="s">
        <v>11155</v>
      </c>
      <c r="E9853" s="3" t="s">
        <v>11156</v>
      </c>
      <c r="F9853" s="3" t="s">
        <v>2852</v>
      </c>
    </row>
    <row r="9854" spans="1:6" ht="45" customHeight="1" x14ac:dyDescent="0.25">
      <c r="A9854" s="3" t="s">
        <v>2663</v>
      </c>
      <c r="B9854" s="3" t="s">
        <v>12876</v>
      </c>
      <c r="C9854" s="3" t="s">
        <v>2893</v>
      </c>
      <c r="D9854" s="3" t="s">
        <v>2894</v>
      </c>
      <c r="E9854" s="3" t="s">
        <v>2895</v>
      </c>
      <c r="F9854" s="3" t="s">
        <v>2852</v>
      </c>
    </row>
    <row r="9855" spans="1:6" ht="45" customHeight="1" x14ac:dyDescent="0.25">
      <c r="A9855" s="3" t="s">
        <v>2663</v>
      </c>
      <c r="B9855" s="3" t="s">
        <v>12877</v>
      </c>
      <c r="C9855" s="3" t="s">
        <v>5783</v>
      </c>
      <c r="D9855" s="3" t="s">
        <v>5784</v>
      </c>
      <c r="E9855" s="3" t="s">
        <v>5785</v>
      </c>
      <c r="F9855" s="3" t="s">
        <v>2852</v>
      </c>
    </row>
    <row r="9856" spans="1:6" ht="45" customHeight="1" x14ac:dyDescent="0.25">
      <c r="A9856" s="3" t="s">
        <v>2663</v>
      </c>
      <c r="B9856" s="3" t="s">
        <v>12878</v>
      </c>
      <c r="C9856" s="3" t="s">
        <v>5787</v>
      </c>
      <c r="D9856" s="3" t="s">
        <v>2875</v>
      </c>
      <c r="E9856" s="3" t="s">
        <v>5788</v>
      </c>
      <c r="F9856" s="3" t="s">
        <v>2852</v>
      </c>
    </row>
    <row r="9857" spans="1:6" ht="45" customHeight="1" x14ac:dyDescent="0.25">
      <c r="A9857" s="3" t="s">
        <v>2663</v>
      </c>
      <c r="B9857" s="3" t="s">
        <v>12879</v>
      </c>
      <c r="C9857" s="3" t="s">
        <v>5790</v>
      </c>
      <c r="D9857" s="3" t="s">
        <v>5791</v>
      </c>
      <c r="E9857" s="3" t="s">
        <v>11904</v>
      </c>
      <c r="F9857" s="3" t="s">
        <v>2852</v>
      </c>
    </row>
    <row r="9858" spans="1:6" ht="45" customHeight="1" x14ac:dyDescent="0.25">
      <c r="A9858" s="3" t="s">
        <v>2663</v>
      </c>
      <c r="B9858" s="3" t="s">
        <v>12880</v>
      </c>
      <c r="C9858" s="3" t="s">
        <v>2878</v>
      </c>
      <c r="D9858" s="3" t="s">
        <v>2879</v>
      </c>
      <c r="E9858" s="3" t="s">
        <v>11904</v>
      </c>
      <c r="F9858" s="3" t="s">
        <v>2852</v>
      </c>
    </row>
    <row r="9859" spans="1:6" ht="45" customHeight="1" x14ac:dyDescent="0.25">
      <c r="A9859" s="3" t="s">
        <v>2663</v>
      </c>
      <c r="B9859" s="3" t="s">
        <v>12881</v>
      </c>
      <c r="C9859" s="3" t="s">
        <v>5794</v>
      </c>
      <c r="D9859" s="3" t="s">
        <v>5795</v>
      </c>
      <c r="E9859" s="3" t="s">
        <v>5796</v>
      </c>
      <c r="F9859" s="3" t="s">
        <v>2852</v>
      </c>
    </row>
    <row r="9860" spans="1:6" ht="45" customHeight="1" x14ac:dyDescent="0.25">
      <c r="A9860" s="3" t="s">
        <v>2665</v>
      </c>
      <c r="B9860" s="3" t="s">
        <v>12882</v>
      </c>
      <c r="C9860" s="3" t="s">
        <v>5757</v>
      </c>
      <c r="D9860" s="3" t="s">
        <v>2898</v>
      </c>
      <c r="E9860" s="3" t="s">
        <v>5758</v>
      </c>
      <c r="F9860" s="3" t="s">
        <v>2852</v>
      </c>
    </row>
    <row r="9861" spans="1:6" ht="45" customHeight="1" x14ac:dyDescent="0.25">
      <c r="A9861" s="3" t="s">
        <v>2665</v>
      </c>
      <c r="B9861" s="3" t="s">
        <v>12883</v>
      </c>
      <c r="C9861" s="3" t="s">
        <v>5859</v>
      </c>
      <c r="D9861" s="3" t="s">
        <v>2860</v>
      </c>
      <c r="E9861" s="3" t="s">
        <v>5860</v>
      </c>
      <c r="F9861" s="3" t="s">
        <v>2852</v>
      </c>
    </row>
    <row r="9862" spans="1:6" ht="45" customHeight="1" x14ac:dyDescent="0.25">
      <c r="A9862" s="3" t="s">
        <v>2665</v>
      </c>
      <c r="B9862" s="3" t="s">
        <v>12884</v>
      </c>
      <c r="C9862" s="3" t="s">
        <v>5767</v>
      </c>
      <c r="D9862" s="3" t="s">
        <v>5768</v>
      </c>
      <c r="E9862" s="3" t="s">
        <v>5769</v>
      </c>
      <c r="F9862" s="3" t="s">
        <v>2852</v>
      </c>
    </row>
    <row r="9863" spans="1:6" ht="45" customHeight="1" x14ac:dyDescent="0.25">
      <c r="A9863" s="3" t="s">
        <v>2665</v>
      </c>
      <c r="B9863" s="3" t="s">
        <v>12885</v>
      </c>
      <c r="C9863" s="3" t="s">
        <v>11154</v>
      </c>
      <c r="D9863" s="3" t="s">
        <v>11155</v>
      </c>
      <c r="E9863" s="3" t="s">
        <v>11156</v>
      </c>
      <c r="F9863" s="3" t="s">
        <v>2852</v>
      </c>
    </row>
    <row r="9864" spans="1:6" ht="45" customHeight="1" x14ac:dyDescent="0.25">
      <c r="A9864" s="3" t="s">
        <v>2665</v>
      </c>
      <c r="B9864" s="3" t="s">
        <v>12886</v>
      </c>
      <c r="C9864" s="3" t="s">
        <v>3018</v>
      </c>
      <c r="D9864" s="3" t="s">
        <v>3019</v>
      </c>
      <c r="E9864" s="3" t="s">
        <v>11904</v>
      </c>
      <c r="F9864" s="3" t="s">
        <v>2852</v>
      </c>
    </row>
    <row r="9865" spans="1:6" ht="45" customHeight="1" x14ac:dyDescent="0.25">
      <c r="A9865" s="3" t="s">
        <v>2665</v>
      </c>
      <c r="B9865" s="3" t="s">
        <v>12887</v>
      </c>
      <c r="C9865" s="3" t="s">
        <v>5771</v>
      </c>
      <c r="D9865" s="3" t="s">
        <v>5772</v>
      </c>
      <c r="E9865" s="3" t="s">
        <v>5773</v>
      </c>
      <c r="F9865" s="3" t="s">
        <v>2852</v>
      </c>
    </row>
    <row r="9866" spans="1:6" ht="45" customHeight="1" x14ac:dyDescent="0.25">
      <c r="A9866" s="3" t="s">
        <v>2665</v>
      </c>
      <c r="B9866" s="3" t="s">
        <v>12888</v>
      </c>
      <c r="C9866" s="3" t="s">
        <v>2893</v>
      </c>
      <c r="D9866" s="3" t="s">
        <v>2894</v>
      </c>
      <c r="E9866" s="3" t="s">
        <v>2895</v>
      </c>
      <c r="F9866" s="3" t="s">
        <v>2852</v>
      </c>
    </row>
    <row r="9867" spans="1:6" ht="45" customHeight="1" x14ac:dyDescent="0.25">
      <c r="A9867" s="3" t="s">
        <v>2665</v>
      </c>
      <c r="B9867" s="3" t="s">
        <v>12889</v>
      </c>
      <c r="C9867" s="3" t="s">
        <v>5780</v>
      </c>
      <c r="D9867" s="3" t="s">
        <v>2880</v>
      </c>
      <c r="E9867" s="3" t="s">
        <v>5781</v>
      </c>
      <c r="F9867" s="3" t="s">
        <v>2852</v>
      </c>
    </row>
    <row r="9868" spans="1:6" ht="45" customHeight="1" x14ac:dyDescent="0.25">
      <c r="A9868" s="3" t="s">
        <v>2665</v>
      </c>
      <c r="B9868" s="3" t="s">
        <v>12890</v>
      </c>
      <c r="C9868" s="3" t="s">
        <v>5783</v>
      </c>
      <c r="D9868" s="3" t="s">
        <v>5784</v>
      </c>
      <c r="E9868" s="3" t="s">
        <v>5785</v>
      </c>
      <c r="F9868" s="3" t="s">
        <v>2852</v>
      </c>
    </row>
    <row r="9869" spans="1:6" ht="45" customHeight="1" x14ac:dyDescent="0.25">
      <c r="A9869" s="3" t="s">
        <v>2665</v>
      </c>
      <c r="B9869" s="3" t="s">
        <v>12891</v>
      </c>
      <c r="C9869" s="3" t="s">
        <v>5787</v>
      </c>
      <c r="D9869" s="3" t="s">
        <v>2875</v>
      </c>
      <c r="E9869" s="3" t="s">
        <v>5788</v>
      </c>
      <c r="F9869" s="3" t="s">
        <v>2852</v>
      </c>
    </row>
    <row r="9870" spans="1:6" ht="45" customHeight="1" x14ac:dyDescent="0.25">
      <c r="A9870" s="3" t="s">
        <v>2665</v>
      </c>
      <c r="B9870" s="3" t="s">
        <v>12892</v>
      </c>
      <c r="C9870" s="3" t="s">
        <v>5790</v>
      </c>
      <c r="D9870" s="3" t="s">
        <v>5791</v>
      </c>
      <c r="E9870" s="3" t="s">
        <v>11904</v>
      </c>
      <c r="F9870" s="3" t="s">
        <v>2852</v>
      </c>
    </row>
    <row r="9871" spans="1:6" ht="45" customHeight="1" x14ac:dyDescent="0.25">
      <c r="A9871" s="3" t="s">
        <v>2665</v>
      </c>
      <c r="B9871" s="3" t="s">
        <v>12893</v>
      </c>
      <c r="C9871" s="3" t="s">
        <v>2878</v>
      </c>
      <c r="D9871" s="3" t="s">
        <v>2879</v>
      </c>
      <c r="E9871" s="3" t="s">
        <v>11904</v>
      </c>
      <c r="F9871" s="3" t="s">
        <v>2852</v>
      </c>
    </row>
    <row r="9872" spans="1:6" ht="45" customHeight="1" x14ac:dyDescent="0.25">
      <c r="A9872" s="3" t="s">
        <v>2665</v>
      </c>
      <c r="B9872" s="3" t="s">
        <v>12894</v>
      </c>
      <c r="C9872" s="3" t="s">
        <v>5802</v>
      </c>
      <c r="D9872" s="3" t="s">
        <v>5803</v>
      </c>
      <c r="E9872" s="3" t="s">
        <v>5804</v>
      </c>
      <c r="F9872" s="3" t="s">
        <v>2852</v>
      </c>
    </row>
    <row r="9873" spans="1:6" ht="45" customHeight="1" x14ac:dyDescent="0.25">
      <c r="A9873" s="3" t="s">
        <v>2665</v>
      </c>
      <c r="B9873" s="3" t="s">
        <v>12895</v>
      </c>
      <c r="C9873" s="3" t="s">
        <v>5810</v>
      </c>
      <c r="D9873" s="3" t="s">
        <v>5811</v>
      </c>
      <c r="E9873" s="3" t="s">
        <v>5812</v>
      </c>
      <c r="F9873" s="3" t="s">
        <v>2852</v>
      </c>
    </row>
    <row r="9874" spans="1:6" ht="45" customHeight="1" x14ac:dyDescent="0.25">
      <c r="A9874" s="3" t="s">
        <v>2665</v>
      </c>
      <c r="B9874" s="3" t="s">
        <v>12896</v>
      </c>
      <c r="C9874" s="3" t="s">
        <v>5817</v>
      </c>
      <c r="D9874" s="3" t="s">
        <v>5818</v>
      </c>
      <c r="E9874" s="3" t="s">
        <v>5818</v>
      </c>
      <c r="F9874" s="3" t="s">
        <v>2852</v>
      </c>
    </row>
    <row r="9875" spans="1:6" ht="45" customHeight="1" x14ac:dyDescent="0.25">
      <c r="A9875" s="3" t="s">
        <v>2665</v>
      </c>
      <c r="B9875" s="3" t="s">
        <v>12897</v>
      </c>
      <c r="C9875" s="3" t="s">
        <v>4678</v>
      </c>
      <c r="D9875" s="3" t="s">
        <v>4679</v>
      </c>
      <c r="E9875" s="3" t="s">
        <v>4680</v>
      </c>
      <c r="F9875" s="3" t="s">
        <v>2852</v>
      </c>
    </row>
    <row r="9876" spans="1:6" ht="45" customHeight="1" x14ac:dyDescent="0.25">
      <c r="A9876" s="3" t="s">
        <v>2665</v>
      </c>
      <c r="B9876" s="3" t="s">
        <v>12898</v>
      </c>
      <c r="C9876" s="3" t="s">
        <v>2849</v>
      </c>
      <c r="D9876" s="3" t="s">
        <v>2850</v>
      </c>
      <c r="E9876" s="3" t="s">
        <v>2851</v>
      </c>
      <c r="F9876" s="3" t="s">
        <v>2852</v>
      </c>
    </row>
    <row r="9877" spans="1:6" ht="45" customHeight="1" x14ac:dyDescent="0.25">
      <c r="A9877" s="3" t="s">
        <v>2665</v>
      </c>
      <c r="B9877" s="3" t="s">
        <v>12899</v>
      </c>
      <c r="C9877" s="3" t="s">
        <v>5750</v>
      </c>
      <c r="D9877" s="3" t="s">
        <v>5751</v>
      </c>
      <c r="E9877" s="3" t="s">
        <v>5752</v>
      </c>
      <c r="F9877" s="3" t="s">
        <v>2852</v>
      </c>
    </row>
    <row r="9878" spans="1:6" ht="45" customHeight="1" x14ac:dyDescent="0.25">
      <c r="A9878" s="3" t="s">
        <v>2665</v>
      </c>
      <c r="B9878" s="3" t="s">
        <v>12900</v>
      </c>
      <c r="C9878" s="3" t="s">
        <v>2940</v>
      </c>
      <c r="D9878" s="3" t="s">
        <v>2941</v>
      </c>
      <c r="E9878" s="3" t="s">
        <v>11904</v>
      </c>
      <c r="F9878" s="3" t="s">
        <v>2852</v>
      </c>
    </row>
    <row r="9879" spans="1:6" ht="45" customHeight="1" x14ac:dyDescent="0.25">
      <c r="A9879" s="3" t="s">
        <v>2665</v>
      </c>
      <c r="B9879" s="3" t="s">
        <v>12901</v>
      </c>
      <c r="C9879" s="3" t="s">
        <v>5754</v>
      </c>
      <c r="D9879" s="3" t="s">
        <v>2868</v>
      </c>
      <c r="E9879" s="3" t="s">
        <v>5755</v>
      </c>
      <c r="F9879" s="3" t="s">
        <v>2852</v>
      </c>
    </row>
    <row r="9880" spans="1:6" ht="45" customHeight="1" x14ac:dyDescent="0.25">
      <c r="A9880" s="3" t="s">
        <v>2667</v>
      </c>
      <c r="B9880" s="3" t="s">
        <v>12902</v>
      </c>
      <c r="C9880" s="3" t="s">
        <v>5802</v>
      </c>
      <c r="D9880" s="3" t="s">
        <v>5803</v>
      </c>
      <c r="E9880" s="3" t="s">
        <v>5804</v>
      </c>
      <c r="F9880" s="3" t="s">
        <v>2852</v>
      </c>
    </row>
    <row r="9881" spans="1:6" ht="45" customHeight="1" x14ac:dyDescent="0.25">
      <c r="A9881" s="3" t="s">
        <v>2667</v>
      </c>
      <c r="B9881" s="3" t="s">
        <v>12903</v>
      </c>
      <c r="C9881" s="3" t="s">
        <v>5810</v>
      </c>
      <c r="D9881" s="3" t="s">
        <v>5811</v>
      </c>
      <c r="E9881" s="3" t="s">
        <v>5812</v>
      </c>
      <c r="F9881" s="3" t="s">
        <v>2852</v>
      </c>
    </row>
    <row r="9882" spans="1:6" ht="45" customHeight="1" x14ac:dyDescent="0.25">
      <c r="A9882" s="3" t="s">
        <v>2667</v>
      </c>
      <c r="B9882" s="3" t="s">
        <v>12904</v>
      </c>
      <c r="C9882" s="3" t="s">
        <v>5817</v>
      </c>
      <c r="D9882" s="3" t="s">
        <v>5818</v>
      </c>
      <c r="E9882" s="3" t="s">
        <v>5818</v>
      </c>
      <c r="F9882" s="3" t="s">
        <v>2852</v>
      </c>
    </row>
    <row r="9883" spans="1:6" ht="45" customHeight="1" x14ac:dyDescent="0.25">
      <c r="A9883" s="3" t="s">
        <v>2667</v>
      </c>
      <c r="B9883" s="3" t="s">
        <v>12905</v>
      </c>
      <c r="C9883" s="3" t="s">
        <v>4678</v>
      </c>
      <c r="D9883" s="3" t="s">
        <v>4679</v>
      </c>
      <c r="E9883" s="3" t="s">
        <v>4680</v>
      </c>
      <c r="F9883" s="3" t="s">
        <v>2852</v>
      </c>
    </row>
    <row r="9884" spans="1:6" ht="45" customHeight="1" x14ac:dyDescent="0.25">
      <c r="A9884" s="3" t="s">
        <v>2667</v>
      </c>
      <c r="B9884" s="3" t="s">
        <v>12906</v>
      </c>
      <c r="C9884" s="3" t="s">
        <v>2849</v>
      </c>
      <c r="D9884" s="3" t="s">
        <v>2850</v>
      </c>
      <c r="E9884" s="3" t="s">
        <v>2851</v>
      </c>
      <c r="F9884" s="3" t="s">
        <v>2852</v>
      </c>
    </row>
    <row r="9885" spans="1:6" ht="45" customHeight="1" x14ac:dyDescent="0.25">
      <c r="A9885" s="3" t="s">
        <v>2667</v>
      </c>
      <c r="B9885" s="3" t="s">
        <v>12907</v>
      </c>
      <c r="C9885" s="3" t="s">
        <v>5750</v>
      </c>
      <c r="D9885" s="3" t="s">
        <v>5751</v>
      </c>
      <c r="E9885" s="3" t="s">
        <v>5752</v>
      </c>
      <c r="F9885" s="3" t="s">
        <v>2852</v>
      </c>
    </row>
    <row r="9886" spans="1:6" ht="45" customHeight="1" x14ac:dyDescent="0.25">
      <c r="A9886" s="3" t="s">
        <v>2667</v>
      </c>
      <c r="B9886" s="3" t="s">
        <v>12908</v>
      </c>
      <c r="C9886" s="3" t="s">
        <v>2940</v>
      </c>
      <c r="D9886" s="3" t="s">
        <v>2941</v>
      </c>
      <c r="E9886" s="3" t="s">
        <v>11904</v>
      </c>
      <c r="F9886" s="3" t="s">
        <v>2852</v>
      </c>
    </row>
    <row r="9887" spans="1:6" ht="45" customHeight="1" x14ac:dyDescent="0.25">
      <c r="A9887" s="3" t="s">
        <v>2667</v>
      </c>
      <c r="B9887" s="3" t="s">
        <v>12909</v>
      </c>
      <c r="C9887" s="3" t="s">
        <v>5754</v>
      </c>
      <c r="D9887" s="3" t="s">
        <v>2868</v>
      </c>
      <c r="E9887" s="3" t="s">
        <v>5755</v>
      </c>
      <c r="F9887" s="3" t="s">
        <v>2852</v>
      </c>
    </row>
    <row r="9888" spans="1:6" ht="45" customHeight="1" x14ac:dyDescent="0.25">
      <c r="A9888" s="3" t="s">
        <v>2667</v>
      </c>
      <c r="B9888" s="3" t="s">
        <v>12910</v>
      </c>
      <c r="C9888" s="3" t="s">
        <v>5757</v>
      </c>
      <c r="D9888" s="3" t="s">
        <v>2898</v>
      </c>
      <c r="E9888" s="3" t="s">
        <v>5758</v>
      </c>
      <c r="F9888" s="3" t="s">
        <v>2852</v>
      </c>
    </row>
    <row r="9889" spans="1:6" ht="45" customHeight="1" x14ac:dyDescent="0.25">
      <c r="A9889" s="3" t="s">
        <v>2667</v>
      </c>
      <c r="B9889" s="3" t="s">
        <v>12911</v>
      </c>
      <c r="C9889" s="3" t="s">
        <v>5859</v>
      </c>
      <c r="D9889" s="3" t="s">
        <v>2860</v>
      </c>
      <c r="E9889" s="3" t="s">
        <v>5860</v>
      </c>
      <c r="F9889" s="3" t="s">
        <v>2852</v>
      </c>
    </row>
    <row r="9890" spans="1:6" ht="45" customHeight="1" x14ac:dyDescent="0.25">
      <c r="A9890" s="3" t="s">
        <v>2667</v>
      </c>
      <c r="B9890" s="3" t="s">
        <v>12912</v>
      </c>
      <c r="C9890" s="3" t="s">
        <v>5767</v>
      </c>
      <c r="D9890" s="3" t="s">
        <v>5768</v>
      </c>
      <c r="E9890" s="3" t="s">
        <v>5769</v>
      </c>
      <c r="F9890" s="3" t="s">
        <v>2852</v>
      </c>
    </row>
    <row r="9891" spans="1:6" ht="45" customHeight="1" x14ac:dyDescent="0.25">
      <c r="A9891" s="3" t="s">
        <v>2667</v>
      </c>
      <c r="B9891" s="3" t="s">
        <v>12913</v>
      </c>
      <c r="C9891" s="3" t="s">
        <v>11154</v>
      </c>
      <c r="D9891" s="3" t="s">
        <v>11155</v>
      </c>
      <c r="E9891" s="3" t="s">
        <v>11156</v>
      </c>
      <c r="F9891" s="3" t="s">
        <v>2852</v>
      </c>
    </row>
    <row r="9892" spans="1:6" ht="45" customHeight="1" x14ac:dyDescent="0.25">
      <c r="A9892" s="3" t="s">
        <v>2667</v>
      </c>
      <c r="B9892" s="3" t="s">
        <v>12914</v>
      </c>
      <c r="C9892" s="3" t="s">
        <v>3018</v>
      </c>
      <c r="D9892" s="3" t="s">
        <v>3019</v>
      </c>
      <c r="E9892" s="3" t="s">
        <v>11904</v>
      </c>
      <c r="F9892" s="3" t="s">
        <v>2852</v>
      </c>
    </row>
    <row r="9893" spans="1:6" ht="45" customHeight="1" x14ac:dyDescent="0.25">
      <c r="A9893" s="3" t="s">
        <v>2667</v>
      </c>
      <c r="B9893" s="3" t="s">
        <v>12915</v>
      </c>
      <c r="C9893" s="3" t="s">
        <v>5771</v>
      </c>
      <c r="D9893" s="3" t="s">
        <v>5772</v>
      </c>
      <c r="E9893" s="3" t="s">
        <v>5773</v>
      </c>
      <c r="F9893" s="3" t="s">
        <v>2852</v>
      </c>
    </row>
    <row r="9894" spans="1:6" ht="45" customHeight="1" x14ac:dyDescent="0.25">
      <c r="A9894" s="3" t="s">
        <v>2667</v>
      </c>
      <c r="B9894" s="3" t="s">
        <v>12916</v>
      </c>
      <c r="C9894" s="3" t="s">
        <v>2893</v>
      </c>
      <c r="D9894" s="3" t="s">
        <v>2894</v>
      </c>
      <c r="E9894" s="3" t="s">
        <v>2895</v>
      </c>
      <c r="F9894" s="3" t="s">
        <v>2852</v>
      </c>
    </row>
    <row r="9895" spans="1:6" ht="45" customHeight="1" x14ac:dyDescent="0.25">
      <c r="A9895" s="3" t="s">
        <v>2667</v>
      </c>
      <c r="B9895" s="3" t="s">
        <v>12917</v>
      </c>
      <c r="C9895" s="3" t="s">
        <v>5780</v>
      </c>
      <c r="D9895" s="3" t="s">
        <v>2880</v>
      </c>
      <c r="E9895" s="3" t="s">
        <v>5781</v>
      </c>
      <c r="F9895" s="3" t="s">
        <v>2852</v>
      </c>
    </row>
    <row r="9896" spans="1:6" ht="45" customHeight="1" x14ac:dyDescent="0.25">
      <c r="A9896" s="3" t="s">
        <v>2667</v>
      </c>
      <c r="B9896" s="3" t="s">
        <v>12918</v>
      </c>
      <c r="C9896" s="3" t="s">
        <v>5783</v>
      </c>
      <c r="D9896" s="3" t="s">
        <v>5784</v>
      </c>
      <c r="E9896" s="3" t="s">
        <v>5785</v>
      </c>
      <c r="F9896" s="3" t="s">
        <v>2852</v>
      </c>
    </row>
    <row r="9897" spans="1:6" ht="45" customHeight="1" x14ac:dyDescent="0.25">
      <c r="A9897" s="3" t="s">
        <v>2667</v>
      </c>
      <c r="B9897" s="3" t="s">
        <v>12919</v>
      </c>
      <c r="C9897" s="3" t="s">
        <v>5787</v>
      </c>
      <c r="D9897" s="3" t="s">
        <v>2875</v>
      </c>
      <c r="E9897" s="3" t="s">
        <v>5788</v>
      </c>
      <c r="F9897" s="3" t="s">
        <v>2852</v>
      </c>
    </row>
    <row r="9898" spans="1:6" ht="45" customHeight="1" x14ac:dyDescent="0.25">
      <c r="A9898" s="3" t="s">
        <v>2667</v>
      </c>
      <c r="B9898" s="3" t="s">
        <v>12920</v>
      </c>
      <c r="C9898" s="3" t="s">
        <v>5790</v>
      </c>
      <c r="D9898" s="3" t="s">
        <v>5791</v>
      </c>
      <c r="E9898" s="3" t="s">
        <v>11904</v>
      </c>
      <c r="F9898" s="3" t="s">
        <v>2852</v>
      </c>
    </row>
    <row r="9899" spans="1:6" ht="45" customHeight="1" x14ac:dyDescent="0.25">
      <c r="A9899" s="3" t="s">
        <v>2667</v>
      </c>
      <c r="B9899" s="3" t="s">
        <v>12921</v>
      </c>
      <c r="C9899" s="3" t="s">
        <v>2878</v>
      </c>
      <c r="D9899" s="3" t="s">
        <v>2879</v>
      </c>
      <c r="E9899" s="3" t="s">
        <v>11904</v>
      </c>
      <c r="F9899" s="3" t="s">
        <v>2852</v>
      </c>
    </row>
    <row r="9900" spans="1:6" ht="45" customHeight="1" x14ac:dyDescent="0.25">
      <c r="A9900" s="3" t="s">
        <v>2674</v>
      </c>
      <c r="B9900" s="3" t="s">
        <v>12922</v>
      </c>
      <c r="C9900" s="3" t="s">
        <v>5802</v>
      </c>
      <c r="D9900" s="3" t="s">
        <v>5803</v>
      </c>
      <c r="E9900" s="3" t="s">
        <v>5804</v>
      </c>
      <c r="F9900" s="3" t="s">
        <v>2852</v>
      </c>
    </row>
    <row r="9901" spans="1:6" ht="45" customHeight="1" x14ac:dyDescent="0.25">
      <c r="A9901" s="3" t="s">
        <v>2674</v>
      </c>
      <c r="B9901" s="3" t="s">
        <v>12923</v>
      </c>
      <c r="C9901" s="3" t="s">
        <v>5806</v>
      </c>
      <c r="D9901" s="3" t="s">
        <v>5807</v>
      </c>
      <c r="E9901" s="3" t="s">
        <v>5808</v>
      </c>
      <c r="F9901" s="3" t="s">
        <v>2852</v>
      </c>
    </row>
    <row r="9902" spans="1:6" ht="45" customHeight="1" x14ac:dyDescent="0.25">
      <c r="A9902" s="3" t="s">
        <v>2674</v>
      </c>
      <c r="B9902" s="3" t="s">
        <v>12924</v>
      </c>
      <c r="C9902" s="3" t="s">
        <v>5810</v>
      </c>
      <c r="D9902" s="3" t="s">
        <v>5811</v>
      </c>
      <c r="E9902" s="3" t="s">
        <v>5812</v>
      </c>
      <c r="F9902" s="3" t="s">
        <v>2852</v>
      </c>
    </row>
    <row r="9903" spans="1:6" ht="45" customHeight="1" x14ac:dyDescent="0.25">
      <c r="A9903" s="3" t="s">
        <v>2674</v>
      </c>
      <c r="B9903" s="3" t="s">
        <v>12925</v>
      </c>
      <c r="C9903" s="3" t="s">
        <v>5814</v>
      </c>
      <c r="D9903" s="3" t="s">
        <v>5815</v>
      </c>
      <c r="E9903" s="3" t="s">
        <v>2875</v>
      </c>
      <c r="F9903" s="3" t="s">
        <v>2852</v>
      </c>
    </row>
    <row r="9904" spans="1:6" ht="45" customHeight="1" x14ac:dyDescent="0.25">
      <c r="A9904" s="3" t="s">
        <v>2674</v>
      </c>
      <c r="B9904" s="3" t="s">
        <v>12926</v>
      </c>
      <c r="C9904" s="3" t="s">
        <v>5817</v>
      </c>
      <c r="D9904" s="3" t="s">
        <v>5818</v>
      </c>
      <c r="E9904" s="3" t="s">
        <v>5818</v>
      </c>
      <c r="F9904" s="3" t="s">
        <v>2852</v>
      </c>
    </row>
    <row r="9905" spans="1:6" ht="45" customHeight="1" x14ac:dyDescent="0.25">
      <c r="A9905" s="3" t="s">
        <v>2674</v>
      </c>
      <c r="B9905" s="3" t="s">
        <v>12927</v>
      </c>
      <c r="C9905" s="3" t="s">
        <v>4678</v>
      </c>
      <c r="D9905" s="3" t="s">
        <v>4679</v>
      </c>
      <c r="E9905" s="3" t="s">
        <v>4680</v>
      </c>
      <c r="F9905" s="3" t="s">
        <v>2852</v>
      </c>
    </row>
    <row r="9906" spans="1:6" ht="45" customHeight="1" x14ac:dyDescent="0.25">
      <c r="A9906" s="3" t="s">
        <v>2674</v>
      </c>
      <c r="B9906" s="3" t="s">
        <v>12928</v>
      </c>
      <c r="C9906" s="3" t="s">
        <v>2849</v>
      </c>
      <c r="D9906" s="3" t="s">
        <v>2850</v>
      </c>
      <c r="E9906" s="3" t="s">
        <v>2851</v>
      </c>
      <c r="F9906" s="3" t="s">
        <v>2852</v>
      </c>
    </row>
    <row r="9907" spans="1:6" ht="45" customHeight="1" x14ac:dyDescent="0.25">
      <c r="A9907" s="3" t="s">
        <v>2674</v>
      </c>
      <c r="B9907" s="3" t="s">
        <v>12929</v>
      </c>
      <c r="C9907" s="3" t="s">
        <v>5750</v>
      </c>
      <c r="D9907" s="3" t="s">
        <v>5751</v>
      </c>
      <c r="E9907" s="3" t="s">
        <v>5752</v>
      </c>
      <c r="F9907" s="3" t="s">
        <v>2852</v>
      </c>
    </row>
    <row r="9908" spans="1:6" ht="45" customHeight="1" x14ac:dyDescent="0.25">
      <c r="A9908" s="3" t="s">
        <v>2674</v>
      </c>
      <c r="B9908" s="3" t="s">
        <v>12930</v>
      </c>
      <c r="C9908" s="3" t="s">
        <v>5754</v>
      </c>
      <c r="D9908" s="3" t="s">
        <v>2868</v>
      </c>
      <c r="E9908" s="3" t="s">
        <v>5755</v>
      </c>
      <c r="F9908" s="3" t="s">
        <v>2852</v>
      </c>
    </row>
    <row r="9909" spans="1:6" ht="45" customHeight="1" x14ac:dyDescent="0.25">
      <c r="A9909" s="3" t="s">
        <v>2674</v>
      </c>
      <c r="B9909" s="3" t="s">
        <v>12931</v>
      </c>
      <c r="C9909" s="3" t="s">
        <v>5757</v>
      </c>
      <c r="D9909" s="3" t="s">
        <v>2898</v>
      </c>
      <c r="E9909" s="3" t="s">
        <v>5758</v>
      </c>
      <c r="F9909" s="3" t="s">
        <v>2852</v>
      </c>
    </row>
    <row r="9910" spans="1:6" ht="45" customHeight="1" x14ac:dyDescent="0.25">
      <c r="A9910" s="3" t="s">
        <v>2674</v>
      </c>
      <c r="B9910" s="3" t="s">
        <v>12932</v>
      </c>
      <c r="C9910" s="3" t="s">
        <v>5760</v>
      </c>
      <c r="D9910" s="3" t="s">
        <v>5761</v>
      </c>
      <c r="E9910" s="3" t="s">
        <v>5762</v>
      </c>
      <c r="F9910" s="3" t="s">
        <v>2852</v>
      </c>
    </row>
    <row r="9911" spans="1:6" ht="45" customHeight="1" x14ac:dyDescent="0.25">
      <c r="A9911" s="3" t="s">
        <v>2674</v>
      </c>
      <c r="B9911" s="3" t="s">
        <v>12933</v>
      </c>
      <c r="C9911" s="3" t="s">
        <v>5859</v>
      </c>
      <c r="D9911" s="3" t="s">
        <v>2860</v>
      </c>
      <c r="E9911" s="3" t="s">
        <v>5860</v>
      </c>
      <c r="F9911" s="3" t="s">
        <v>2852</v>
      </c>
    </row>
    <row r="9912" spans="1:6" ht="45" customHeight="1" x14ac:dyDescent="0.25">
      <c r="A9912" s="3" t="s">
        <v>2674</v>
      </c>
      <c r="B9912" s="3" t="s">
        <v>12934</v>
      </c>
      <c r="C9912" s="3" t="s">
        <v>5767</v>
      </c>
      <c r="D9912" s="3" t="s">
        <v>5768</v>
      </c>
      <c r="E9912" s="3" t="s">
        <v>5769</v>
      </c>
      <c r="F9912" s="3" t="s">
        <v>2852</v>
      </c>
    </row>
    <row r="9913" spans="1:6" ht="45" customHeight="1" x14ac:dyDescent="0.25">
      <c r="A9913" s="3" t="s">
        <v>2674</v>
      </c>
      <c r="B9913" s="3" t="s">
        <v>12935</v>
      </c>
      <c r="C9913" s="3" t="s">
        <v>11154</v>
      </c>
      <c r="D9913" s="3" t="s">
        <v>11155</v>
      </c>
      <c r="E9913" s="3" t="s">
        <v>11156</v>
      </c>
      <c r="F9913" s="3" t="s">
        <v>2852</v>
      </c>
    </row>
    <row r="9914" spans="1:6" ht="45" customHeight="1" x14ac:dyDescent="0.25">
      <c r="A9914" s="3" t="s">
        <v>2674</v>
      </c>
      <c r="B9914" s="3" t="s">
        <v>12936</v>
      </c>
      <c r="C9914" s="3" t="s">
        <v>3018</v>
      </c>
      <c r="D9914" s="3" t="s">
        <v>3019</v>
      </c>
      <c r="E9914" s="3" t="s">
        <v>11904</v>
      </c>
      <c r="F9914" s="3" t="s">
        <v>2852</v>
      </c>
    </row>
    <row r="9915" spans="1:6" ht="45" customHeight="1" x14ac:dyDescent="0.25">
      <c r="A9915" s="3" t="s">
        <v>2674</v>
      </c>
      <c r="B9915" s="3" t="s">
        <v>12937</v>
      </c>
      <c r="C9915" s="3" t="s">
        <v>5771</v>
      </c>
      <c r="D9915" s="3" t="s">
        <v>5772</v>
      </c>
      <c r="E9915" s="3" t="s">
        <v>5773</v>
      </c>
      <c r="F9915" s="3" t="s">
        <v>2852</v>
      </c>
    </row>
    <row r="9916" spans="1:6" ht="45" customHeight="1" x14ac:dyDescent="0.25">
      <c r="A9916" s="3" t="s">
        <v>2674</v>
      </c>
      <c r="B9916" s="3" t="s">
        <v>12938</v>
      </c>
      <c r="C9916" s="3" t="s">
        <v>2893</v>
      </c>
      <c r="D9916" s="3" t="s">
        <v>2894</v>
      </c>
      <c r="E9916" s="3" t="s">
        <v>2895</v>
      </c>
      <c r="F9916" s="3" t="s">
        <v>2852</v>
      </c>
    </row>
    <row r="9917" spans="1:6" ht="45" customHeight="1" x14ac:dyDescent="0.25">
      <c r="A9917" s="3" t="s">
        <v>2674</v>
      </c>
      <c r="B9917" s="3" t="s">
        <v>12939</v>
      </c>
      <c r="C9917" s="3" t="s">
        <v>5776</v>
      </c>
      <c r="D9917" s="3" t="s">
        <v>5777</v>
      </c>
      <c r="E9917" s="3" t="s">
        <v>5778</v>
      </c>
      <c r="F9917" s="3" t="s">
        <v>2852</v>
      </c>
    </row>
    <row r="9918" spans="1:6" ht="45" customHeight="1" x14ac:dyDescent="0.25">
      <c r="A9918" s="3" t="s">
        <v>2674</v>
      </c>
      <c r="B9918" s="3" t="s">
        <v>12940</v>
      </c>
      <c r="C9918" s="3" t="s">
        <v>5780</v>
      </c>
      <c r="D9918" s="3" t="s">
        <v>2880</v>
      </c>
      <c r="E9918" s="3" t="s">
        <v>5781</v>
      </c>
      <c r="F9918" s="3" t="s">
        <v>2852</v>
      </c>
    </row>
    <row r="9919" spans="1:6" ht="45" customHeight="1" x14ac:dyDescent="0.25">
      <c r="A9919" s="3" t="s">
        <v>2674</v>
      </c>
      <c r="B9919" s="3" t="s">
        <v>12941</v>
      </c>
      <c r="C9919" s="3" t="s">
        <v>5783</v>
      </c>
      <c r="D9919" s="3" t="s">
        <v>5784</v>
      </c>
      <c r="E9919" s="3" t="s">
        <v>5785</v>
      </c>
      <c r="F9919" s="3" t="s">
        <v>2852</v>
      </c>
    </row>
    <row r="9920" spans="1:6" ht="45" customHeight="1" x14ac:dyDescent="0.25">
      <c r="A9920" s="3" t="s">
        <v>2674</v>
      </c>
      <c r="B9920" s="3" t="s">
        <v>12942</v>
      </c>
      <c r="C9920" s="3" t="s">
        <v>5787</v>
      </c>
      <c r="D9920" s="3" t="s">
        <v>2875</v>
      </c>
      <c r="E9920" s="3" t="s">
        <v>5788</v>
      </c>
      <c r="F9920" s="3" t="s">
        <v>2852</v>
      </c>
    </row>
    <row r="9921" spans="1:6" ht="45" customHeight="1" x14ac:dyDescent="0.25">
      <c r="A9921" s="3" t="s">
        <v>2674</v>
      </c>
      <c r="B9921" s="3" t="s">
        <v>12943</v>
      </c>
      <c r="C9921" s="3" t="s">
        <v>5790</v>
      </c>
      <c r="D9921" s="3" t="s">
        <v>5791</v>
      </c>
      <c r="E9921" s="3" t="s">
        <v>11904</v>
      </c>
      <c r="F9921" s="3" t="s">
        <v>2852</v>
      </c>
    </row>
    <row r="9922" spans="1:6" ht="45" customHeight="1" x14ac:dyDescent="0.25">
      <c r="A9922" s="3" t="s">
        <v>2674</v>
      </c>
      <c r="B9922" s="3" t="s">
        <v>12944</v>
      </c>
      <c r="C9922" s="3" t="s">
        <v>2878</v>
      </c>
      <c r="D9922" s="3" t="s">
        <v>2879</v>
      </c>
      <c r="E9922" s="3" t="s">
        <v>11904</v>
      </c>
      <c r="F9922" s="3" t="s">
        <v>2852</v>
      </c>
    </row>
    <row r="9923" spans="1:6" ht="45" customHeight="1" x14ac:dyDescent="0.25">
      <c r="A9923" s="3" t="s">
        <v>2674</v>
      </c>
      <c r="B9923" s="3" t="s">
        <v>12945</v>
      </c>
      <c r="C9923" s="3" t="s">
        <v>5794</v>
      </c>
      <c r="D9923" s="3" t="s">
        <v>5795</v>
      </c>
      <c r="E9923" s="3" t="s">
        <v>5796</v>
      </c>
      <c r="F9923" s="3" t="s">
        <v>2852</v>
      </c>
    </row>
    <row r="9924" spans="1:6" ht="45" customHeight="1" x14ac:dyDescent="0.25">
      <c r="A9924" s="3" t="s">
        <v>2678</v>
      </c>
      <c r="B9924" s="3" t="s">
        <v>12946</v>
      </c>
      <c r="C9924" s="3" t="s">
        <v>5802</v>
      </c>
      <c r="D9924" s="3" t="s">
        <v>5803</v>
      </c>
      <c r="E9924" s="3" t="s">
        <v>5804</v>
      </c>
      <c r="F9924" s="3" t="s">
        <v>2852</v>
      </c>
    </row>
    <row r="9925" spans="1:6" ht="45" customHeight="1" x14ac:dyDescent="0.25">
      <c r="A9925" s="3" t="s">
        <v>2678</v>
      </c>
      <c r="B9925" s="3" t="s">
        <v>12947</v>
      </c>
      <c r="C9925" s="3" t="s">
        <v>5806</v>
      </c>
      <c r="D9925" s="3" t="s">
        <v>5807</v>
      </c>
      <c r="E9925" s="3" t="s">
        <v>5808</v>
      </c>
      <c r="F9925" s="3" t="s">
        <v>2852</v>
      </c>
    </row>
    <row r="9926" spans="1:6" ht="45" customHeight="1" x14ac:dyDescent="0.25">
      <c r="A9926" s="3" t="s">
        <v>2678</v>
      </c>
      <c r="B9926" s="3" t="s">
        <v>12948</v>
      </c>
      <c r="C9926" s="3" t="s">
        <v>5810</v>
      </c>
      <c r="D9926" s="3" t="s">
        <v>5811</v>
      </c>
      <c r="E9926" s="3" t="s">
        <v>5812</v>
      </c>
      <c r="F9926" s="3" t="s">
        <v>2852</v>
      </c>
    </row>
    <row r="9927" spans="1:6" ht="45" customHeight="1" x14ac:dyDescent="0.25">
      <c r="A9927" s="3" t="s">
        <v>2678</v>
      </c>
      <c r="B9927" s="3" t="s">
        <v>12949</v>
      </c>
      <c r="C9927" s="3" t="s">
        <v>5814</v>
      </c>
      <c r="D9927" s="3" t="s">
        <v>5815</v>
      </c>
      <c r="E9927" s="3" t="s">
        <v>2875</v>
      </c>
      <c r="F9927" s="3" t="s">
        <v>2852</v>
      </c>
    </row>
    <row r="9928" spans="1:6" ht="45" customHeight="1" x14ac:dyDescent="0.25">
      <c r="A9928" s="3" t="s">
        <v>2678</v>
      </c>
      <c r="B9928" s="3" t="s">
        <v>12950</v>
      </c>
      <c r="C9928" s="3" t="s">
        <v>5817</v>
      </c>
      <c r="D9928" s="3" t="s">
        <v>5818</v>
      </c>
      <c r="E9928" s="3" t="s">
        <v>5818</v>
      </c>
      <c r="F9928" s="3" t="s">
        <v>2852</v>
      </c>
    </row>
    <row r="9929" spans="1:6" ht="45" customHeight="1" x14ac:dyDescent="0.25">
      <c r="A9929" s="3" t="s">
        <v>2678</v>
      </c>
      <c r="B9929" s="3" t="s">
        <v>12951</v>
      </c>
      <c r="C9929" s="3" t="s">
        <v>4678</v>
      </c>
      <c r="D9929" s="3" t="s">
        <v>4679</v>
      </c>
      <c r="E9929" s="3" t="s">
        <v>4680</v>
      </c>
      <c r="F9929" s="3" t="s">
        <v>2852</v>
      </c>
    </row>
    <row r="9930" spans="1:6" ht="45" customHeight="1" x14ac:dyDescent="0.25">
      <c r="A9930" s="3" t="s">
        <v>2678</v>
      </c>
      <c r="B9930" s="3" t="s">
        <v>12952</v>
      </c>
      <c r="C9930" s="3" t="s">
        <v>2849</v>
      </c>
      <c r="D9930" s="3" t="s">
        <v>2850</v>
      </c>
      <c r="E9930" s="3" t="s">
        <v>2851</v>
      </c>
      <c r="F9930" s="3" t="s">
        <v>2852</v>
      </c>
    </row>
    <row r="9931" spans="1:6" ht="45" customHeight="1" x14ac:dyDescent="0.25">
      <c r="A9931" s="3" t="s">
        <v>2678</v>
      </c>
      <c r="B9931" s="3" t="s">
        <v>12953</v>
      </c>
      <c r="C9931" s="3" t="s">
        <v>5750</v>
      </c>
      <c r="D9931" s="3" t="s">
        <v>5751</v>
      </c>
      <c r="E9931" s="3" t="s">
        <v>5752</v>
      </c>
      <c r="F9931" s="3" t="s">
        <v>2852</v>
      </c>
    </row>
    <row r="9932" spans="1:6" ht="45" customHeight="1" x14ac:dyDescent="0.25">
      <c r="A9932" s="3" t="s">
        <v>2678</v>
      </c>
      <c r="B9932" s="3" t="s">
        <v>12954</v>
      </c>
      <c r="C9932" s="3" t="s">
        <v>2940</v>
      </c>
      <c r="D9932" s="3" t="s">
        <v>2941</v>
      </c>
      <c r="E9932" s="3" t="s">
        <v>11904</v>
      </c>
      <c r="F9932" s="3" t="s">
        <v>2852</v>
      </c>
    </row>
    <row r="9933" spans="1:6" ht="45" customHeight="1" x14ac:dyDescent="0.25">
      <c r="A9933" s="3" t="s">
        <v>2678</v>
      </c>
      <c r="B9933" s="3" t="s">
        <v>12955</v>
      </c>
      <c r="C9933" s="3" t="s">
        <v>5754</v>
      </c>
      <c r="D9933" s="3" t="s">
        <v>2868</v>
      </c>
      <c r="E9933" s="3" t="s">
        <v>5755</v>
      </c>
      <c r="F9933" s="3" t="s">
        <v>2852</v>
      </c>
    </row>
    <row r="9934" spans="1:6" ht="45" customHeight="1" x14ac:dyDescent="0.25">
      <c r="A9934" s="3" t="s">
        <v>2678</v>
      </c>
      <c r="B9934" s="3" t="s">
        <v>12956</v>
      </c>
      <c r="C9934" s="3" t="s">
        <v>5757</v>
      </c>
      <c r="D9934" s="3" t="s">
        <v>2898</v>
      </c>
      <c r="E9934" s="3" t="s">
        <v>5758</v>
      </c>
      <c r="F9934" s="3" t="s">
        <v>2852</v>
      </c>
    </row>
    <row r="9935" spans="1:6" ht="45" customHeight="1" x14ac:dyDescent="0.25">
      <c r="A9935" s="3" t="s">
        <v>2678</v>
      </c>
      <c r="B9935" s="3" t="s">
        <v>12957</v>
      </c>
      <c r="C9935" s="3" t="s">
        <v>5760</v>
      </c>
      <c r="D9935" s="3" t="s">
        <v>5761</v>
      </c>
      <c r="E9935" s="3" t="s">
        <v>5762</v>
      </c>
      <c r="F9935" s="3" t="s">
        <v>2852</v>
      </c>
    </row>
    <row r="9936" spans="1:6" ht="45" customHeight="1" x14ac:dyDescent="0.25">
      <c r="A9936" s="3" t="s">
        <v>2678</v>
      </c>
      <c r="B9936" s="3" t="s">
        <v>12958</v>
      </c>
      <c r="C9936" s="3" t="s">
        <v>5859</v>
      </c>
      <c r="D9936" s="3" t="s">
        <v>2860</v>
      </c>
      <c r="E9936" s="3" t="s">
        <v>5860</v>
      </c>
      <c r="F9936" s="3" t="s">
        <v>2852</v>
      </c>
    </row>
    <row r="9937" spans="1:6" ht="45" customHeight="1" x14ac:dyDescent="0.25">
      <c r="A9937" s="3" t="s">
        <v>2678</v>
      </c>
      <c r="B9937" s="3" t="s">
        <v>12959</v>
      </c>
      <c r="C9937" s="3" t="s">
        <v>5767</v>
      </c>
      <c r="D9937" s="3" t="s">
        <v>5768</v>
      </c>
      <c r="E9937" s="3" t="s">
        <v>5769</v>
      </c>
      <c r="F9937" s="3" t="s">
        <v>2852</v>
      </c>
    </row>
    <row r="9938" spans="1:6" ht="45" customHeight="1" x14ac:dyDescent="0.25">
      <c r="A9938" s="3" t="s">
        <v>2678</v>
      </c>
      <c r="B9938" s="3" t="s">
        <v>12960</v>
      </c>
      <c r="C9938" s="3" t="s">
        <v>3018</v>
      </c>
      <c r="D9938" s="3" t="s">
        <v>3019</v>
      </c>
      <c r="E9938" s="3" t="s">
        <v>11904</v>
      </c>
      <c r="F9938" s="3" t="s">
        <v>2852</v>
      </c>
    </row>
    <row r="9939" spans="1:6" ht="45" customHeight="1" x14ac:dyDescent="0.25">
      <c r="A9939" s="3" t="s">
        <v>2678</v>
      </c>
      <c r="B9939" s="3" t="s">
        <v>12961</v>
      </c>
      <c r="C9939" s="3" t="s">
        <v>5771</v>
      </c>
      <c r="D9939" s="3" t="s">
        <v>5772</v>
      </c>
      <c r="E9939" s="3" t="s">
        <v>5773</v>
      </c>
      <c r="F9939" s="3" t="s">
        <v>2852</v>
      </c>
    </row>
    <row r="9940" spans="1:6" ht="45" customHeight="1" x14ac:dyDescent="0.25">
      <c r="A9940" s="3" t="s">
        <v>2678</v>
      </c>
      <c r="B9940" s="3" t="s">
        <v>12962</v>
      </c>
      <c r="C9940" s="3" t="s">
        <v>2893</v>
      </c>
      <c r="D9940" s="3" t="s">
        <v>2894</v>
      </c>
      <c r="E9940" s="3" t="s">
        <v>2895</v>
      </c>
      <c r="F9940" s="3" t="s">
        <v>2852</v>
      </c>
    </row>
    <row r="9941" spans="1:6" ht="45" customHeight="1" x14ac:dyDescent="0.25">
      <c r="A9941" s="3" t="s">
        <v>2678</v>
      </c>
      <c r="B9941" s="3" t="s">
        <v>12963</v>
      </c>
      <c r="C9941" s="3" t="s">
        <v>5776</v>
      </c>
      <c r="D9941" s="3" t="s">
        <v>5777</v>
      </c>
      <c r="E9941" s="3" t="s">
        <v>5778</v>
      </c>
      <c r="F9941" s="3" t="s">
        <v>2852</v>
      </c>
    </row>
    <row r="9942" spans="1:6" ht="45" customHeight="1" x14ac:dyDescent="0.25">
      <c r="A9942" s="3" t="s">
        <v>2678</v>
      </c>
      <c r="B9942" s="3" t="s">
        <v>12964</v>
      </c>
      <c r="C9942" s="3" t="s">
        <v>5780</v>
      </c>
      <c r="D9942" s="3" t="s">
        <v>2880</v>
      </c>
      <c r="E9942" s="3" t="s">
        <v>5781</v>
      </c>
      <c r="F9942" s="3" t="s">
        <v>2852</v>
      </c>
    </row>
    <row r="9943" spans="1:6" ht="45" customHeight="1" x14ac:dyDescent="0.25">
      <c r="A9943" s="3" t="s">
        <v>2678</v>
      </c>
      <c r="B9943" s="3" t="s">
        <v>12965</v>
      </c>
      <c r="C9943" s="3" t="s">
        <v>5783</v>
      </c>
      <c r="D9943" s="3" t="s">
        <v>5784</v>
      </c>
      <c r="E9943" s="3" t="s">
        <v>5785</v>
      </c>
      <c r="F9943" s="3" t="s">
        <v>2852</v>
      </c>
    </row>
    <row r="9944" spans="1:6" ht="45" customHeight="1" x14ac:dyDescent="0.25">
      <c r="A9944" s="3" t="s">
        <v>2678</v>
      </c>
      <c r="B9944" s="3" t="s">
        <v>12966</v>
      </c>
      <c r="C9944" s="3" t="s">
        <v>5787</v>
      </c>
      <c r="D9944" s="3" t="s">
        <v>2875</v>
      </c>
      <c r="E9944" s="3" t="s">
        <v>5788</v>
      </c>
      <c r="F9944" s="3" t="s">
        <v>2852</v>
      </c>
    </row>
    <row r="9945" spans="1:6" ht="45" customHeight="1" x14ac:dyDescent="0.25">
      <c r="A9945" s="3" t="s">
        <v>2678</v>
      </c>
      <c r="B9945" s="3" t="s">
        <v>12967</v>
      </c>
      <c r="C9945" s="3" t="s">
        <v>5790</v>
      </c>
      <c r="D9945" s="3" t="s">
        <v>5791</v>
      </c>
      <c r="E9945" s="3" t="s">
        <v>11904</v>
      </c>
      <c r="F9945" s="3" t="s">
        <v>2852</v>
      </c>
    </row>
    <row r="9946" spans="1:6" ht="45" customHeight="1" x14ac:dyDescent="0.25">
      <c r="A9946" s="3" t="s">
        <v>2678</v>
      </c>
      <c r="B9946" s="3" t="s">
        <v>12968</v>
      </c>
      <c r="C9946" s="3" t="s">
        <v>2878</v>
      </c>
      <c r="D9946" s="3" t="s">
        <v>2879</v>
      </c>
      <c r="E9946" s="3" t="s">
        <v>11904</v>
      </c>
      <c r="F9946" s="3" t="s">
        <v>2852</v>
      </c>
    </row>
    <row r="9947" spans="1:6" ht="45" customHeight="1" x14ac:dyDescent="0.25">
      <c r="A9947" s="3" t="s">
        <v>2678</v>
      </c>
      <c r="B9947" s="3" t="s">
        <v>12969</v>
      </c>
      <c r="C9947" s="3" t="s">
        <v>5794</v>
      </c>
      <c r="D9947" s="3" t="s">
        <v>5795</v>
      </c>
      <c r="E9947" s="3" t="s">
        <v>5796</v>
      </c>
      <c r="F9947" s="3" t="s">
        <v>2852</v>
      </c>
    </row>
    <row r="9948" spans="1:6" ht="45" customHeight="1" x14ac:dyDescent="0.25">
      <c r="A9948" s="3" t="s">
        <v>2684</v>
      </c>
      <c r="B9948" s="3" t="s">
        <v>12970</v>
      </c>
      <c r="C9948" s="3" t="s">
        <v>74</v>
      </c>
      <c r="D9948" s="3" t="s">
        <v>74</v>
      </c>
      <c r="E9948" s="3" t="s">
        <v>74</v>
      </c>
      <c r="F9948" s="3" t="s">
        <v>2840</v>
      </c>
    </row>
    <row r="9949" spans="1:6" ht="45" customHeight="1" x14ac:dyDescent="0.25">
      <c r="A9949" s="3" t="s">
        <v>2689</v>
      </c>
      <c r="B9949" s="3" t="s">
        <v>12971</v>
      </c>
      <c r="C9949" s="3" t="s">
        <v>5802</v>
      </c>
      <c r="D9949" s="3" t="s">
        <v>5803</v>
      </c>
      <c r="E9949" s="3" t="s">
        <v>5804</v>
      </c>
      <c r="F9949" s="3" t="s">
        <v>2852</v>
      </c>
    </row>
    <row r="9950" spans="1:6" ht="45" customHeight="1" x14ac:dyDescent="0.25">
      <c r="A9950" s="3" t="s">
        <v>2689</v>
      </c>
      <c r="B9950" s="3" t="s">
        <v>12972</v>
      </c>
      <c r="C9950" s="3" t="s">
        <v>5810</v>
      </c>
      <c r="D9950" s="3" t="s">
        <v>5811</v>
      </c>
      <c r="E9950" s="3" t="s">
        <v>5812</v>
      </c>
      <c r="F9950" s="3" t="s">
        <v>2852</v>
      </c>
    </row>
    <row r="9951" spans="1:6" ht="45" customHeight="1" x14ac:dyDescent="0.25">
      <c r="A9951" s="3" t="s">
        <v>2689</v>
      </c>
      <c r="B9951" s="3" t="s">
        <v>12973</v>
      </c>
      <c r="C9951" s="3" t="s">
        <v>5814</v>
      </c>
      <c r="D9951" s="3" t="s">
        <v>5815</v>
      </c>
      <c r="E9951" s="3" t="s">
        <v>2875</v>
      </c>
      <c r="F9951" s="3" t="s">
        <v>2852</v>
      </c>
    </row>
    <row r="9952" spans="1:6" ht="45" customHeight="1" x14ac:dyDescent="0.25">
      <c r="A9952" s="3" t="s">
        <v>2689</v>
      </c>
      <c r="B9952" s="3" t="s">
        <v>12974</v>
      </c>
      <c r="C9952" s="3" t="s">
        <v>2849</v>
      </c>
      <c r="D9952" s="3" t="s">
        <v>2850</v>
      </c>
      <c r="E9952" s="3" t="s">
        <v>2851</v>
      </c>
      <c r="F9952" s="3" t="s">
        <v>2852</v>
      </c>
    </row>
    <row r="9953" spans="1:6" ht="45" customHeight="1" x14ac:dyDescent="0.25">
      <c r="A9953" s="3" t="s">
        <v>2689</v>
      </c>
      <c r="B9953" s="3" t="s">
        <v>12975</v>
      </c>
      <c r="C9953" s="3" t="s">
        <v>5750</v>
      </c>
      <c r="D9953" s="3" t="s">
        <v>5751</v>
      </c>
      <c r="E9953" s="3" t="s">
        <v>5752</v>
      </c>
      <c r="F9953" s="3" t="s">
        <v>2852</v>
      </c>
    </row>
    <row r="9954" spans="1:6" ht="45" customHeight="1" x14ac:dyDescent="0.25">
      <c r="A9954" s="3" t="s">
        <v>2689</v>
      </c>
      <c r="B9954" s="3" t="s">
        <v>12976</v>
      </c>
      <c r="C9954" s="3" t="s">
        <v>2940</v>
      </c>
      <c r="D9954" s="3" t="s">
        <v>2941</v>
      </c>
      <c r="E9954" s="3" t="s">
        <v>11904</v>
      </c>
      <c r="F9954" s="3" t="s">
        <v>2852</v>
      </c>
    </row>
    <row r="9955" spans="1:6" ht="45" customHeight="1" x14ac:dyDescent="0.25">
      <c r="A9955" s="3" t="s">
        <v>2689</v>
      </c>
      <c r="B9955" s="3" t="s">
        <v>12977</v>
      </c>
      <c r="C9955" s="3" t="s">
        <v>5754</v>
      </c>
      <c r="D9955" s="3" t="s">
        <v>2868</v>
      </c>
      <c r="E9955" s="3" t="s">
        <v>5755</v>
      </c>
      <c r="F9955" s="3" t="s">
        <v>2852</v>
      </c>
    </row>
    <row r="9956" spans="1:6" ht="45" customHeight="1" x14ac:dyDescent="0.25">
      <c r="A9956" s="3" t="s">
        <v>2689</v>
      </c>
      <c r="B9956" s="3" t="s">
        <v>12978</v>
      </c>
      <c r="C9956" s="3" t="s">
        <v>5757</v>
      </c>
      <c r="D9956" s="3" t="s">
        <v>2898</v>
      </c>
      <c r="E9956" s="3" t="s">
        <v>5758</v>
      </c>
      <c r="F9956" s="3" t="s">
        <v>2852</v>
      </c>
    </row>
    <row r="9957" spans="1:6" ht="45" customHeight="1" x14ac:dyDescent="0.25">
      <c r="A9957" s="3" t="s">
        <v>2689</v>
      </c>
      <c r="B9957" s="3" t="s">
        <v>12979</v>
      </c>
      <c r="C9957" s="3" t="s">
        <v>5859</v>
      </c>
      <c r="D9957" s="3" t="s">
        <v>2860</v>
      </c>
      <c r="E9957" s="3" t="s">
        <v>5860</v>
      </c>
      <c r="F9957" s="3" t="s">
        <v>2852</v>
      </c>
    </row>
    <row r="9958" spans="1:6" ht="45" customHeight="1" x14ac:dyDescent="0.25">
      <c r="A9958" s="3" t="s">
        <v>2689</v>
      </c>
      <c r="B9958" s="3" t="s">
        <v>12980</v>
      </c>
      <c r="C9958" s="3" t="s">
        <v>5767</v>
      </c>
      <c r="D9958" s="3" t="s">
        <v>5768</v>
      </c>
      <c r="E9958" s="3" t="s">
        <v>5769</v>
      </c>
      <c r="F9958" s="3" t="s">
        <v>2852</v>
      </c>
    </row>
    <row r="9959" spans="1:6" ht="45" customHeight="1" x14ac:dyDescent="0.25">
      <c r="A9959" s="3" t="s">
        <v>2689</v>
      </c>
      <c r="B9959" s="3" t="s">
        <v>12981</v>
      </c>
      <c r="C9959" s="3" t="s">
        <v>3018</v>
      </c>
      <c r="D9959" s="3" t="s">
        <v>3019</v>
      </c>
      <c r="E9959" s="3" t="s">
        <v>11904</v>
      </c>
      <c r="F9959" s="3" t="s">
        <v>2852</v>
      </c>
    </row>
    <row r="9960" spans="1:6" ht="45" customHeight="1" x14ac:dyDescent="0.25">
      <c r="A9960" s="3" t="s">
        <v>2689</v>
      </c>
      <c r="B9960" s="3" t="s">
        <v>12982</v>
      </c>
      <c r="C9960" s="3" t="s">
        <v>5771</v>
      </c>
      <c r="D9960" s="3" t="s">
        <v>5772</v>
      </c>
      <c r="E9960" s="3" t="s">
        <v>5773</v>
      </c>
      <c r="F9960" s="3" t="s">
        <v>2852</v>
      </c>
    </row>
    <row r="9961" spans="1:6" ht="45" customHeight="1" x14ac:dyDescent="0.25">
      <c r="A9961" s="3" t="s">
        <v>2689</v>
      </c>
      <c r="B9961" s="3" t="s">
        <v>12983</v>
      </c>
      <c r="C9961" s="3" t="s">
        <v>2893</v>
      </c>
      <c r="D9961" s="3" t="s">
        <v>2894</v>
      </c>
      <c r="E9961" s="3" t="s">
        <v>2895</v>
      </c>
      <c r="F9961" s="3" t="s">
        <v>2852</v>
      </c>
    </row>
    <row r="9962" spans="1:6" ht="45" customHeight="1" x14ac:dyDescent="0.25">
      <c r="A9962" s="3" t="s">
        <v>2689</v>
      </c>
      <c r="B9962" s="3" t="s">
        <v>12984</v>
      </c>
      <c r="C9962" s="3" t="s">
        <v>5776</v>
      </c>
      <c r="D9962" s="3" t="s">
        <v>5777</v>
      </c>
      <c r="E9962" s="3" t="s">
        <v>5778</v>
      </c>
      <c r="F9962" s="3" t="s">
        <v>2852</v>
      </c>
    </row>
    <row r="9963" spans="1:6" ht="45" customHeight="1" x14ac:dyDescent="0.25">
      <c r="A9963" s="3" t="s">
        <v>2689</v>
      </c>
      <c r="B9963" s="3" t="s">
        <v>12985</v>
      </c>
      <c r="C9963" s="3" t="s">
        <v>5780</v>
      </c>
      <c r="D9963" s="3" t="s">
        <v>2880</v>
      </c>
      <c r="E9963" s="3" t="s">
        <v>5781</v>
      </c>
      <c r="F9963" s="3" t="s">
        <v>2852</v>
      </c>
    </row>
    <row r="9964" spans="1:6" ht="45" customHeight="1" x14ac:dyDescent="0.25">
      <c r="A9964" s="3" t="s">
        <v>2689</v>
      </c>
      <c r="B9964" s="3" t="s">
        <v>12986</v>
      </c>
      <c r="C9964" s="3" t="s">
        <v>5783</v>
      </c>
      <c r="D9964" s="3" t="s">
        <v>5784</v>
      </c>
      <c r="E9964" s="3" t="s">
        <v>5785</v>
      </c>
      <c r="F9964" s="3" t="s">
        <v>2852</v>
      </c>
    </row>
    <row r="9965" spans="1:6" ht="45" customHeight="1" x14ac:dyDescent="0.25">
      <c r="A9965" s="3" t="s">
        <v>2689</v>
      </c>
      <c r="B9965" s="3" t="s">
        <v>12987</v>
      </c>
      <c r="C9965" s="3" t="s">
        <v>5787</v>
      </c>
      <c r="D9965" s="3" t="s">
        <v>2875</v>
      </c>
      <c r="E9965" s="3" t="s">
        <v>5788</v>
      </c>
      <c r="F9965" s="3" t="s">
        <v>2852</v>
      </c>
    </row>
    <row r="9966" spans="1:6" ht="45" customHeight="1" x14ac:dyDescent="0.25">
      <c r="A9966" s="3" t="s">
        <v>2689</v>
      </c>
      <c r="B9966" s="3" t="s">
        <v>12988</v>
      </c>
      <c r="C9966" s="3" t="s">
        <v>5790</v>
      </c>
      <c r="D9966" s="3" t="s">
        <v>5791</v>
      </c>
      <c r="E9966" s="3" t="s">
        <v>11904</v>
      </c>
      <c r="F9966" s="3" t="s">
        <v>2852</v>
      </c>
    </row>
    <row r="9967" spans="1:6" ht="45" customHeight="1" x14ac:dyDescent="0.25">
      <c r="A9967" s="3" t="s">
        <v>2689</v>
      </c>
      <c r="B9967" s="3" t="s">
        <v>12989</v>
      </c>
      <c r="C9967" s="3" t="s">
        <v>2878</v>
      </c>
      <c r="D9967" s="3" t="s">
        <v>2879</v>
      </c>
      <c r="E9967" s="3" t="s">
        <v>11904</v>
      </c>
      <c r="F9967" s="3" t="s">
        <v>2852</v>
      </c>
    </row>
    <row r="9968" spans="1:6" ht="45" customHeight="1" x14ac:dyDescent="0.25">
      <c r="A9968" s="3" t="s">
        <v>2689</v>
      </c>
      <c r="B9968" s="3" t="s">
        <v>12990</v>
      </c>
      <c r="C9968" s="3" t="s">
        <v>5794</v>
      </c>
      <c r="D9968" s="3" t="s">
        <v>5795</v>
      </c>
      <c r="E9968" s="3" t="s">
        <v>5796</v>
      </c>
      <c r="F9968" s="3" t="s">
        <v>2852</v>
      </c>
    </row>
    <row r="9969" spans="1:6" ht="45" customHeight="1" x14ac:dyDescent="0.25">
      <c r="A9969" s="3" t="s">
        <v>2692</v>
      </c>
      <c r="B9969" s="3" t="s">
        <v>12991</v>
      </c>
      <c r="C9969" s="3" t="s">
        <v>5802</v>
      </c>
      <c r="D9969" s="3" t="s">
        <v>5803</v>
      </c>
      <c r="E9969" s="3" t="s">
        <v>5804</v>
      </c>
      <c r="F9969" s="3" t="s">
        <v>2852</v>
      </c>
    </row>
    <row r="9970" spans="1:6" ht="45" customHeight="1" x14ac:dyDescent="0.25">
      <c r="A9970" s="3" t="s">
        <v>2692</v>
      </c>
      <c r="B9970" s="3" t="s">
        <v>12992</v>
      </c>
      <c r="C9970" s="3" t="s">
        <v>5810</v>
      </c>
      <c r="D9970" s="3" t="s">
        <v>5811</v>
      </c>
      <c r="E9970" s="3" t="s">
        <v>5812</v>
      </c>
      <c r="F9970" s="3" t="s">
        <v>2852</v>
      </c>
    </row>
    <row r="9971" spans="1:6" ht="45" customHeight="1" x14ac:dyDescent="0.25">
      <c r="A9971" s="3" t="s">
        <v>2692</v>
      </c>
      <c r="B9971" s="3" t="s">
        <v>12993</v>
      </c>
      <c r="C9971" s="3" t="s">
        <v>2849</v>
      </c>
      <c r="D9971" s="3" t="s">
        <v>2850</v>
      </c>
      <c r="E9971" s="3" t="s">
        <v>2851</v>
      </c>
      <c r="F9971" s="3" t="s">
        <v>2852</v>
      </c>
    </row>
    <row r="9972" spans="1:6" ht="45" customHeight="1" x14ac:dyDescent="0.25">
      <c r="A9972" s="3" t="s">
        <v>2692</v>
      </c>
      <c r="B9972" s="3" t="s">
        <v>12994</v>
      </c>
      <c r="C9972" s="3" t="s">
        <v>5750</v>
      </c>
      <c r="D9972" s="3" t="s">
        <v>5751</v>
      </c>
      <c r="E9972" s="3" t="s">
        <v>5752</v>
      </c>
      <c r="F9972" s="3" t="s">
        <v>2852</v>
      </c>
    </row>
    <row r="9973" spans="1:6" ht="45" customHeight="1" x14ac:dyDescent="0.25">
      <c r="A9973" s="3" t="s">
        <v>2692</v>
      </c>
      <c r="B9973" s="3" t="s">
        <v>12995</v>
      </c>
      <c r="C9973" s="3" t="s">
        <v>2940</v>
      </c>
      <c r="D9973" s="3" t="s">
        <v>2941</v>
      </c>
      <c r="E9973" s="3" t="s">
        <v>11904</v>
      </c>
      <c r="F9973" s="3" t="s">
        <v>2852</v>
      </c>
    </row>
    <row r="9974" spans="1:6" ht="45" customHeight="1" x14ac:dyDescent="0.25">
      <c r="A9974" s="3" t="s">
        <v>2692</v>
      </c>
      <c r="B9974" s="3" t="s">
        <v>12996</v>
      </c>
      <c r="C9974" s="3" t="s">
        <v>5754</v>
      </c>
      <c r="D9974" s="3" t="s">
        <v>2868</v>
      </c>
      <c r="E9974" s="3" t="s">
        <v>5755</v>
      </c>
      <c r="F9974" s="3" t="s">
        <v>2852</v>
      </c>
    </row>
    <row r="9975" spans="1:6" ht="45" customHeight="1" x14ac:dyDescent="0.25">
      <c r="A9975" s="3" t="s">
        <v>2692</v>
      </c>
      <c r="B9975" s="3" t="s">
        <v>12997</v>
      </c>
      <c r="C9975" s="3" t="s">
        <v>5757</v>
      </c>
      <c r="D9975" s="3" t="s">
        <v>2898</v>
      </c>
      <c r="E9975" s="3" t="s">
        <v>5758</v>
      </c>
      <c r="F9975" s="3" t="s">
        <v>2852</v>
      </c>
    </row>
    <row r="9976" spans="1:6" ht="45" customHeight="1" x14ac:dyDescent="0.25">
      <c r="A9976" s="3" t="s">
        <v>2692</v>
      </c>
      <c r="B9976" s="3" t="s">
        <v>12998</v>
      </c>
      <c r="C9976" s="3" t="s">
        <v>5859</v>
      </c>
      <c r="D9976" s="3" t="s">
        <v>2860</v>
      </c>
      <c r="E9976" s="3" t="s">
        <v>5860</v>
      </c>
      <c r="F9976" s="3" t="s">
        <v>2852</v>
      </c>
    </row>
    <row r="9977" spans="1:6" ht="45" customHeight="1" x14ac:dyDescent="0.25">
      <c r="A9977" s="3" t="s">
        <v>2692</v>
      </c>
      <c r="B9977" s="3" t="s">
        <v>12999</v>
      </c>
      <c r="C9977" s="3" t="s">
        <v>5767</v>
      </c>
      <c r="D9977" s="3" t="s">
        <v>5768</v>
      </c>
      <c r="E9977" s="3" t="s">
        <v>5769</v>
      </c>
      <c r="F9977" s="3" t="s">
        <v>2852</v>
      </c>
    </row>
    <row r="9978" spans="1:6" ht="45" customHeight="1" x14ac:dyDescent="0.25">
      <c r="A9978" s="3" t="s">
        <v>2692</v>
      </c>
      <c r="B9978" s="3" t="s">
        <v>13000</v>
      </c>
      <c r="C9978" s="3" t="s">
        <v>3018</v>
      </c>
      <c r="D9978" s="3" t="s">
        <v>3019</v>
      </c>
      <c r="E9978" s="3" t="s">
        <v>11904</v>
      </c>
      <c r="F9978" s="3" t="s">
        <v>2852</v>
      </c>
    </row>
    <row r="9979" spans="1:6" ht="45" customHeight="1" x14ac:dyDescent="0.25">
      <c r="A9979" s="3" t="s">
        <v>2692</v>
      </c>
      <c r="B9979" s="3" t="s">
        <v>13001</v>
      </c>
      <c r="C9979" s="3" t="s">
        <v>5771</v>
      </c>
      <c r="D9979" s="3" t="s">
        <v>5772</v>
      </c>
      <c r="E9979" s="3" t="s">
        <v>5773</v>
      </c>
      <c r="F9979" s="3" t="s">
        <v>2852</v>
      </c>
    </row>
    <row r="9980" spans="1:6" ht="45" customHeight="1" x14ac:dyDescent="0.25">
      <c r="A9980" s="3" t="s">
        <v>2692</v>
      </c>
      <c r="B9980" s="3" t="s">
        <v>13002</v>
      </c>
      <c r="C9980" s="3" t="s">
        <v>2893</v>
      </c>
      <c r="D9980" s="3" t="s">
        <v>2894</v>
      </c>
      <c r="E9980" s="3" t="s">
        <v>2895</v>
      </c>
      <c r="F9980" s="3" t="s">
        <v>2852</v>
      </c>
    </row>
    <row r="9981" spans="1:6" ht="45" customHeight="1" x14ac:dyDescent="0.25">
      <c r="A9981" s="3" t="s">
        <v>2692</v>
      </c>
      <c r="B9981" s="3" t="s">
        <v>13003</v>
      </c>
      <c r="C9981" s="3" t="s">
        <v>5776</v>
      </c>
      <c r="D9981" s="3" t="s">
        <v>5777</v>
      </c>
      <c r="E9981" s="3" t="s">
        <v>5778</v>
      </c>
      <c r="F9981" s="3" t="s">
        <v>2852</v>
      </c>
    </row>
    <row r="9982" spans="1:6" ht="45" customHeight="1" x14ac:dyDescent="0.25">
      <c r="A9982" s="3" t="s">
        <v>2692</v>
      </c>
      <c r="B9982" s="3" t="s">
        <v>13004</v>
      </c>
      <c r="C9982" s="3" t="s">
        <v>5780</v>
      </c>
      <c r="D9982" s="3" t="s">
        <v>2880</v>
      </c>
      <c r="E9982" s="3" t="s">
        <v>5781</v>
      </c>
      <c r="F9982" s="3" t="s">
        <v>2852</v>
      </c>
    </row>
    <row r="9983" spans="1:6" ht="45" customHeight="1" x14ac:dyDescent="0.25">
      <c r="A9983" s="3" t="s">
        <v>2692</v>
      </c>
      <c r="B9983" s="3" t="s">
        <v>13005</v>
      </c>
      <c r="C9983" s="3" t="s">
        <v>5783</v>
      </c>
      <c r="D9983" s="3" t="s">
        <v>5784</v>
      </c>
      <c r="E9983" s="3" t="s">
        <v>5785</v>
      </c>
      <c r="F9983" s="3" t="s">
        <v>2852</v>
      </c>
    </row>
    <row r="9984" spans="1:6" ht="45" customHeight="1" x14ac:dyDescent="0.25">
      <c r="A9984" s="3" t="s">
        <v>2692</v>
      </c>
      <c r="B9984" s="3" t="s">
        <v>13006</v>
      </c>
      <c r="C9984" s="3" t="s">
        <v>5787</v>
      </c>
      <c r="D9984" s="3" t="s">
        <v>2875</v>
      </c>
      <c r="E9984" s="3" t="s">
        <v>5788</v>
      </c>
      <c r="F9984" s="3" t="s">
        <v>2852</v>
      </c>
    </row>
    <row r="9985" spans="1:6" ht="45" customHeight="1" x14ac:dyDescent="0.25">
      <c r="A9985" s="3" t="s">
        <v>2692</v>
      </c>
      <c r="B9985" s="3" t="s">
        <v>13007</v>
      </c>
      <c r="C9985" s="3" t="s">
        <v>5790</v>
      </c>
      <c r="D9985" s="3" t="s">
        <v>5791</v>
      </c>
      <c r="E9985" s="3" t="s">
        <v>11904</v>
      </c>
      <c r="F9985" s="3" t="s">
        <v>2852</v>
      </c>
    </row>
    <row r="9986" spans="1:6" ht="45" customHeight="1" x14ac:dyDescent="0.25">
      <c r="A9986" s="3" t="s">
        <v>2692</v>
      </c>
      <c r="B9986" s="3" t="s">
        <v>13008</v>
      </c>
      <c r="C9986" s="3" t="s">
        <v>2878</v>
      </c>
      <c r="D9986" s="3" t="s">
        <v>2879</v>
      </c>
      <c r="E9986" s="3" t="s">
        <v>11904</v>
      </c>
      <c r="F9986" s="3" t="s">
        <v>2852</v>
      </c>
    </row>
    <row r="9987" spans="1:6" ht="45" customHeight="1" x14ac:dyDescent="0.25">
      <c r="A9987" s="3" t="s">
        <v>2692</v>
      </c>
      <c r="B9987" s="3" t="s">
        <v>13009</v>
      </c>
      <c r="C9987" s="3" t="s">
        <v>5794</v>
      </c>
      <c r="D9987" s="3" t="s">
        <v>5795</v>
      </c>
      <c r="E9987" s="3" t="s">
        <v>5796</v>
      </c>
      <c r="F9987" s="3" t="s">
        <v>2852</v>
      </c>
    </row>
    <row r="9988" spans="1:6" ht="45" customHeight="1" x14ac:dyDescent="0.25">
      <c r="A9988" s="3" t="s">
        <v>2694</v>
      </c>
      <c r="B9988" s="3" t="s">
        <v>13010</v>
      </c>
      <c r="C9988" s="3" t="s">
        <v>74</v>
      </c>
      <c r="D9988" s="3" t="s">
        <v>74</v>
      </c>
      <c r="E9988" s="3" t="s">
        <v>74</v>
      </c>
      <c r="F9988" s="3" t="s">
        <v>2840</v>
      </c>
    </row>
    <row r="9989" spans="1:6" ht="45" customHeight="1" x14ac:dyDescent="0.25">
      <c r="A9989" s="3" t="s">
        <v>2696</v>
      </c>
      <c r="B9989" s="3" t="s">
        <v>13011</v>
      </c>
      <c r="C9989" s="3" t="s">
        <v>74</v>
      </c>
      <c r="D9989" s="3" t="s">
        <v>74</v>
      </c>
      <c r="E9989" s="3" t="s">
        <v>74</v>
      </c>
      <c r="F9989" s="3" t="s">
        <v>2840</v>
      </c>
    </row>
    <row r="9990" spans="1:6" ht="45" customHeight="1" x14ac:dyDescent="0.25">
      <c r="A9990" s="3" t="s">
        <v>2698</v>
      </c>
      <c r="B9990" s="3" t="s">
        <v>13012</v>
      </c>
      <c r="C9990" s="3" t="s">
        <v>74</v>
      </c>
      <c r="D9990" s="3" t="s">
        <v>74</v>
      </c>
      <c r="E9990" s="3" t="s">
        <v>74</v>
      </c>
      <c r="F9990" s="3" t="s">
        <v>2840</v>
      </c>
    </row>
    <row r="9991" spans="1:6" ht="45" customHeight="1" x14ac:dyDescent="0.25">
      <c r="A9991" s="3" t="s">
        <v>2700</v>
      </c>
      <c r="B9991" s="3" t="s">
        <v>13013</v>
      </c>
      <c r="C9991" s="3" t="s">
        <v>74</v>
      </c>
      <c r="D9991" s="3" t="s">
        <v>74</v>
      </c>
      <c r="E9991" s="3" t="s">
        <v>74</v>
      </c>
      <c r="F9991" s="3" t="s">
        <v>2840</v>
      </c>
    </row>
    <row r="9992" spans="1:6" ht="45" customHeight="1" x14ac:dyDescent="0.25">
      <c r="A9992" s="3" t="s">
        <v>2703</v>
      </c>
      <c r="B9992" s="3" t="s">
        <v>13014</v>
      </c>
      <c r="C9992" s="3" t="s">
        <v>5757</v>
      </c>
      <c r="D9992" s="3" t="s">
        <v>2898</v>
      </c>
      <c r="E9992" s="3" t="s">
        <v>5758</v>
      </c>
      <c r="F9992" s="3" t="s">
        <v>2852</v>
      </c>
    </row>
    <row r="9993" spans="1:6" ht="45" customHeight="1" x14ac:dyDescent="0.25">
      <c r="A9993" s="3" t="s">
        <v>2703</v>
      </c>
      <c r="B9993" s="3" t="s">
        <v>13015</v>
      </c>
      <c r="C9993" s="3" t="s">
        <v>5859</v>
      </c>
      <c r="D9993" s="3" t="s">
        <v>2860</v>
      </c>
      <c r="E9993" s="3" t="s">
        <v>5860</v>
      </c>
      <c r="F9993" s="3" t="s">
        <v>2852</v>
      </c>
    </row>
    <row r="9994" spans="1:6" ht="45" customHeight="1" x14ac:dyDescent="0.25">
      <c r="A9994" s="3" t="s">
        <v>2703</v>
      </c>
      <c r="B9994" s="3" t="s">
        <v>13016</v>
      </c>
      <c r="C9994" s="3" t="s">
        <v>3018</v>
      </c>
      <c r="D9994" s="3" t="s">
        <v>3019</v>
      </c>
      <c r="E9994" s="3" t="s">
        <v>11904</v>
      </c>
      <c r="F9994" s="3" t="s">
        <v>2852</v>
      </c>
    </row>
    <row r="9995" spans="1:6" ht="45" customHeight="1" x14ac:dyDescent="0.25">
      <c r="A9995" s="3" t="s">
        <v>2703</v>
      </c>
      <c r="B9995" s="3" t="s">
        <v>13017</v>
      </c>
      <c r="C9995" s="3" t="s">
        <v>5771</v>
      </c>
      <c r="D9995" s="3" t="s">
        <v>5772</v>
      </c>
      <c r="E9995" s="3" t="s">
        <v>5773</v>
      </c>
      <c r="F9995" s="3" t="s">
        <v>2852</v>
      </c>
    </row>
    <row r="9996" spans="1:6" ht="45" customHeight="1" x14ac:dyDescent="0.25">
      <c r="A9996" s="3" t="s">
        <v>2703</v>
      </c>
      <c r="B9996" s="3" t="s">
        <v>13018</v>
      </c>
      <c r="C9996" s="3" t="s">
        <v>2893</v>
      </c>
      <c r="D9996" s="3" t="s">
        <v>2894</v>
      </c>
      <c r="E9996" s="3" t="s">
        <v>2895</v>
      </c>
      <c r="F9996" s="3" t="s">
        <v>2852</v>
      </c>
    </row>
    <row r="9997" spans="1:6" ht="45" customHeight="1" x14ac:dyDescent="0.25">
      <c r="A9997" s="3" t="s">
        <v>2703</v>
      </c>
      <c r="B9997" s="3" t="s">
        <v>13019</v>
      </c>
      <c r="C9997" s="3" t="s">
        <v>5780</v>
      </c>
      <c r="D9997" s="3" t="s">
        <v>2880</v>
      </c>
      <c r="E9997" s="3" t="s">
        <v>5781</v>
      </c>
      <c r="F9997" s="3" t="s">
        <v>2852</v>
      </c>
    </row>
    <row r="9998" spans="1:6" ht="45" customHeight="1" x14ac:dyDescent="0.25">
      <c r="A9998" s="3" t="s">
        <v>2703</v>
      </c>
      <c r="B9998" s="3" t="s">
        <v>13020</v>
      </c>
      <c r="C9998" s="3" t="s">
        <v>5783</v>
      </c>
      <c r="D9998" s="3" t="s">
        <v>5784</v>
      </c>
      <c r="E9998" s="3" t="s">
        <v>5785</v>
      </c>
      <c r="F9998" s="3" t="s">
        <v>2852</v>
      </c>
    </row>
    <row r="9999" spans="1:6" ht="45" customHeight="1" x14ac:dyDescent="0.25">
      <c r="A9999" s="3" t="s">
        <v>2703</v>
      </c>
      <c r="B9999" s="3" t="s">
        <v>13021</v>
      </c>
      <c r="C9999" s="3" t="s">
        <v>5787</v>
      </c>
      <c r="D9999" s="3" t="s">
        <v>2875</v>
      </c>
      <c r="E9999" s="3" t="s">
        <v>5788</v>
      </c>
      <c r="F9999" s="3" t="s">
        <v>2852</v>
      </c>
    </row>
    <row r="10000" spans="1:6" ht="45" customHeight="1" x14ac:dyDescent="0.25">
      <c r="A10000" s="3" t="s">
        <v>2703</v>
      </c>
      <c r="B10000" s="3" t="s">
        <v>13022</v>
      </c>
      <c r="C10000" s="3" t="s">
        <v>5790</v>
      </c>
      <c r="D10000" s="3" t="s">
        <v>5791</v>
      </c>
      <c r="E10000" s="3" t="s">
        <v>11904</v>
      </c>
      <c r="F10000" s="3" t="s">
        <v>2852</v>
      </c>
    </row>
    <row r="10001" spans="1:6" ht="45" customHeight="1" x14ac:dyDescent="0.25">
      <c r="A10001" s="3" t="s">
        <v>2703</v>
      </c>
      <c r="B10001" s="3" t="s">
        <v>13023</v>
      </c>
      <c r="C10001" s="3" t="s">
        <v>2878</v>
      </c>
      <c r="D10001" s="3" t="s">
        <v>2879</v>
      </c>
      <c r="E10001" s="3" t="s">
        <v>11904</v>
      </c>
      <c r="F10001" s="3" t="s">
        <v>2852</v>
      </c>
    </row>
    <row r="10002" spans="1:6" ht="45" customHeight="1" x14ac:dyDescent="0.25">
      <c r="A10002" s="3" t="s">
        <v>2703</v>
      </c>
      <c r="B10002" s="3" t="s">
        <v>13024</v>
      </c>
      <c r="C10002" s="3" t="s">
        <v>5794</v>
      </c>
      <c r="D10002" s="3" t="s">
        <v>5795</v>
      </c>
      <c r="E10002" s="3" t="s">
        <v>5796</v>
      </c>
      <c r="F10002" s="3" t="s">
        <v>2852</v>
      </c>
    </row>
    <row r="10003" spans="1:6" ht="45" customHeight="1" x14ac:dyDescent="0.25">
      <c r="A10003" s="3" t="s">
        <v>2703</v>
      </c>
      <c r="B10003" s="3" t="s">
        <v>13025</v>
      </c>
      <c r="C10003" s="3" t="s">
        <v>5802</v>
      </c>
      <c r="D10003" s="3" t="s">
        <v>5803</v>
      </c>
      <c r="E10003" s="3" t="s">
        <v>5804</v>
      </c>
      <c r="F10003" s="3" t="s">
        <v>2852</v>
      </c>
    </row>
    <row r="10004" spans="1:6" ht="45" customHeight="1" x14ac:dyDescent="0.25">
      <c r="A10004" s="3" t="s">
        <v>2703</v>
      </c>
      <c r="B10004" s="3" t="s">
        <v>13026</v>
      </c>
      <c r="C10004" s="3" t="s">
        <v>5810</v>
      </c>
      <c r="D10004" s="3" t="s">
        <v>5811</v>
      </c>
      <c r="E10004" s="3" t="s">
        <v>5812</v>
      </c>
      <c r="F10004" s="3" t="s">
        <v>2852</v>
      </c>
    </row>
    <row r="10005" spans="1:6" ht="45" customHeight="1" x14ac:dyDescent="0.25">
      <c r="A10005" s="3" t="s">
        <v>2703</v>
      </c>
      <c r="B10005" s="3" t="s">
        <v>13027</v>
      </c>
      <c r="C10005" s="3" t="s">
        <v>5814</v>
      </c>
      <c r="D10005" s="3" t="s">
        <v>5815</v>
      </c>
      <c r="E10005" s="3" t="s">
        <v>2875</v>
      </c>
      <c r="F10005" s="3" t="s">
        <v>2852</v>
      </c>
    </row>
    <row r="10006" spans="1:6" ht="45" customHeight="1" x14ac:dyDescent="0.25">
      <c r="A10006" s="3" t="s">
        <v>2703</v>
      </c>
      <c r="B10006" s="3" t="s">
        <v>13028</v>
      </c>
      <c r="C10006" s="3" t="s">
        <v>2849</v>
      </c>
      <c r="D10006" s="3" t="s">
        <v>2850</v>
      </c>
      <c r="E10006" s="3" t="s">
        <v>2851</v>
      </c>
      <c r="F10006" s="3" t="s">
        <v>2852</v>
      </c>
    </row>
    <row r="10007" spans="1:6" ht="45" customHeight="1" x14ac:dyDescent="0.25">
      <c r="A10007" s="3" t="s">
        <v>2703</v>
      </c>
      <c r="B10007" s="3" t="s">
        <v>13029</v>
      </c>
      <c r="C10007" s="3" t="s">
        <v>5750</v>
      </c>
      <c r="D10007" s="3" t="s">
        <v>5751</v>
      </c>
      <c r="E10007" s="3" t="s">
        <v>5752</v>
      </c>
      <c r="F10007" s="3" t="s">
        <v>2852</v>
      </c>
    </row>
    <row r="10008" spans="1:6" ht="45" customHeight="1" x14ac:dyDescent="0.25">
      <c r="A10008" s="3" t="s">
        <v>2703</v>
      </c>
      <c r="B10008" s="3" t="s">
        <v>13030</v>
      </c>
      <c r="C10008" s="3" t="s">
        <v>2940</v>
      </c>
      <c r="D10008" s="3" t="s">
        <v>2941</v>
      </c>
      <c r="E10008" s="3" t="s">
        <v>11904</v>
      </c>
      <c r="F10008" s="3" t="s">
        <v>2852</v>
      </c>
    </row>
    <row r="10009" spans="1:6" ht="45" customHeight="1" x14ac:dyDescent="0.25">
      <c r="A10009" s="3" t="s">
        <v>2706</v>
      </c>
      <c r="B10009" s="3" t="s">
        <v>13031</v>
      </c>
      <c r="C10009" s="3" t="s">
        <v>5802</v>
      </c>
      <c r="D10009" s="3" t="s">
        <v>5803</v>
      </c>
      <c r="E10009" s="3" t="s">
        <v>5804</v>
      </c>
      <c r="F10009" s="3" t="s">
        <v>2852</v>
      </c>
    </row>
    <row r="10010" spans="1:6" ht="45" customHeight="1" x14ac:dyDescent="0.25">
      <c r="A10010" s="3" t="s">
        <v>2706</v>
      </c>
      <c r="B10010" s="3" t="s">
        <v>13032</v>
      </c>
      <c r="C10010" s="3" t="s">
        <v>5810</v>
      </c>
      <c r="D10010" s="3" t="s">
        <v>5811</v>
      </c>
      <c r="E10010" s="3" t="s">
        <v>5812</v>
      </c>
      <c r="F10010" s="3" t="s">
        <v>2852</v>
      </c>
    </row>
    <row r="10011" spans="1:6" ht="45" customHeight="1" x14ac:dyDescent="0.25">
      <c r="A10011" s="3" t="s">
        <v>2706</v>
      </c>
      <c r="B10011" s="3" t="s">
        <v>13033</v>
      </c>
      <c r="C10011" s="3" t="s">
        <v>5814</v>
      </c>
      <c r="D10011" s="3" t="s">
        <v>5815</v>
      </c>
      <c r="E10011" s="3" t="s">
        <v>2875</v>
      </c>
      <c r="F10011" s="3" t="s">
        <v>2852</v>
      </c>
    </row>
    <row r="10012" spans="1:6" ht="45" customHeight="1" x14ac:dyDescent="0.25">
      <c r="A10012" s="3" t="s">
        <v>2706</v>
      </c>
      <c r="B10012" s="3" t="s">
        <v>13034</v>
      </c>
      <c r="C10012" s="3" t="s">
        <v>2849</v>
      </c>
      <c r="D10012" s="3" t="s">
        <v>2850</v>
      </c>
      <c r="E10012" s="3" t="s">
        <v>2851</v>
      </c>
      <c r="F10012" s="3" t="s">
        <v>2852</v>
      </c>
    </row>
    <row r="10013" spans="1:6" ht="45" customHeight="1" x14ac:dyDescent="0.25">
      <c r="A10013" s="3" t="s">
        <v>2706</v>
      </c>
      <c r="B10013" s="3" t="s">
        <v>13035</v>
      </c>
      <c r="C10013" s="3" t="s">
        <v>5750</v>
      </c>
      <c r="D10013" s="3" t="s">
        <v>5751</v>
      </c>
      <c r="E10013" s="3" t="s">
        <v>5752</v>
      </c>
      <c r="F10013" s="3" t="s">
        <v>2852</v>
      </c>
    </row>
    <row r="10014" spans="1:6" ht="45" customHeight="1" x14ac:dyDescent="0.25">
      <c r="A10014" s="3" t="s">
        <v>2706</v>
      </c>
      <c r="B10014" s="3" t="s">
        <v>13036</v>
      </c>
      <c r="C10014" s="3" t="s">
        <v>2940</v>
      </c>
      <c r="D10014" s="3" t="s">
        <v>2941</v>
      </c>
      <c r="E10014" s="3" t="s">
        <v>11904</v>
      </c>
      <c r="F10014" s="3" t="s">
        <v>2852</v>
      </c>
    </row>
    <row r="10015" spans="1:6" ht="45" customHeight="1" x14ac:dyDescent="0.25">
      <c r="A10015" s="3" t="s">
        <v>2706</v>
      </c>
      <c r="B10015" s="3" t="s">
        <v>13037</v>
      </c>
      <c r="C10015" s="3" t="s">
        <v>5754</v>
      </c>
      <c r="D10015" s="3" t="s">
        <v>2868</v>
      </c>
      <c r="E10015" s="3" t="s">
        <v>5755</v>
      </c>
      <c r="F10015" s="3" t="s">
        <v>2852</v>
      </c>
    </row>
    <row r="10016" spans="1:6" ht="45" customHeight="1" x14ac:dyDescent="0.25">
      <c r="A10016" s="3" t="s">
        <v>2706</v>
      </c>
      <c r="B10016" s="3" t="s">
        <v>13038</v>
      </c>
      <c r="C10016" s="3" t="s">
        <v>5757</v>
      </c>
      <c r="D10016" s="3" t="s">
        <v>2898</v>
      </c>
      <c r="E10016" s="3" t="s">
        <v>5758</v>
      </c>
      <c r="F10016" s="3" t="s">
        <v>2852</v>
      </c>
    </row>
    <row r="10017" spans="1:6" ht="45" customHeight="1" x14ac:dyDescent="0.25">
      <c r="A10017" s="3" t="s">
        <v>2706</v>
      </c>
      <c r="B10017" s="3" t="s">
        <v>13039</v>
      </c>
      <c r="C10017" s="3" t="s">
        <v>5859</v>
      </c>
      <c r="D10017" s="3" t="s">
        <v>2860</v>
      </c>
      <c r="E10017" s="3" t="s">
        <v>5860</v>
      </c>
      <c r="F10017" s="3" t="s">
        <v>2852</v>
      </c>
    </row>
    <row r="10018" spans="1:6" ht="45" customHeight="1" x14ac:dyDescent="0.25">
      <c r="A10018" s="3" t="s">
        <v>2706</v>
      </c>
      <c r="B10018" s="3" t="s">
        <v>13040</v>
      </c>
      <c r="C10018" s="3" t="s">
        <v>5767</v>
      </c>
      <c r="D10018" s="3" t="s">
        <v>5768</v>
      </c>
      <c r="E10018" s="3" t="s">
        <v>5769</v>
      </c>
      <c r="F10018" s="3" t="s">
        <v>2852</v>
      </c>
    </row>
    <row r="10019" spans="1:6" ht="45" customHeight="1" x14ac:dyDescent="0.25">
      <c r="A10019" s="3" t="s">
        <v>2706</v>
      </c>
      <c r="B10019" s="3" t="s">
        <v>13041</v>
      </c>
      <c r="C10019" s="3" t="s">
        <v>3018</v>
      </c>
      <c r="D10019" s="3" t="s">
        <v>3019</v>
      </c>
      <c r="E10019" s="3" t="s">
        <v>11904</v>
      </c>
      <c r="F10019" s="3" t="s">
        <v>2852</v>
      </c>
    </row>
    <row r="10020" spans="1:6" ht="45" customHeight="1" x14ac:dyDescent="0.25">
      <c r="A10020" s="3" t="s">
        <v>2706</v>
      </c>
      <c r="B10020" s="3" t="s">
        <v>13042</v>
      </c>
      <c r="C10020" s="3" t="s">
        <v>5771</v>
      </c>
      <c r="D10020" s="3" t="s">
        <v>5772</v>
      </c>
      <c r="E10020" s="3" t="s">
        <v>5773</v>
      </c>
      <c r="F10020" s="3" t="s">
        <v>2852</v>
      </c>
    </row>
    <row r="10021" spans="1:6" ht="45" customHeight="1" x14ac:dyDescent="0.25">
      <c r="A10021" s="3" t="s">
        <v>2706</v>
      </c>
      <c r="B10021" s="3" t="s">
        <v>13043</v>
      </c>
      <c r="C10021" s="3" t="s">
        <v>2893</v>
      </c>
      <c r="D10021" s="3" t="s">
        <v>2894</v>
      </c>
      <c r="E10021" s="3" t="s">
        <v>2895</v>
      </c>
      <c r="F10021" s="3" t="s">
        <v>2852</v>
      </c>
    </row>
    <row r="10022" spans="1:6" ht="45" customHeight="1" x14ac:dyDescent="0.25">
      <c r="A10022" s="3" t="s">
        <v>2706</v>
      </c>
      <c r="B10022" s="3" t="s">
        <v>13044</v>
      </c>
      <c r="C10022" s="3" t="s">
        <v>5780</v>
      </c>
      <c r="D10022" s="3" t="s">
        <v>2880</v>
      </c>
      <c r="E10022" s="3" t="s">
        <v>5781</v>
      </c>
      <c r="F10022" s="3" t="s">
        <v>2852</v>
      </c>
    </row>
    <row r="10023" spans="1:6" ht="45" customHeight="1" x14ac:dyDescent="0.25">
      <c r="A10023" s="3" t="s">
        <v>2706</v>
      </c>
      <c r="B10023" s="3" t="s">
        <v>13045</v>
      </c>
      <c r="C10023" s="3" t="s">
        <v>5783</v>
      </c>
      <c r="D10023" s="3" t="s">
        <v>5784</v>
      </c>
      <c r="E10023" s="3" t="s">
        <v>5785</v>
      </c>
      <c r="F10023" s="3" t="s">
        <v>2852</v>
      </c>
    </row>
    <row r="10024" spans="1:6" ht="45" customHeight="1" x14ac:dyDescent="0.25">
      <c r="A10024" s="3" t="s">
        <v>2706</v>
      </c>
      <c r="B10024" s="3" t="s">
        <v>13046</v>
      </c>
      <c r="C10024" s="3" t="s">
        <v>5787</v>
      </c>
      <c r="D10024" s="3" t="s">
        <v>2875</v>
      </c>
      <c r="E10024" s="3" t="s">
        <v>5788</v>
      </c>
      <c r="F10024" s="3" t="s">
        <v>2852</v>
      </c>
    </row>
    <row r="10025" spans="1:6" ht="45" customHeight="1" x14ac:dyDescent="0.25">
      <c r="A10025" s="3" t="s">
        <v>2706</v>
      </c>
      <c r="B10025" s="3" t="s">
        <v>13047</v>
      </c>
      <c r="C10025" s="3" t="s">
        <v>5790</v>
      </c>
      <c r="D10025" s="3" t="s">
        <v>5791</v>
      </c>
      <c r="E10025" s="3" t="s">
        <v>11904</v>
      </c>
      <c r="F10025" s="3" t="s">
        <v>2852</v>
      </c>
    </row>
    <row r="10026" spans="1:6" ht="45" customHeight="1" x14ac:dyDescent="0.25">
      <c r="A10026" s="3" t="s">
        <v>2706</v>
      </c>
      <c r="B10026" s="3" t="s">
        <v>13048</v>
      </c>
      <c r="C10026" s="3" t="s">
        <v>2878</v>
      </c>
      <c r="D10026" s="3" t="s">
        <v>2879</v>
      </c>
      <c r="E10026" s="3" t="s">
        <v>11904</v>
      </c>
      <c r="F10026" s="3" t="s">
        <v>2852</v>
      </c>
    </row>
    <row r="10027" spans="1:6" ht="45" customHeight="1" x14ac:dyDescent="0.25">
      <c r="A10027" s="3" t="s">
        <v>2706</v>
      </c>
      <c r="B10027" s="3" t="s">
        <v>13049</v>
      </c>
      <c r="C10027" s="3" t="s">
        <v>5794</v>
      </c>
      <c r="D10027" s="3" t="s">
        <v>5795</v>
      </c>
      <c r="E10027" s="3" t="s">
        <v>5796</v>
      </c>
      <c r="F10027" s="3" t="s">
        <v>2852</v>
      </c>
    </row>
    <row r="10028" spans="1:6" ht="45" customHeight="1" x14ac:dyDescent="0.25">
      <c r="A10028" s="3" t="s">
        <v>2709</v>
      </c>
      <c r="B10028" s="3" t="s">
        <v>13050</v>
      </c>
      <c r="C10028" s="3" t="s">
        <v>5802</v>
      </c>
      <c r="D10028" s="3" t="s">
        <v>5803</v>
      </c>
      <c r="E10028" s="3" t="s">
        <v>5804</v>
      </c>
      <c r="F10028" s="3" t="s">
        <v>2852</v>
      </c>
    </row>
    <row r="10029" spans="1:6" ht="45" customHeight="1" x14ac:dyDescent="0.25">
      <c r="A10029" s="3" t="s">
        <v>2709</v>
      </c>
      <c r="B10029" s="3" t="s">
        <v>13051</v>
      </c>
      <c r="C10029" s="3" t="s">
        <v>5810</v>
      </c>
      <c r="D10029" s="3" t="s">
        <v>5811</v>
      </c>
      <c r="E10029" s="3" t="s">
        <v>5812</v>
      </c>
      <c r="F10029" s="3" t="s">
        <v>2852</v>
      </c>
    </row>
    <row r="10030" spans="1:6" ht="45" customHeight="1" x14ac:dyDescent="0.25">
      <c r="A10030" s="3" t="s">
        <v>2709</v>
      </c>
      <c r="B10030" s="3" t="s">
        <v>13052</v>
      </c>
      <c r="C10030" s="3" t="s">
        <v>5814</v>
      </c>
      <c r="D10030" s="3" t="s">
        <v>5815</v>
      </c>
      <c r="E10030" s="3" t="s">
        <v>2875</v>
      </c>
      <c r="F10030" s="3" t="s">
        <v>2852</v>
      </c>
    </row>
    <row r="10031" spans="1:6" ht="45" customHeight="1" x14ac:dyDescent="0.25">
      <c r="A10031" s="3" t="s">
        <v>2709</v>
      </c>
      <c r="B10031" s="3" t="s">
        <v>13053</v>
      </c>
      <c r="C10031" s="3" t="s">
        <v>2849</v>
      </c>
      <c r="D10031" s="3" t="s">
        <v>2850</v>
      </c>
      <c r="E10031" s="3" t="s">
        <v>2851</v>
      </c>
      <c r="F10031" s="3" t="s">
        <v>2852</v>
      </c>
    </row>
    <row r="10032" spans="1:6" ht="45" customHeight="1" x14ac:dyDescent="0.25">
      <c r="A10032" s="3" t="s">
        <v>2709</v>
      </c>
      <c r="B10032" s="3" t="s">
        <v>13054</v>
      </c>
      <c r="C10032" s="3" t="s">
        <v>5750</v>
      </c>
      <c r="D10032" s="3" t="s">
        <v>5751</v>
      </c>
      <c r="E10032" s="3" t="s">
        <v>5752</v>
      </c>
      <c r="F10032" s="3" t="s">
        <v>2852</v>
      </c>
    </row>
    <row r="10033" spans="1:6" ht="45" customHeight="1" x14ac:dyDescent="0.25">
      <c r="A10033" s="3" t="s">
        <v>2709</v>
      </c>
      <c r="B10033" s="3" t="s">
        <v>13055</v>
      </c>
      <c r="C10033" s="3" t="s">
        <v>2940</v>
      </c>
      <c r="D10033" s="3" t="s">
        <v>2941</v>
      </c>
      <c r="E10033" s="3" t="s">
        <v>11904</v>
      </c>
      <c r="F10033" s="3" t="s">
        <v>2852</v>
      </c>
    </row>
    <row r="10034" spans="1:6" ht="45" customHeight="1" x14ac:dyDescent="0.25">
      <c r="A10034" s="3" t="s">
        <v>2709</v>
      </c>
      <c r="B10034" s="3" t="s">
        <v>13056</v>
      </c>
      <c r="C10034" s="3" t="s">
        <v>5754</v>
      </c>
      <c r="D10034" s="3" t="s">
        <v>2868</v>
      </c>
      <c r="E10034" s="3" t="s">
        <v>5755</v>
      </c>
      <c r="F10034" s="3" t="s">
        <v>2852</v>
      </c>
    </row>
    <row r="10035" spans="1:6" ht="45" customHeight="1" x14ac:dyDescent="0.25">
      <c r="A10035" s="3" t="s">
        <v>2709</v>
      </c>
      <c r="B10035" s="3" t="s">
        <v>13057</v>
      </c>
      <c r="C10035" s="3" t="s">
        <v>5757</v>
      </c>
      <c r="D10035" s="3" t="s">
        <v>2898</v>
      </c>
      <c r="E10035" s="3" t="s">
        <v>5758</v>
      </c>
      <c r="F10035" s="3" t="s">
        <v>2852</v>
      </c>
    </row>
    <row r="10036" spans="1:6" ht="45" customHeight="1" x14ac:dyDescent="0.25">
      <c r="A10036" s="3" t="s">
        <v>2709</v>
      </c>
      <c r="B10036" s="3" t="s">
        <v>13058</v>
      </c>
      <c r="C10036" s="3" t="s">
        <v>5859</v>
      </c>
      <c r="D10036" s="3" t="s">
        <v>2860</v>
      </c>
      <c r="E10036" s="3" t="s">
        <v>5860</v>
      </c>
      <c r="F10036" s="3" t="s">
        <v>2852</v>
      </c>
    </row>
    <row r="10037" spans="1:6" ht="45" customHeight="1" x14ac:dyDescent="0.25">
      <c r="A10037" s="3" t="s">
        <v>2709</v>
      </c>
      <c r="B10037" s="3" t="s">
        <v>13059</v>
      </c>
      <c r="C10037" s="3" t="s">
        <v>5767</v>
      </c>
      <c r="D10037" s="3" t="s">
        <v>5768</v>
      </c>
      <c r="E10037" s="3" t="s">
        <v>5769</v>
      </c>
      <c r="F10037" s="3" t="s">
        <v>2852</v>
      </c>
    </row>
    <row r="10038" spans="1:6" ht="45" customHeight="1" x14ac:dyDescent="0.25">
      <c r="A10038" s="3" t="s">
        <v>2709</v>
      </c>
      <c r="B10038" s="3" t="s">
        <v>13060</v>
      </c>
      <c r="C10038" s="3" t="s">
        <v>3018</v>
      </c>
      <c r="D10038" s="3" t="s">
        <v>3019</v>
      </c>
      <c r="E10038" s="3" t="s">
        <v>11904</v>
      </c>
      <c r="F10038" s="3" t="s">
        <v>2852</v>
      </c>
    </row>
    <row r="10039" spans="1:6" ht="45" customHeight="1" x14ac:dyDescent="0.25">
      <c r="A10039" s="3" t="s">
        <v>2709</v>
      </c>
      <c r="B10039" s="3" t="s">
        <v>13061</v>
      </c>
      <c r="C10039" s="3" t="s">
        <v>5771</v>
      </c>
      <c r="D10039" s="3" t="s">
        <v>5772</v>
      </c>
      <c r="E10039" s="3" t="s">
        <v>5773</v>
      </c>
      <c r="F10039" s="3" t="s">
        <v>2852</v>
      </c>
    </row>
    <row r="10040" spans="1:6" ht="45" customHeight="1" x14ac:dyDescent="0.25">
      <c r="A10040" s="3" t="s">
        <v>2709</v>
      </c>
      <c r="B10040" s="3" t="s">
        <v>13062</v>
      </c>
      <c r="C10040" s="3" t="s">
        <v>2893</v>
      </c>
      <c r="D10040" s="3" t="s">
        <v>2894</v>
      </c>
      <c r="E10040" s="3" t="s">
        <v>2895</v>
      </c>
      <c r="F10040" s="3" t="s">
        <v>2852</v>
      </c>
    </row>
    <row r="10041" spans="1:6" ht="45" customHeight="1" x14ac:dyDescent="0.25">
      <c r="A10041" s="3" t="s">
        <v>2709</v>
      </c>
      <c r="B10041" s="3" t="s">
        <v>13063</v>
      </c>
      <c r="C10041" s="3" t="s">
        <v>5780</v>
      </c>
      <c r="D10041" s="3" t="s">
        <v>2880</v>
      </c>
      <c r="E10041" s="3" t="s">
        <v>5781</v>
      </c>
      <c r="F10041" s="3" t="s">
        <v>2852</v>
      </c>
    </row>
    <row r="10042" spans="1:6" ht="45" customHeight="1" x14ac:dyDescent="0.25">
      <c r="A10042" s="3" t="s">
        <v>2709</v>
      </c>
      <c r="B10042" s="3" t="s">
        <v>13064</v>
      </c>
      <c r="C10042" s="3" t="s">
        <v>5783</v>
      </c>
      <c r="D10042" s="3" t="s">
        <v>5784</v>
      </c>
      <c r="E10042" s="3" t="s">
        <v>5785</v>
      </c>
      <c r="F10042" s="3" t="s">
        <v>2852</v>
      </c>
    </row>
    <row r="10043" spans="1:6" ht="45" customHeight="1" x14ac:dyDescent="0.25">
      <c r="A10043" s="3" t="s">
        <v>2709</v>
      </c>
      <c r="B10043" s="3" t="s">
        <v>13065</v>
      </c>
      <c r="C10043" s="3" t="s">
        <v>5787</v>
      </c>
      <c r="D10043" s="3" t="s">
        <v>2875</v>
      </c>
      <c r="E10043" s="3" t="s">
        <v>5788</v>
      </c>
      <c r="F10043" s="3" t="s">
        <v>2852</v>
      </c>
    </row>
    <row r="10044" spans="1:6" ht="45" customHeight="1" x14ac:dyDescent="0.25">
      <c r="A10044" s="3" t="s">
        <v>2709</v>
      </c>
      <c r="B10044" s="3" t="s">
        <v>13066</v>
      </c>
      <c r="C10044" s="3" t="s">
        <v>5790</v>
      </c>
      <c r="D10044" s="3" t="s">
        <v>5791</v>
      </c>
      <c r="E10044" s="3" t="s">
        <v>11904</v>
      </c>
      <c r="F10044" s="3" t="s">
        <v>2852</v>
      </c>
    </row>
    <row r="10045" spans="1:6" ht="45" customHeight="1" x14ac:dyDescent="0.25">
      <c r="A10045" s="3" t="s">
        <v>2709</v>
      </c>
      <c r="B10045" s="3" t="s">
        <v>13067</v>
      </c>
      <c r="C10045" s="3" t="s">
        <v>2878</v>
      </c>
      <c r="D10045" s="3" t="s">
        <v>2879</v>
      </c>
      <c r="E10045" s="3" t="s">
        <v>11904</v>
      </c>
      <c r="F10045" s="3" t="s">
        <v>2852</v>
      </c>
    </row>
    <row r="10046" spans="1:6" ht="45" customHeight="1" x14ac:dyDescent="0.25">
      <c r="A10046" s="3" t="s">
        <v>2709</v>
      </c>
      <c r="B10046" s="3" t="s">
        <v>13068</v>
      </c>
      <c r="C10046" s="3" t="s">
        <v>5794</v>
      </c>
      <c r="D10046" s="3" t="s">
        <v>5795</v>
      </c>
      <c r="E10046" s="3" t="s">
        <v>5796</v>
      </c>
      <c r="F10046" s="3" t="s">
        <v>2852</v>
      </c>
    </row>
    <row r="10047" spans="1:6" ht="45" customHeight="1" x14ac:dyDescent="0.25">
      <c r="A10047" s="3" t="s">
        <v>2712</v>
      </c>
      <c r="B10047" s="3" t="s">
        <v>13069</v>
      </c>
      <c r="C10047" s="3" t="s">
        <v>2893</v>
      </c>
      <c r="D10047" s="3" t="s">
        <v>2894</v>
      </c>
      <c r="E10047" s="3" t="s">
        <v>2895</v>
      </c>
      <c r="F10047" s="3" t="s">
        <v>2852</v>
      </c>
    </row>
    <row r="10048" spans="1:6" ht="45" customHeight="1" x14ac:dyDescent="0.25">
      <c r="A10048" s="3" t="s">
        <v>2712</v>
      </c>
      <c r="B10048" s="3" t="s">
        <v>13070</v>
      </c>
      <c r="C10048" s="3" t="s">
        <v>5780</v>
      </c>
      <c r="D10048" s="3" t="s">
        <v>2880</v>
      </c>
      <c r="E10048" s="3" t="s">
        <v>5781</v>
      </c>
      <c r="F10048" s="3" t="s">
        <v>2852</v>
      </c>
    </row>
    <row r="10049" spans="1:6" ht="45" customHeight="1" x14ac:dyDescent="0.25">
      <c r="A10049" s="3" t="s">
        <v>2712</v>
      </c>
      <c r="B10049" s="3" t="s">
        <v>13071</v>
      </c>
      <c r="C10049" s="3" t="s">
        <v>5783</v>
      </c>
      <c r="D10049" s="3" t="s">
        <v>5784</v>
      </c>
      <c r="E10049" s="3" t="s">
        <v>5785</v>
      </c>
      <c r="F10049" s="3" t="s">
        <v>2852</v>
      </c>
    </row>
    <row r="10050" spans="1:6" ht="45" customHeight="1" x14ac:dyDescent="0.25">
      <c r="A10050" s="3" t="s">
        <v>2712</v>
      </c>
      <c r="B10050" s="3" t="s">
        <v>13072</v>
      </c>
      <c r="C10050" s="3" t="s">
        <v>5787</v>
      </c>
      <c r="D10050" s="3" t="s">
        <v>2875</v>
      </c>
      <c r="E10050" s="3" t="s">
        <v>5788</v>
      </c>
      <c r="F10050" s="3" t="s">
        <v>2852</v>
      </c>
    </row>
    <row r="10051" spans="1:6" ht="45" customHeight="1" x14ac:dyDescent="0.25">
      <c r="A10051" s="3" t="s">
        <v>2712</v>
      </c>
      <c r="B10051" s="3" t="s">
        <v>13073</v>
      </c>
      <c r="C10051" s="3" t="s">
        <v>5790</v>
      </c>
      <c r="D10051" s="3" t="s">
        <v>5791</v>
      </c>
      <c r="E10051" s="3" t="s">
        <v>11904</v>
      </c>
      <c r="F10051" s="3" t="s">
        <v>2852</v>
      </c>
    </row>
    <row r="10052" spans="1:6" ht="45" customHeight="1" x14ac:dyDescent="0.25">
      <c r="A10052" s="3" t="s">
        <v>2712</v>
      </c>
      <c r="B10052" s="3" t="s">
        <v>13074</v>
      </c>
      <c r="C10052" s="3" t="s">
        <v>2878</v>
      </c>
      <c r="D10052" s="3" t="s">
        <v>2879</v>
      </c>
      <c r="E10052" s="3" t="s">
        <v>11904</v>
      </c>
      <c r="F10052" s="3" t="s">
        <v>2852</v>
      </c>
    </row>
    <row r="10053" spans="1:6" ht="45" customHeight="1" x14ac:dyDescent="0.25">
      <c r="A10053" s="3" t="s">
        <v>2712</v>
      </c>
      <c r="B10053" s="3" t="s">
        <v>13075</v>
      </c>
      <c r="C10053" s="3" t="s">
        <v>5802</v>
      </c>
      <c r="D10053" s="3" t="s">
        <v>5803</v>
      </c>
      <c r="E10053" s="3" t="s">
        <v>5804</v>
      </c>
      <c r="F10053" s="3" t="s">
        <v>2852</v>
      </c>
    </row>
    <row r="10054" spans="1:6" ht="45" customHeight="1" x14ac:dyDescent="0.25">
      <c r="A10054" s="3" t="s">
        <v>2712</v>
      </c>
      <c r="B10054" s="3" t="s">
        <v>13076</v>
      </c>
      <c r="C10054" s="3" t="s">
        <v>5810</v>
      </c>
      <c r="D10054" s="3" t="s">
        <v>5811</v>
      </c>
      <c r="E10054" s="3" t="s">
        <v>5812</v>
      </c>
      <c r="F10054" s="3" t="s">
        <v>2852</v>
      </c>
    </row>
    <row r="10055" spans="1:6" ht="45" customHeight="1" x14ac:dyDescent="0.25">
      <c r="A10055" s="3" t="s">
        <v>2712</v>
      </c>
      <c r="B10055" s="3" t="s">
        <v>13077</v>
      </c>
      <c r="C10055" s="3" t="s">
        <v>5814</v>
      </c>
      <c r="D10055" s="3" t="s">
        <v>5815</v>
      </c>
      <c r="E10055" s="3" t="s">
        <v>2875</v>
      </c>
      <c r="F10055" s="3" t="s">
        <v>2852</v>
      </c>
    </row>
    <row r="10056" spans="1:6" ht="45" customHeight="1" x14ac:dyDescent="0.25">
      <c r="A10056" s="3" t="s">
        <v>2712</v>
      </c>
      <c r="B10056" s="3" t="s">
        <v>13078</v>
      </c>
      <c r="C10056" s="3" t="s">
        <v>2849</v>
      </c>
      <c r="D10056" s="3" t="s">
        <v>2850</v>
      </c>
      <c r="E10056" s="3" t="s">
        <v>2851</v>
      </c>
      <c r="F10056" s="3" t="s">
        <v>2852</v>
      </c>
    </row>
    <row r="10057" spans="1:6" ht="45" customHeight="1" x14ac:dyDescent="0.25">
      <c r="A10057" s="3" t="s">
        <v>2712</v>
      </c>
      <c r="B10057" s="3" t="s">
        <v>13079</v>
      </c>
      <c r="C10057" s="3" t="s">
        <v>5750</v>
      </c>
      <c r="D10057" s="3" t="s">
        <v>5751</v>
      </c>
      <c r="E10057" s="3" t="s">
        <v>5752</v>
      </c>
      <c r="F10057" s="3" t="s">
        <v>2852</v>
      </c>
    </row>
    <row r="10058" spans="1:6" ht="45" customHeight="1" x14ac:dyDescent="0.25">
      <c r="A10058" s="3" t="s">
        <v>2712</v>
      </c>
      <c r="B10058" s="3" t="s">
        <v>13080</v>
      </c>
      <c r="C10058" s="3" t="s">
        <v>2940</v>
      </c>
      <c r="D10058" s="3" t="s">
        <v>2941</v>
      </c>
      <c r="E10058" s="3" t="s">
        <v>11904</v>
      </c>
      <c r="F10058" s="3" t="s">
        <v>2852</v>
      </c>
    </row>
    <row r="10059" spans="1:6" ht="45" customHeight="1" x14ac:dyDescent="0.25">
      <c r="A10059" s="3" t="s">
        <v>2712</v>
      </c>
      <c r="B10059" s="3" t="s">
        <v>13081</v>
      </c>
      <c r="C10059" s="3" t="s">
        <v>5754</v>
      </c>
      <c r="D10059" s="3" t="s">
        <v>2868</v>
      </c>
      <c r="E10059" s="3" t="s">
        <v>5755</v>
      </c>
      <c r="F10059" s="3" t="s">
        <v>2852</v>
      </c>
    </row>
    <row r="10060" spans="1:6" ht="45" customHeight="1" x14ac:dyDescent="0.25">
      <c r="A10060" s="3" t="s">
        <v>2712</v>
      </c>
      <c r="B10060" s="3" t="s">
        <v>13082</v>
      </c>
      <c r="C10060" s="3" t="s">
        <v>5757</v>
      </c>
      <c r="D10060" s="3" t="s">
        <v>2898</v>
      </c>
      <c r="E10060" s="3" t="s">
        <v>5758</v>
      </c>
      <c r="F10060" s="3" t="s">
        <v>2852</v>
      </c>
    </row>
    <row r="10061" spans="1:6" ht="45" customHeight="1" x14ac:dyDescent="0.25">
      <c r="A10061" s="3" t="s">
        <v>2712</v>
      </c>
      <c r="B10061" s="3" t="s">
        <v>13083</v>
      </c>
      <c r="C10061" s="3" t="s">
        <v>5859</v>
      </c>
      <c r="D10061" s="3" t="s">
        <v>2860</v>
      </c>
      <c r="E10061" s="3" t="s">
        <v>5860</v>
      </c>
      <c r="F10061" s="3" t="s">
        <v>2852</v>
      </c>
    </row>
    <row r="10062" spans="1:6" ht="45" customHeight="1" x14ac:dyDescent="0.25">
      <c r="A10062" s="3" t="s">
        <v>2712</v>
      </c>
      <c r="B10062" s="3" t="s">
        <v>13084</v>
      </c>
      <c r="C10062" s="3" t="s">
        <v>5767</v>
      </c>
      <c r="D10062" s="3" t="s">
        <v>5768</v>
      </c>
      <c r="E10062" s="3" t="s">
        <v>5769</v>
      </c>
      <c r="F10062" s="3" t="s">
        <v>2852</v>
      </c>
    </row>
    <row r="10063" spans="1:6" ht="45" customHeight="1" x14ac:dyDescent="0.25">
      <c r="A10063" s="3" t="s">
        <v>2712</v>
      </c>
      <c r="B10063" s="3" t="s">
        <v>13085</v>
      </c>
      <c r="C10063" s="3" t="s">
        <v>3018</v>
      </c>
      <c r="D10063" s="3" t="s">
        <v>3019</v>
      </c>
      <c r="E10063" s="3" t="s">
        <v>11904</v>
      </c>
      <c r="F10063" s="3" t="s">
        <v>2852</v>
      </c>
    </row>
    <row r="10064" spans="1:6" ht="45" customHeight="1" x14ac:dyDescent="0.25">
      <c r="A10064" s="3" t="s">
        <v>2712</v>
      </c>
      <c r="B10064" s="3" t="s">
        <v>13086</v>
      </c>
      <c r="C10064" s="3" t="s">
        <v>5771</v>
      </c>
      <c r="D10064" s="3" t="s">
        <v>5772</v>
      </c>
      <c r="E10064" s="3" t="s">
        <v>5773</v>
      </c>
      <c r="F10064" s="3" t="s">
        <v>2852</v>
      </c>
    </row>
    <row r="10065" spans="1:6" ht="45" customHeight="1" x14ac:dyDescent="0.25">
      <c r="A10065" s="3" t="s">
        <v>2715</v>
      </c>
      <c r="B10065" s="3" t="s">
        <v>13087</v>
      </c>
      <c r="C10065" s="3" t="s">
        <v>5802</v>
      </c>
      <c r="D10065" s="3" t="s">
        <v>5803</v>
      </c>
      <c r="E10065" s="3" t="s">
        <v>5804</v>
      </c>
      <c r="F10065" s="3" t="s">
        <v>2852</v>
      </c>
    </row>
    <row r="10066" spans="1:6" ht="45" customHeight="1" x14ac:dyDescent="0.25">
      <c r="A10066" s="3" t="s">
        <v>2715</v>
      </c>
      <c r="B10066" s="3" t="s">
        <v>13088</v>
      </c>
      <c r="C10066" s="3" t="s">
        <v>5814</v>
      </c>
      <c r="D10066" s="3" t="s">
        <v>5815</v>
      </c>
      <c r="E10066" s="3" t="s">
        <v>2875</v>
      </c>
      <c r="F10066" s="3" t="s">
        <v>2852</v>
      </c>
    </row>
    <row r="10067" spans="1:6" ht="45" customHeight="1" x14ac:dyDescent="0.25">
      <c r="A10067" s="3" t="s">
        <v>2715</v>
      </c>
      <c r="B10067" s="3" t="s">
        <v>13089</v>
      </c>
      <c r="C10067" s="3" t="s">
        <v>2849</v>
      </c>
      <c r="D10067" s="3" t="s">
        <v>2850</v>
      </c>
      <c r="E10067" s="3" t="s">
        <v>2851</v>
      </c>
      <c r="F10067" s="3" t="s">
        <v>2852</v>
      </c>
    </row>
    <row r="10068" spans="1:6" ht="45" customHeight="1" x14ac:dyDescent="0.25">
      <c r="A10068" s="3" t="s">
        <v>2715</v>
      </c>
      <c r="B10068" s="3" t="s">
        <v>13090</v>
      </c>
      <c r="C10068" s="3" t="s">
        <v>5750</v>
      </c>
      <c r="D10068" s="3" t="s">
        <v>5751</v>
      </c>
      <c r="E10068" s="3" t="s">
        <v>5752</v>
      </c>
      <c r="F10068" s="3" t="s">
        <v>2852</v>
      </c>
    </row>
    <row r="10069" spans="1:6" ht="45" customHeight="1" x14ac:dyDescent="0.25">
      <c r="A10069" s="3" t="s">
        <v>2715</v>
      </c>
      <c r="B10069" s="3" t="s">
        <v>13091</v>
      </c>
      <c r="C10069" s="3" t="s">
        <v>2940</v>
      </c>
      <c r="D10069" s="3" t="s">
        <v>2941</v>
      </c>
      <c r="E10069" s="3" t="s">
        <v>11904</v>
      </c>
      <c r="F10069" s="3" t="s">
        <v>2852</v>
      </c>
    </row>
    <row r="10070" spans="1:6" ht="45" customHeight="1" x14ac:dyDescent="0.25">
      <c r="A10070" s="3" t="s">
        <v>2715</v>
      </c>
      <c r="B10070" s="3" t="s">
        <v>13092</v>
      </c>
      <c r="C10070" s="3" t="s">
        <v>5754</v>
      </c>
      <c r="D10070" s="3" t="s">
        <v>2868</v>
      </c>
      <c r="E10070" s="3" t="s">
        <v>5755</v>
      </c>
      <c r="F10070" s="3" t="s">
        <v>2852</v>
      </c>
    </row>
    <row r="10071" spans="1:6" ht="45" customHeight="1" x14ac:dyDescent="0.25">
      <c r="A10071" s="3" t="s">
        <v>2715</v>
      </c>
      <c r="B10071" s="3" t="s">
        <v>13093</v>
      </c>
      <c r="C10071" s="3" t="s">
        <v>5757</v>
      </c>
      <c r="D10071" s="3" t="s">
        <v>2898</v>
      </c>
      <c r="E10071" s="3" t="s">
        <v>5758</v>
      </c>
      <c r="F10071" s="3" t="s">
        <v>2852</v>
      </c>
    </row>
    <row r="10072" spans="1:6" ht="45" customHeight="1" x14ac:dyDescent="0.25">
      <c r="A10072" s="3" t="s">
        <v>2715</v>
      </c>
      <c r="B10072" s="3" t="s">
        <v>13094</v>
      </c>
      <c r="C10072" s="3" t="s">
        <v>5859</v>
      </c>
      <c r="D10072" s="3" t="s">
        <v>2860</v>
      </c>
      <c r="E10072" s="3" t="s">
        <v>5860</v>
      </c>
      <c r="F10072" s="3" t="s">
        <v>2852</v>
      </c>
    </row>
    <row r="10073" spans="1:6" ht="45" customHeight="1" x14ac:dyDescent="0.25">
      <c r="A10073" s="3" t="s">
        <v>2715</v>
      </c>
      <c r="B10073" s="3" t="s">
        <v>13095</v>
      </c>
      <c r="C10073" s="3" t="s">
        <v>5767</v>
      </c>
      <c r="D10073" s="3" t="s">
        <v>5768</v>
      </c>
      <c r="E10073" s="3" t="s">
        <v>5769</v>
      </c>
      <c r="F10073" s="3" t="s">
        <v>2852</v>
      </c>
    </row>
    <row r="10074" spans="1:6" ht="45" customHeight="1" x14ac:dyDescent="0.25">
      <c r="A10074" s="3" t="s">
        <v>2715</v>
      </c>
      <c r="B10074" s="3" t="s">
        <v>13096</v>
      </c>
      <c r="C10074" s="3" t="s">
        <v>3018</v>
      </c>
      <c r="D10074" s="3" t="s">
        <v>3019</v>
      </c>
      <c r="E10074" s="3" t="s">
        <v>11904</v>
      </c>
      <c r="F10074" s="3" t="s">
        <v>2852</v>
      </c>
    </row>
    <row r="10075" spans="1:6" ht="45" customHeight="1" x14ac:dyDescent="0.25">
      <c r="A10075" s="3" t="s">
        <v>2715</v>
      </c>
      <c r="B10075" s="3" t="s">
        <v>13097</v>
      </c>
      <c r="C10075" s="3" t="s">
        <v>5771</v>
      </c>
      <c r="D10075" s="3" t="s">
        <v>5772</v>
      </c>
      <c r="E10075" s="3" t="s">
        <v>5773</v>
      </c>
      <c r="F10075" s="3" t="s">
        <v>2852</v>
      </c>
    </row>
    <row r="10076" spans="1:6" ht="45" customHeight="1" x14ac:dyDescent="0.25">
      <c r="A10076" s="3" t="s">
        <v>2715</v>
      </c>
      <c r="B10076" s="3" t="s">
        <v>13098</v>
      </c>
      <c r="C10076" s="3" t="s">
        <v>2893</v>
      </c>
      <c r="D10076" s="3" t="s">
        <v>2894</v>
      </c>
      <c r="E10076" s="3" t="s">
        <v>2895</v>
      </c>
      <c r="F10076" s="3" t="s">
        <v>2852</v>
      </c>
    </row>
    <row r="10077" spans="1:6" ht="45" customHeight="1" x14ac:dyDescent="0.25">
      <c r="A10077" s="3" t="s">
        <v>2715</v>
      </c>
      <c r="B10077" s="3" t="s">
        <v>13099</v>
      </c>
      <c r="C10077" s="3" t="s">
        <v>5783</v>
      </c>
      <c r="D10077" s="3" t="s">
        <v>5784</v>
      </c>
      <c r="E10077" s="3" t="s">
        <v>5785</v>
      </c>
      <c r="F10077" s="3" t="s">
        <v>2852</v>
      </c>
    </row>
    <row r="10078" spans="1:6" ht="45" customHeight="1" x14ac:dyDescent="0.25">
      <c r="A10078" s="3" t="s">
        <v>2715</v>
      </c>
      <c r="B10078" s="3" t="s">
        <v>13100</v>
      </c>
      <c r="C10078" s="3" t="s">
        <v>5787</v>
      </c>
      <c r="D10078" s="3" t="s">
        <v>2875</v>
      </c>
      <c r="E10078" s="3" t="s">
        <v>5788</v>
      </c>
      <c r="F10078" s="3" t="s">
        <v>2852</v>
      </c>
    </row>
    <row r="10079" spans="1:6" ht="45" customHeight="1" x14ac:dyDescent="0.25">
      <c r="A10079" s="3" t="s">
        <v>2715</v>
      </c>
      <c r="B10079" s="3" t="s">
        <v>13101</v>
      </c>
      <c r="C10079" s="3" t="s">
        <v>5790</v>
      </c>
      <c r="D10079" s="3" t="s">
        <v>5791</v>
      </c>
      <c r="E10079" s="3" t="s">
        <v>11904</v>
      </c>
      <c r="F10079" s="3" t="s">
        <v>2852</v>
      </c>
    </row>
    <row r="10080" spans="1:6" ht="45" customHeight="1" x14ac:dyDescent="0.25">
      <c r="A10080" s="3" t="s">
        <v>2715</v>
      </c>
      <c r="B10080" s="3" t="s">
        <v>13102</v>
      </c>
      <c r="C10080" s="3" t="s">
        <v>2878</v>
      </c>
      <c r="D10080" s="3" t="s">
        <v>2879</v>
      </c>
      <c r="E10080" s="3" t="s">
        <v>11904</v>
      </c>
      <c r="F10080" s="3" t="s">
        <v>2852</v>
      </c>
    </row>
    <row r="10081" spans="1:6" ht="45" customHeight="1" x14ac:dyDescent="0.25">
      <c r="A10081" s="3" t="s">
        <v>2718</v>
      </c>
      <c r="B10081" s="3" t="s">
        <v>13103</v>
      </c>
      <c r="C10081" s="3" t="s">
        <v>5802</v>
      </c>
      <c r="D10081" s="3" t="s">
        <v>5803</v>
      </c>
      <c r="E10081" s="3" t="s">
        <v>5804</v>
      </c>
      <c r="F10081" s="3" t="s">
        <v>2852</v>
      </c>
    </row>
    <row r="10082" spans="1:6" ht="45" customHeight="1" x14ac:dyDescent="0.25">
      <c r="A10082" s="3" t="s">
        <v>2718</v>
      </c>
      <c r="B10082" s="3" t="s">
        <v>13104</v>
      </c>
      <c r="C10082" s="3" t="s">
        <v>5814</v>
      </c>
      <c r="D10082" s="3" t="s">
        <v>5815</v>
      </c>
      <c r="E10082" s="3" t="s">
        <v>2875</v>
      </c>
      <c r="F10082" s="3" t="s">
        <v>2852</v>
      </c>
    </row>
    <row r="10083" spans="1:6" ht="45" customHeight="1" x14ac:dyDescent="0.25">
      <c r="A10083" s="3" t="s">
        <v>2718</v>
      </c>
      <c r="B10083" s="3" t="s">
        <v>13105</v>
      </c>
      <c r="C10083" s="3" t="s">
        <v>2849</v>
      </c>
      <c r="D10083" s="3" t="s">
        <v>2850</v>
      </c>
      <c r="E10083" s="3" t="s">
        <v>2851</v>
      </c>
      <c r="F10083" s="3" t="s">
        <v>2852</v>
      </c>
    </row>
    <row r="10084" spans="1:6" ht="45" customHeight="1" x14ac:dyDescent="0.25">
      <c r="A10084" s="3" t="s">
        <v>2718</v>
      </c>
      <c r="B10084" s="3" t="s">
        <v>13106</v>
      </c>
      <c r="C10084" s="3" t="s">
        <v>5750</v>
      </c>
      <c r="D10084" s="3" t="s">
        <v>5751</v>
      </c>
      <c r="E10084" s="3" t="s">
        <v>5752</v>
      </c>
      <c r="F10084" s="3" t="s">
        <v>2852</v>
      </c>
    </row>
    <row r="10085" spans="1:6" ht="45" customHeight="1" x14ac:dyDescent="0.25">
      <c r="A10085" s="3" t="s">
        <v>2718</v>
      </c>
      <c r="B10085" s="3" t="s">
        <v>13107</v>
      </c>
      <c r="C10085" s="3" t="s">
        <v>2940</v>
      </c>
      <c r="D10085" s="3" t="s">
        <v>2941</v>
      </c>
      <c r="E10085" s="3" t="s">
        <v>11904</v>
      </c>
      <c r="F10085" s="3" t="s">
        <v>2852</v>
      </c>
    </row>
    <row r="10086" spans="1:6" ht="45" customHeight="1" x14ac:dyDescent="0.25">
      <c r="A10086" s="3" t="s">
        <v>2718</v>
      </c>
      <c r="B10086" s="3" t="s">
        <v>13108</v>
      </c>
      <c r="C10086" s="3" t="s">
        <v>5754</v>
      </c>
      <c r="D10086" s="3" t="s">
        <v>2868</v>
      </c>
      <c r="E10086" s="3" t="s">
        <v>5755</v>
      </c>
      <c r="F10086" s="3" t="s">
        <v>2852</v>
      </c>
    </row>
    <row r="10087" spans="1:6" ht="45" customHeight="1" x14ac:dyDescent="0.25">
      <c r="A10087" s="3" t="s">
        <v>2718</v>
      </c>
      <c r="B10087" s="3" t="s">
        <v>13109</v>
      </c>
      <c r="C10087" s="3" t="s">
        <v>5757</v>
      </c>
      <c r="D10087" s="3" t="s">
        <v>2898</v>
      </c>
      <c r="E10087" s="3" t="s">
        <v>5758</v>
      </c>
      <c r="F10087" s="3" t="s">
        <v>2852</v>
      </c>
    </row>
    <row r="10088" spans="1:6" ht="45" customHeight="1" x14ac:dyDescent="0.25">
      <c r="A10088" s="3" t="s">
        <v>2718</v>
      </c>
      <c r="B10088" s="3" t="s">
        <v>13110</v>
      </c>
      <c r="C10088" s="3" t="s">
        <v>5859</v>
      </c>
      <c r="D10088" s="3" t="s">
        <v>2860</v>
      </c>
      <c r="E10088" s="3" t="s">
        <v>5860</v>
      </c>
      <c r="F10088" s="3" t="s">
        <v>2852</v>
      </c>
    </row>
    <row r="10089" spans="1:6" ht="45" customHeight="1" x14ac:dyDescent="0.25">
      <c r="A10089" s="3" t="s">
        <v>2718</v>
      </c>
      <c r="B10089" s="3" t="s">
        <v>13111</v>
      </c>
      <c r="C10089" s="3" t="s">
        <v>5767</v>
      </c>
      <c r="D10089" s="3" t="s">
        <v>5768</v>
      </c>
      <c r="E10089" s="3" t="s">
        <v>5769</v>
      </c>
      <c r="F10089" s="3" t="s">
        <v>2852</v>
      </c>
    </row>
    <row r="10090" spans="1:6" ht="45" customHeight="1" x14ac:dyDescent="0.25">
      <c r="A10090" s="3" t="s">
        <v>2718</v>
      </c>
      <c r="B10090" s="3" t="s">
        <v>13112</v>
      </c>
      <c r="C10090" s="3" t="s">
        <v>3018</v>
      </c>
      <c r="D10090" s="3" t="s">
        <v>3019</v>
      </c>
      <c r="E10090" s="3" t="s">
        <v>11904</v>
      </c>
      <c r="F10090" s="3" t="s">
        <v>2852</v>
      </c>
    </row>
    <row r="10091" spans="1:6" ht="45" customHeight="1" x14ac:dyDescent="0.25">
      <c r="A10091" s="3" t="s">
        <v>2718</v>
      </c>
      <c r="B10091" s="3" t="s">
        <v>13113</v>
      </c>
      <c r="C10091" s="3" t="s">
        <v>5771</v>
      </c>
      <c r="D10091" s="3" t="s">
        <v>5772</v>
      </c>
      <c r="E10091" s="3" t="s">
        <v>5773</v>
      </c>
      <c r="F10091" s="3" t="s">
        <v>2852</v>
      </c>
    </row>
    <row r="10092" spans="1:6" ht="45" customHeight="1" x14ac:dyDescent="0.25">
      <c r="A10092" s="3" t="s">
        <v>2718</v>
      </c>
      <c r="B10092" s="3" t="s">
        <v>13114</v>
      </c>
      <c r="C10092" s="3" t="s">
        <v>2893</v>
      </c>
      <c r="D10092" s="3" t="s">
        <v>2894</v>
      </c>
      <c r="E10092" s="3" t="s">
        <v>2895</v>
      </c>
      <c r="F10092" s="3" t="s">
        <v>2852</v>
      </c>
    </row>
    <row r="10093" spans="1:6" ht="45" customHeight="1" x14ac:dyDescent="0.25">
      <c r="A10093" s="3" t="s">
        <v>2718</v>
      </c>
      <c r="B10093" s="3" t="s">
        <v>13115</v>
      </c>
      <c r="C10093" s="3" t="s">
        <v>5780</v>
      </c>
      <c r="D10093" s="3" t="s">
        <v>2880</v>
      </c>
      <c r="E10093" s="3" t="s">
        <v>5781</v>
      </c>
      <c r="F10093" s="3" t="s">
        <v>2852</v>
      </c>
    </row>
    <row r="10094" spans="1:6" ht="45" customHeight="1" x14ac:dyDescent="0.25">
      <c r="A10094" s="3" t="s">
        <v>2718</v>
      </c>
      <c r="B10094" s="3" t="s">
        <v>13116</v>
      </c>
      <c r="C10094" s="3" t="s">
        <v>5783</v>
      </c>
      <c r="D10094" s="3" t="s">
        <v>5784</v>
      </c>
      <c r="E10094" s="3" t="s">
        <v>5785</v>
      </c>
      <c r="F10094" s="3" t="s">
        <v>2852</v>
      </c>
    </row>
    <row r="10095" spans="1:6" ht="45" customHeight="1" x14ac:dyDescent="0.25">
      <c r="A10095" s="3" t="s">
        <v>2718</v>
      </c>
      <c r="B10095" s="3" t="s">
        <v>13117</v>
      </c>
      <c r="C10095" s="3" t="s">
        <v>5787</v>
      </c>
      <c r="D10095" s="3" t="s">
        <v>2875</v>
      </c>
      <c r="E10095" s="3" t="s">
        <v>5788</v>
      </c>
      <c r="F10095" s="3" t="s">
        <v>2852</v>
      </c>
    </row>
    <row r="10096" spans="1:6" ht="45" customHeight="1" x14ac:dyDescent="0.25">
      <c r="A10096" s="3" t="s">
        <v>2718</v>
      </c>
      <c r="B10096" s="3" t="s">
        <v>13118</v>
      </c>
      <c r="C10096" s="3" t="s">
        <v>5790</v>
      </c>
      <c r="D10096" s="3" t="s">
        <v>5791</v>
      </c>
      <c r="E10096" s="3" t="s">
        <v>11904</v>
      </c>
      <c r="F10096" s="3" t="s">
        <v>2852</v>
      </c>
    </row>
    <row r="10097" spans="1:6" ht="45" customHeight="1" x14ac:dyDescent="0.25">
      <c r="A10097" s="3" t="s">
        <v>2718</v>
      </c>
      <c r="B10097" s="3" t="s">
        <v>13119</v>
      </c>
      <c r="C10097" s="3" t="s">
        <v>2878</v>
      </c>
      <c r="D10097" s="3" t="s">
        <v>2879</v>
      </c>
      <c r="E10097" s="3" t="s">
        <v>11904</v>
      </c>
      <c r="F10097" s="3" t="s">
        <v>2852</v>
      </c>
    </row>
    <row r="10098" spans="1:6" ht="45" customHeight="1" x14ac:dyDescent="0.25">
      <c r="A10098" s="3" t="s">
        <v>2718</v>
      </c>
      <c r="B10098" s="3" t="s">
        <v>13120</v>
      </c>
      <c r="C10098" s="3" t="s">
        <v>5794</v>
      </c>
      <c r="D10098" s="3" t="s">
        <v>5795</v>
      </c>
      <c r="E10098" s="3" t="s">
        <v>5796</v>
      </c>
      <c r="F10098" s="3" t="s">
        <v>2852</v>
      </c>
    </row>
    <row r="10099" spans="1:6" ht="45" customHeight="1" x14ac:dyDescent="0.25">
      <c r="A10099" s="3" t="s">
        <v>2724</v>
      </c>
      <c r="B10099" s="3" t="s">
        <v>13121</v>
      </c>
      <c r="C10099" s="3" t="s">
        <v>74</v>
      </c>
      <c r="D10099" s="3" t="s">
        <v>74</v>
      </c>
      <c r="E10099" s="3" t="s">
        <v>74</v>
      </c>
      <c r="F10099" s="3" t="s">
        <v>2840</v>
      </c>
    </row>
    <row r="10100" spans="1:6" ht="45" customHeight="1" x14ac:dyDescent="0.25">
      <c r="A10100" s="3" t="s">
        <v>2728</v>
      </c>
      <c r="B10100" s="3" t="s">
        <v>13122</v>
      </c>
      <c r="C10100" s="3" t="s">
        <v>74</v>
      </c>
      <c r="D10100" s="3" t="s">
        <v>74</v>
      </c>
      <c r="E10100" s="3" t="s">
        <v>74</v>
      </c>
      <c r="F10100" s="3" t="s">
        <v>2840</v>
      </c>
    </row>
    <row r="10101" spans="1:6" ht="45" customHeight="1" x14ac:dyDescent="0.25">
      <c r="A10101" s="3" t="s">
        <v>2730</v>
      </c>
      <c r="B10101" s="3" t="s">
        <v>13123</v>
      </c>
      <c r="C10101" s="3" t="s">
        <v>74</v>
      </c>
      <c r="D10101" s="3" t="s">
        <v>74</v>
      </c>
      <c r="E10101" s="3" t="s">
        <v>74</v>
      </c>
      <c r="F10101" s="3" t="s">
        <v>2840</v>
      </c>
    </row>
    <row r="10102" spans="1:6" ht="45" customHeight="1" x14ac:dyDescent="0.25">
      <c r="A10102" s="3" t="s">
        <v>2732</v>
      </c>
      <c r="B10102" s="3" t="s">
        <v>13124</v>
      </c>
      <c r="C10102" s="3" t="s">
        <v>74</v>
      </c>
      <c r="D10102" s="3" t="s">
        <v>74</v>
      </c>
      <c r="E10102" s="3" t="s">
        <v>74</v>
      </c>
      <c r="F10102" s="3" t="s">
        <v>2840</v>
      </c>
    </row>
    <row r="10103" spans="1:6" ht="45" customHeight="1" x14ac:dyDescent="0.25">
      <c r="A10103" s="3" t="s">
        <v>2734</v>
      </c>
      <c r="B10103" s="3" t="s">
        <v>13125</v>
      </c>
      <c r="C10103" s="3" t="s">
        <v>74</v>
      </c>
      <c r="D10103" s="3" t="s">
        <v>74</v>
      </c>
      <c r="E10103" s="3" t="s">
        <v>74</v>
      </c>
      <c r="F10103" s="3" t="s">
        <v>2840</v>
      </c>
    </row>
    <row r="10104" spans="1:6" ht="45" customHeight="1" x14ac:dyDescent="0.25">
      <c r="A10104" s="3" t="s">
        <v>2736</v>
      </c>
      <c r="B10104" s="3" t="s">
        <v>13126</v>
      </c>
      <c r="C10104" s="3" t="s">
        <v>74</v>
      </c>
      <c r="D10104" s="3" t="s">
        <v>74</v>
      </c>
      <c r="E10104" s="3" t="s">
        <v>74</v>
      </c>
      <c r="F10104" s="3" t="s">
        <v>2840</v>
      </c>
    </row>
    <row r="10105" spans="1:6" ht="45" customHeight="1" x14ac:dyDescent="0.25">
      <c r="A10105" s="3" t="s">
        <v>2739</v>
      </c>
      <c r="B10105" s="3" t="s">
        <v>13127</v>
      </c>
      <c r="C10105" s="3" t="s">
        <v>5754</v>
      </c>
      <c r="D10105" s="3" t="s">
        <v>2868</v>
      </c>
      <c r="E10105" s="3" t="s">
        <v>5755</v>
      </c>
      <c r="F10105" s="3" t="s">
        <v>2852</v>
      </c>
    </row>
    <row r="10106" spans="1:6" ht="45" customHeight="1" x14ac:dyDescent="0.25">
      <c r="A10106" s="3" t="s">
        <v>2739</v>
      </c>
      <c r="B10106" s="3" t="s">
        <v>13128</v>
      </c>
      <c r="C10106" s="3" t="s">
        <v>5757</v>
      </c>
      <c r="D10106" s="3" t="s">
        <v>2898</v>
      </c>
      <c r="E10106" s="3" t="s">
        <v>5758</v>
      </c>
      <c r="F10106" s="3" t="s">
        <v>2852</v>
      </c>
    </row>
    <row r="10107" spans="1:6" ht="45" customHeight="1" x14ac:dyDescent="0.25">
      <c r="A10107" s="3" t="s">
        <v>2739</v>
      </c>
      <c r="B10107" s="3" t="s">
        <v>13129</v>
      </c>
      <c r="C10107" s="3" t="s">
        <v>3018</v>
      </c>
      <c r="D10107" s="3" t="s">
        <v>3019</v>
      </c>
      <c r="E10107" s="3" t="s">
        <v>11904</v>
      </c>
      <c r="F10107" s="3" t="s">
        <v>2852</v>
      </c>
    </row>
    <row r="10108" spans="1:6" ht="45" customHeight="1" x14ac:dyDescent="0.25">
      <c r="A10108" s="3" t="s">
        <v>2739</v>
      </c>
      <c r="B10108" s="3" t="s">
        <v>13130</v>
      </c>
      <c r="C10108" s="3" t="s">
        <v>5771</v>
      </c>
      <c r="D10108" s="3" t="s">
        <v>5772</v>
      </c>
      <c r="E10108" s="3" t="s">
        <v>5773</v>
      </c>
      <c r="F10108" s="3" t="s">
        <v>2852</v>
      </c>
    </row>
    <row r="10109" spans="1:6" ht="45" customHeight="1" x14ac:dyDescent="0.25">
      <c r="A10109" s="3" t="s">
        <v>2739</v>
      </c>
      <c r="B10109" s="3" t="s">
        <v>13131</v>
      </c>
      <c r="C10109" s="3" t="s">
        <v>2893</v>
      </c>
      <c r="D10109" s="3" t="s">
        <v>2894</v>
      </c>
      <c r="E10109" s="3" t="s">
        <v>2895</v>
      </c>
      <c r="F10109" s="3" t="s">
        <v>2852</v>
      </c>
    </row>
    <row r="10110" spans="1:6" ht="45" customHeight="1" x14ac:dyDescent="0.25">
      <c r="A10110" s="3" t="s">
        <v>2739</v>
      </c>
      <c r="B10110" s="3" t="s">
        <v>13132</v>
      </c>
      <c r="C10110" s="3" t="s">
        <v>5776</v>
      </c>
      <c r="D10110" s="3" t="s">
        <v>5777</v>
      </c>
      <c r="E10110" s="3" t="s">
        <v>5778</v>
      </c>
      <c r="F10110" s="3" t="s">
        <v>2852</v>
      </c>
    </row>
    <row r="10111" spans="1:6" ht="45" customHeight="1" x14ac:dyDescent="0.25">
      <c r="A10111" s="3" t="s">
        <v>2739</v>
      </c>
      <c r="B10111" s="3" t="s">
        <v>13133</v>
      </c>
      <c r="C10111" s="3" t="s">
        <v>5780</v>
      </c>
      <c r="D10111" s="3" t="s">
        <v>2880</v>
      </c>
      <c r="E10111" s="3" t="s">
        <v>5781</v>
      </c>
      <c r="F10111" s="3" t="s">
        <v>2852</v>
      </c>
    </row>
    <row r="10112" spans="1:6" ht="45" customHeight="1" x14ac:dyDescent="0.25">
      <c r="A10112" s="3" t="s">
        <v>2739</v>
      </c>
      <c r="B10112" s="3" t="s">
        <v>13134</v>
      </c>
      <c r="C10112" s="3" t="s">
        <v>5783</v>
      </c>
      <c r="D10112" s="3" t="s">
        <v>5784</v>
      </c>
      <c r="E10112" s="3" t="s">
        <v>5785</v>
      </c>
      <c r="F10112" s="3" t="s">
        <v>2852</v>
      </c>
    </row>
    <row r="10113" spans="1:6" ht="45" customHeight="1" x14ac:dyDescent="0.25">
      <c r="A10113" s="3" t="s">
        <v>2739</v>
      </c>
      <c r="B10113" s="3" t="s">
        <v>13135</v>
      </c>
      <c r="C10113" s="3" t="s">
        <v>5787</v>
      </c>
      <c r="D10113" s="3" t="s">
        <v>2875</v>
      </c>
      <c r="E10113" s="3" t="s">
        <v>5788</v>
      </c>
      <c r="F10113" s="3" t="s">
        <v>2852</v>
      </c>
    </row>
    <row r="10114" spans="1:6" ht="45" customHeight="1" x14ac:dyDescent="0.25">
      <c r="A10114" s="3" t="s">
        <v>2739</v>
      </c>
      <c r="B10114" s="3" t="s">
        <v>13136</v>
      </c>
      <c r="C10114" s="3" t="s">
        <v>5790</v>
      </c>
      <c r="D10114" s="3" t="s">
        <v>5791</v>
      </c>
      <c r="E10114" s="3" t="s">
        <v>11904</v>
      </c>
      <c r="F10114" s="3" t="s">
        <v>2852</v>
      </c>
    </row>
    <row r="10115" spans="1:6" ht="45" customHeight="1" x14ac:dyDescent="0.25">
      <c r="A10115" s="3" t="s">
        <v>2739</v>
      </c>
      <c r="B10115" s="3" t="s">
        <v>13137</v>
      </c>
      <c r="C10115" s="3" t="s">
        <v>2878</v>
      </c>
      <c r="D10115" s="3" t="s">
        <v>2879</v>
      </c>
      <c r="E10115" s="3" t="s">
        <v>11904</v>
      </c>
      <c r="F10115" s="3" t="s">
        <v>2852</v>
      </c>
    </row>
    <row r="10116" spans="1:6" ht="45" customHeight="1" x14ac:dyDescent="0.25">
      <c r="A10116" s="3" t="s">
        <v>2739</v>
      </c>
      <c r="B10116" s="3" t="s">
        <v>13138</v>
      </c>
      <c r="C10116" s="3" t="s">
        <v>5794</v>
      </c>
      <c r="D10116" s="3" t="s">
        <v>5795</v>
      </c>
      <c r="E10116" s="3" t="s">
        <v>5796</v>
      </c>
      <c r="F10116" s="3" t="s">
        <v>2852</v>
      </c>
    </row>
    <row r="10117" spans="1:6" ht="45" customHeight="1" x14ac:dyDescent="0.25">
      <c r="A10117" s="3" t="s">
        <v>2739</v>
      </c>
      <c r="B10117" s="3" t="s">
        <v>13139</v>
      </c>
      <c r="C10117" s="3" t="s">
        <v>5798</v>
      </c>
      <c r="D10117" s="3" t="s">
        <v>5799</v>
      </c>
      <c r="E10117" s="3" t="s">
        <v>5800</v>
      </c>
      <c r="F10117" s="3" t="s">
        <v>2852</v>
      </c>
    </row>
    <row r="10118" spans="1:6" ht="45" customHeight="1" x14ac:dyDescent="0.25">
      <c r="A10118" s="3" t="s">
        <v>2739</v>
      </c>
      <c r="B10118" s="3" t="s">
        <v>13140</v>
      </c>
      <c r="C10118" s="3" t="s">
        <v>5802</v>
      </c>
      <c r="D10118" s="3" t="s">
        <v>5803</v>
      </c>
      <c r="E10118" s="3" t="s">
        <v>5804</v>
      </c>
      <c r="F10118" s="3" t="s">
        <v>2852</v>
      </c>
    </row>
    <row r="10119" spans="1:6" ht="45" customHeight="1" x14ac:dyDescent="0.25">
      <c r="A10119" s="3" t="s">
        <v>2739</v>
      </c>
      <c r="B10119" s="3" t="s">
        <v>13141</v>
      </c>
      <c r="C10119" s="3" t="s">
        <v>5806</v>
      </c>
      <c r="D10119" s="3" t="s">
        <v>5807</v>
      </c>
      <c r="E10119" s="3" t="s">
        <v>5808</v>
      </c>
      <c r="F10119" s="3" t="s">
        <v>2852</v>
      </c>
    </row>
    <row r="10120" spans="1:6" ht="45" customHeight="1" x14ac:dyDescent="0.25">
      <c r="A10120" s="3" t="s">
        <v>2739</v>
      </c>
      <c r="B10120" s="3" t="s">
        <v>13142</v>
      </c>
      <c r="C10120" s="3" t="s">
        <v>5814</v>
      </c>
      <c r="D10120" s="3" t="s">
        <v>5815</v>
      </c>
      <c r="E10120" s="3" t="s">
        <v>2875</v>
      </c>
      <c r="F10120" s="3" t="s">
        <v>2852</v>
      </c>
    </row>
    <row r="10121" spans="1:6" ht="45" customHeight="1" x14ac:dyDescent="0.25">
      <c r="A10121" s="3" t="s">
        <v>2739</v>
      </c>
      <c r="B10121" s="3" t="s">
        <v>13143</v>
      </c>
      <c r="C10121" s="3" t="s">
        <v>5817</v>
      </c>
      <c r="D10121" s="3" t="s">
        <v>5818</v>
      </c>
      <c r="E10121" s="3" t="s">
        <v>5818</v>
      </c>
      <c r="F10121" s="3" t="s">
        <v>2852</v>
      </c>
    </row>
    <row r="10122" spans="1:6" ht="45" customHeight="1" x14ac:dyDescent="0.25">
      <c r="A10122" s="3" t="s">
        <v>2739</v>
      </c>
      <c r="B10122" s="3" t="s">
        <v>13144</v>
      </c>
      <c r="C10122" s="3" t="s">
        <v>4678</v>
      </c>
      <c r="D10122" s="3" t="s">
        <v>4679</v>
      </c>
      <c r="E10122" s="3" t="s">
        <v>4680</v>
      </c>
      <c r="F10122" s="3" t="s">
        <v>2852</v>
      </c>
    </row>
    <row r="10123" spans="1:6" ht="45" customHeight="1" x14ac:dyDescent="0.25">
      <c r="A10123" s="3" t="s">
        <v>2739</v>
      </c>
      <c r="B10123" s="3" t="s">
        <v>13145</v>
      </c>
      <c r="C10123" s="3" t="s">
        <v>2849</v>
      </c>
      <c r="D10123" s="3" t="s">
        <v>2850</v>
      </c>
      <c r="E10123" s="3" t="s">
        <v>2851</v>
      </c>
      <c r="F10123" s="3" t="s">
        <v>2852</v>
      </c>
    </row>
    <row r="10124" spans="1:6" ht="45" customHeight="1" x14ac:dyDescent="0.25">
      <c r="A10124" s="3" t="s">
        <v>2739</v>
      </c>
      <c r="B10124" s="3" t="s">
        <v>13146</v>
      </c>
      <c r="C10124" s="3" t="s">
        <v>2940</v>
      </c>
      <c r="D10124" s="3" t="s">
        <v>2941</v>
      </c>
      <c r="E10124" s="3" t="s">
        <v>11904</v>
      </c>
      <c r="F10124" s="3" t="s">
        <v>2852</v>
      </c>
    </row>
    <row r="10125" spans="1:6" ht="45" customHeight="1" x14ac:dyDescent="0.25">
      <c r="A10125" s="3" t="s">
        <v>2742</v>
      </c>
      <c r="B10125" s="3" t="s">
        <v>13147</v>
      </c>
      <c r="C10125" s="3" t="s">
        <v>2878</v>
      </c>
      <c r="D10125" s="3" t="s">
        <v>2879</v>
      </c>
      <c r="E10125" s="3" t="s">
        <v>11904</v>
      </c>
      <c r="F10125" s="3" t="s">
        <v>2852</v>
      </c>
    </row>
    <row r="10126" spans="1:6" ht="45" customHeight="1" x14ac:dyDescent="0.25">
      <c r="A10126" s="3" t="s">
        <v>2742</v>
      </c>
      <c r="B10126" s="3" t="s">
        <v>13148</v>
      </c>
      <c r="C10126" s="3" t="s">
        <v>5794</v>
      </c>
      <c r="D10126" s="3" t="s">
        <v>5795</v>
      </c>
      <c r="E10126" s="3" t="s">
        <v>5796</v>
      </c>
      <c r="F10126" s="3" t="s">
        <v>2852</v>
      </c>
    </row>
    <row r="10127" spans="1:6" ht="45" customHeight="1" x14ac:dyDescent="0.25">
      <c r="A10127" s="3" t="s">
        <v>2742</v>
      </c>
      <c r="B10127" s="3" t="s">
        <v>13149</v>
      </c>
      <c r="C10127" s="3" t="s">
        <v>5802</v>
      </c>
      <c r="D10127" s="3" t="s">
        <v>5803</v>
      </c>
      <c r="E10127" s="3" t="s">
        <v>5804</v>
      </c>
      <c r="F10127" s="3" t="s">
        <v>2852</v>
      </c>
    </row>
    <row r="10128" spans="1:6" ht="45" customHeight="1" x14ac:dyDescent="0.25">
      <c r="A10128" s="3" t="s">
        <v>2742</v>
      </c>
      <c r="B10128" s="3" t="s">
        <v>13150</v>
      </c>
      <c r="C10128" s="3" t="s">
        <v>5806</v>
      </c>
      <c r="D10128" s="3" t="s">
        <v>5807</v>
      </c>
      <c r="E10128" s="3" t="s">
        <v>5808</v>
      </c>
      <c r="F10128" s="3" t="s">
        <v>2852</v>
      </c>
    </row>
    <row r="10129" spans="1:6" ht="45" customHeight="1" x14ac:dyDescent="0.25">
      <c r="A10129" s="3" t="s">
        <v>2742</v>
      </c>
      <c r="B10129" s="3" t="s">
        <v>13151</v>
      </c>
      <c r="C10129" s="3" t="s">
        <v>4678</v>
      </c>
      <c r="D10129" s="3" t="s">
        <v>4679</v>
      </c>
      <c r="E10129" s="3" t="s">
        <v>4680</v>
      </c>
      <c r="F10129" s="3" t="s">
        <v>2852</v>
      </c>
    </row>
    <row r="10130" spans="1:6" ht="45" customHeight="1" x14ac:dyDescent="0.25">
      <c r="A10130" s="3" t="s">
        <v>2742</v>
      </c>
      <c r="B10130" s="3" t="s">
        <v>13152</v>
      </c>
      <c r="C10130" s="3" t="s">
        <v>2849</v>
      </c>
      <c r="D10130" s="3" t="s">
        <v>2850</v>
      </c>
      <c r="E10130" s="3" t="s">
        <v>2851</v>
      </c>
      <c r="F10130" s="3" t="s">
        <v>2852</v>
      </c>
    </row>
    <row r="10131" spans="1:6" ht="45" customHeight="1" x14ac:dyDescent="0.25">
      <c r="A10131" s="3" t="s">
        <v>2742</v>
      </c>
      <c r="B10131" s="3" t="s">
        <v>13153</v>
      </c>
      <c r="C10131" s="3" t="s">
        <v>2940</v>
      </c>
      <c r="D10131" s="3" t="s">
        <v>2941</v>
      </c>
      <c r="E10131" s="3" t="s">
        <v>11904</v>
      </c>
      <c r="F10131" s="3" t="s">
        <v>2852</v>
      </c>
    </row>
    <row r="10132" spans="1:6" ht="45" customHeight="1" x14ac:dyDescent="0.25">
      <c r="A10132" s="3" t="s">
        <v>2742</v>
      </c>
      <c r="B10132" s="3" t="s">
        <v>13154</v>
      </c>
      <c r="C10132" s="3" t="s">
        <v>5754</v>
      </c>
      <c r="D10132" s="3" t="s">
        <v>2868</v>
      </c>
      <c r="E10132" s="3" t="s">
        <v>5755</v>
      </c>
      <c r="F10132" s="3" t="s">
        <v>2852</v>
      </c>
    </row>
    <row r="10133" spans="1:6" ht="45" customHeight="1" x14ac:dyDescent="0.25">
      <c r="A10133" s="3" t="s">
        <v>2742</v>
      </c>
      <c r="B10133" s="3" t="s">
        <v>13155</v>
      </c>
      <c r="C10133" s="3" t="s">
        <v>5760</v>
      </c>
      <c r="D10133" s="3" t="s">
        <v>5761</v>
      </c>
      <c r="E10133" s="3" t="s">
        <v>5762</v>
      </c>
      <c r="F10133" s="3" t="s">
        <v>2852</v>
      </c>
    </row>
    <row r="10134" spans="1:6" ht="45" customHeight="1" x14ac:dyDescent="0.25">
      <c r="A10134" s="3" t="s">
        <v>2742</v>
      </c>
      <c r="B10134" s="3" t="s">
        <v>13156</v>
      </c>
      <c r="C10134" s="3" t="s">
        <v>5771</v>
      </c>
      <c r="D10134" s="3" t="s">
        <v>5772</v>
      </c>
      <c r="E10134" s="3" t="s">
        <v>5773</v>
      </c>
      <c r="F10134" s="3" t="s">
        <v>2852</v>
      </c>
    </row>
    <row r="10135" spans="1:6" ht="45" customHeight="1" x14ac:dyDescent="0.25">
      <c r="A10135" s="3" t="s">
        <v>2742</v>
      </c>
      <c r="B10135" s="3" t="s">
        <v>13157</v>
      </c>
      <c r="C10135" s="3" t="s">
        <v>2893</v>
      </c>
      <c r="D10135" s="3" t="s">
        <v>2894</v>
      </c>
      <c r="E10135" s="3" t="s">
        <v>2895</v>
      </c>
      <c r="F10135" s="3" t="s">
        <v>2852</v>
      </c>
    </row>
    <row r="10136" spans="1:6" ht="45" customHeight="1" x14ac:dyDescent="0.25">
      <c r="A10136" s="3" t="s">
        <v>2742</v>
      </c>
      <c r="B10136" s="3" t="s">
        <v>13158</v>
      </c>
      <c r="C10136" s="3" t="s">
        <v>5776</v>
      </c>
      <c r="D10136" s="3" t="s">
        <v>5777</v>
      </c>
      <c r="E10136" s="3" t="s">
        <v>5778</v>
      </c>
      <c r="F10136" s="3" t="s">
        <v>2852</v>
      </c>
    </row>
    <row r="10137" spans="1:6" ht="45" customHeight="1" x14ac:dyDescent="0.25">
      <c r="A10137" s="3" t="s">
        <v>2742</v>
      </c>
      <c r="B10137" s="3" t="s">
        <v>13159</v>
      </c>
      <c r="C10137" s="3" t="s">
        <v>5780</v>
      </c>
      <c r="D10137" s="3" t="s">
        <v>2880</v>
      </c>
      <c r="E10137" s="3" t="s">
        <v>5781</v>
      </c>
      <c r="F10137" s="3" t="s">
        <v>2852</v>
      </c>
    </row>
    <row r="10138" spans="1:6" ht="45" customHeight="1" x14ac:dyDescent="0.25">
      <c r="A10138" s="3" t="s">
        <v>2742</v>
      </c>
      <c r="B10138" s="3" t="s">
        <v>13160</v>
      </c>
      <c r="C10138" s="3" t="s">
        <v>5783</v>
      </c>
      <c r="D10138" s="3" t="s">
        <v>5784</v>
      </c>
      <c r="E10138" s="3" t="s">
        <v>5785</v>
      </c>
      <c r="F10138" s="3" t="s">
        <v>2852</v>
      </c>
    </row>
    <row r="10139" spans="1:6" ht="45" customHeight="1" x14ac:dyDescent="0.25">
      <c r="A10139" s="3" t="s">
        <v>2742</v>
      </c>
      <c r="B10139" s="3" t="s">
        <v>13161</v>
      </c>
      <c r="C10139" s="3" t="s">
        <v>5787</v>
      </c>
      <c r="D10139" s="3" t="s">
        <v>2875</v>
      </c>
      <c r="E10139" s="3" t="s">
        <v>5788</v>
      </c>
      <c r="F10139" s="3" t="s">
        <v>2852</v>
      </c>
    </row>
    <row r="10140" spans="1:6" ht="45" customHeight="1" x14ac:dyDescent="0.25">
      <c r="A10140" s="3" t="s">
        <v>2742</v>
      </c>
      <c r="B10140" s="3" t="s">
        <v>13162</v>
      </c>
      <c r="C10140" s="3" t="s">
        <v>5790</v>
      </c>
      <c r="D10140" s="3" t="s">
        <v>5791</v>
      </c>
      <c r="E10140" s="3" t="s">
        <v>11904</v>
      </c>
      <c r="F10140" s="3" t="s">
        <v>2852</v>
      </c>
    </row>
    <row r="10141" spans="1:6" ht="45" customHeight="1" x14ac:dyDescent="0.25">
      <c r="A10141" s="3" t="s">
        <v>2745</v>
      </c>
      <c r="B10141" s="3" t="s">
        <v>13163</v>
      </c>
      <c r="C10141" s="3" t="s">
        <v>5798</v>
      </c>
      <c r="D10141" s="3" t="s">
        <v>5799</v>
      </c>
      <c r="E10141" s="3" t="s">
        <v>5800</v>
      </c>
      <c r="F10141" s="3" t="s">
        <v>2852</v>
      </c>
    </row>
    <row r="10142" spans="1:6" ht="45" customHeight="1" x14ac:dyDescent="0.25">
      <c r="A10142" s="3" t="s">
        <v>2745</v>
      </c>
      <c r="B10142" s="3" t="s">
        <v>13164</v>
      </c>
      <c r="C10142" s="3" t="s">
        <v>5802</v>
      </c>
      <c r="D10142" s="3" t="s">
        <v>5803</v>
      </c>
      <c r="E10142" s="3" t="s">
        <v>5804</v>
      </c>
      <c r="F10142" s="3" t="s">
        <v>2852</v>
      </c>
    </row>
    <row r="10143" spans="1:6" ht="45" customHeight="1" x14ac:dyDescent="0.25">
      <c r="A10143" s="3" t="s">
        <v>2745</v>
      </c>
      <c r="B10143" s="3" t="s">
        <v>13165</v>
      </c>
      <c r="C10143" s="3" t="s">
        <v>5806</v>
      </c>
      <c r="D10143" s="3" t="s">
        <v>5807</v>
      </c>
      <c r="E10143" s="3" t="s">
        <v>5808</v>
      </c>
      <c r="F10143" s="3" t="s">
        <v>2852</v>
      </c>
    </row>
    <row r="10144" spans="1:6" ht="45" customHeight="1" x14ac:dyDescent="0.25">
      <c r="A10144" s="3" t="s">
        <v>2745</v>
      </c>
      <c r="B10144" s="3" t="s">
        <v>13166</v>
      </c>
      <c r="C10144" s="3" t="s">
        <v>5810</v>
      </c>
      <c r="D10144" s="3" t="s">
        <v>5811</v>
      </c>
      <c r="E10144" s="3" t="s">
        <v>5812</v>
      </c>
      <c r="F10144" s="3" t="s">
        <v>74</v>
      </c>
    </row>
    <row r="10145" spans="1:6" ht="45" customHeight="1" x14ac:dyDescent="0.25">
      <c r="A10145" s="3" t="s">
        <v>2745</v>
      </c>
      <c r="B10145" s="3" t="s">
        <v>13167</v>
      </c>
      <c r="C10145" s="3" t="s">
        <v>5814</v>
      </c>
      <c r="D10145" s="3" t="s">
        <v>5815</v>
      </c>
      <c r="E10145" s="3" t="s">
        <v>2875</v>
      </c>
      <c r="F10145" s="3" t="s">
        <v>2852</v>
      </c>
    </row>
    <row r="10146" spans="1:6" ht="45" customHeight="1" x14ac:dyDescent="0.25">
      <c r="A10146" s="3" t="s">
        <v>2745</v>
      </c>
      <c r="B10146" s="3" t="s">
        <v>13168</v>
      </c>
      <c r="C10146" s="3" t="s">
        <v>5817</v>
      </c>
      <c r="D10146" s="3" t="s">
        <v>5818</v>
      </c>
      <c r="E10146" s="3" t="s">
        <v>5818</v>
      </c>
      <c r="F10146" s="3" t="s">
        <v>2852</v>
      </c>
    </row>
    <row r="10147" spans="1:6" ht="45" customHeight="1" x14ac:dyDescent="0.25">
      <c r="A10147" s="3" t="s">
        <v>2745</v>
      </c>
      <c r="B10147" s="3" t="s">
        <v>13169</v>
      </c>
      <c r="C10147" s="3" t="s">
        <v>4678</v>
      </c>
      <c r="D10147" s="3" t="s">
        <v>4679</v>
      </c>
      <c r="E10147" s="3" t="s">
        <v>4680</v>
      </c>
      <c r="F10147" s="3" t="s">
        <v>74</v>
      </c>
    </row>
    <row r="10148" spans="1:6" ht="45" customHeight="1" x14ac:dyDescent="0.25">
      <c r="A10148" s="3" t="s">
        <v>2745</v>
      </c>
      <c r="B10148" s="3" t="s">
        <v>13170</v>
      </c>
      <c r="C10148" s="3" t="s">
        <v>2849</v>
      </c>
      <c r="D10148" s="3" t="s">
        <v>2850</v>
      </c>
      <c r="E10148" s="3" t="s">
        <v>2851</v>
      </c>
      <c r="F10148" s="3" t="s">
        <v>2852</v>
      </c>
    </row>
    <row r="10149" spans="1:6" ht="45" customHeight="1" x14ac:dyDescent="0.25">
      <c r="A10149" s="3" t="s">
        <v>2745</v>
      </c>
      <c r="B10149" s="3" t="s">
        <v>13171</v>
      </c>
      <c r="C10149" s="3" t="s">
        <v>5750</v>
      </c>
      <c r="D10149" s="3" t="s">
        <v>5751</v>
      </c>
      <c r="E10149" s="3" t="s">
        <v>5752</v>
      </c>
      <c r="F10149" s="3" t="s">
        <v>74</v>
      </c>
    </row>
    <row r="10150" spans="1:6" ht="45" customHeight="1" x14ac:dyDescent="0.25">
      <c r="A10150" s="3" t="s">
        <v>2745</v>
      </c>
      <c r="B10150" s="3" t="s">
        <v>13172</v>
      </c>
      <c r="C10150" s="3" t="s">
        <v>2940</v>
      </c>
      <c r="D10150" s="3" t="s">
        <v>2941</v>
      </c>
      <c r="E10150" s="3" t="s">
        <v>11904</v>
      </c>
      <c r="F10150" s="3" t="s">
        <v>2852</v>
      </c>
    </row>
    <row r="10151" spans="1:6" ht="45" customHeight="1" x14ac:dyDescent="0.25">
      <c r="A10151" s="3" t="s">
        <v>2745</v>
      </c>
      <c r="B10151" s="3" t="s">
        <v>13173</v>
      </c>
      <c r="C10151" s="3" t="s">
        <v>5754</v>
      </c>
      <c r="D10151" s="3" t="s">
        <v>2868</v>
      </c>
      <c r="E10151" s="3" t="s">
        <v>5755</v>
      </c>
      <c r="F10151" s="3" t="s">
        <v>2852</v>
      </c>
    </row>
    <row r="10152" spans="1:6" ht="45" customHeight="1" x14ac:dyDescent="0.25">
      <c r="A10152" s="3" t="s">
        <v>2745</v>
      </c>
      <c r="B10152" s="3" t="s">
        <v>13174</v>
      </c>
      <c r="C10152" s="3" t="s">
        <v>5757</v>
      </c>
      <c r="D10152" s="3" t="s">
        <v>2898</v>
      </c>
      <c r="E10152" s="3" t="s">
        <v>5758</v>
      </c>
      <c r="F10152" s="3" t="s">
        <v>2852</v>
      </c>
    </row>
    <row r="10153" spans="1:6" ht="45" customHeight="1" x14ac:dyDescent="0.25">
      <c r="A10153" s="3" t="s">
        <v>2745</v>
      </c>
      <c r="B10153" s="3" t="s">
        <v>13175</v>
      </c>
      <c r="C10153" s="3" t="s">
        <v>5760</v>
      </c>
      <c r="D10153" s="3" t="s">
        <v>5761</v>
      </c>
      <c r="E10153" s="3" t="s">
        <v>5762</v>
      </c>
      <c r="F10153" s="3" t="s">
        <v>2852</v>
      </c>
    </row>
    <row r="10154" spans="1:6" ht="45" customHeight="1" x14ac:dyDescent="0.25">
      <c r="A10154" s="3" t="s">
        <v>2745</v>
      </c>
      <c r="B10154" s="3" t="s">
        <v>13176</v>
      </c>
      <c r="C10154" s="3" t="s">
        <v>5859</v>
      </c>
      <c r="D10154" s="3" t="s">
        <v>2860</v>
      </c>
      <c r="E10154" s="3" t="s">
        <v>5860</v>
      </c>
      <c r="F10154" s="3" t="s">
        <v>74</v>
      </c>
    </row>
    <row r="10155" spans="1:6" ht="45" customHeight="1" x14ac:dyDescent="0.25">
      <c r="A10155" s="3" t="s">
        <v>2745</v>
      </c>
      <c r="B10155" s="3" t="s">
        <v>13177</v>
      </c>
      <c r="C10155" s="3" t="s">
        <v>5767</v>
      </c>
      <c r="D10155" s="3" t="s">
        <v>5768</v>
      </c>
      <c r="E10155" s="3" t="s">
        <v>5769</v>
      </c>
      <c r="F10155" s="3" t="s">
        <v>74</v>
      </c>
    </row>
    <row r="10156" spans="1:6" ht="45" customHeight="1" x14ac:dyDescent="0.25">
      <c r="A10156" s="3" t="s">
        <v>2745</v>
      </c>
      <c r="B10156" s="3" t="s">
        <v>13178</v>
      </c>
      <c r="C10156" s="3" t="s">
        <v>3018</v>
      </c>
      <c r="D10156" s="3" t="s">
        <v>3019</v>
      </c>
      <c r="E10156" s="3" t="s">
        <v>11904</v>
      </c>
      <c r="F10156" s="3" t="s">
        <v>74</v>
      </c>
    </row>
    <row r="10157" spans="1:6" ht="45" customHeight="1" x14ac:dyDescent="0.25">
      <c r="A10157" s="3" t="s">
        <v>2745</v>
      </c>
      <c r="B10157" s="3" t="s">
        <v>13179</v>
      </c>
      <c r="C10157" s="3" t="s">
        <v>5771</v>
      </c>
      <c r="D10157" s="3" t="s">
        <v>5772</v>
      </c>
      <c r="E10157" s="3" t="s">
        <v>5773</v>
      </c>
      <c r="F10157" s="3" t="s">
        <v>2852</v>
      </c>
    </row>
    <row r="10158" spans="1:6" ht="45" customHeight="1" x14ac:dyDescent="0.25">
      <c r="A10158" s="3" t="s">
        <v>2745</v>
      </c>
      <c r="B10158" s="3" t="s">
        <v>13180</v>
      </c>
      <c r="C10158" s="3" t="s">
        <v>2893</v>
      </c>
      <c r="D10158" s="3" t="s">
        <v>2894</v>
      </c>
      <c r="E10158" s="3" t="s">
        <v>2895</v>
      </c>
      <c r="F10158" s="3" t="s">
        <v>74</v>
      </c>
    </row>
    <row r="10159" spans="1:6" ht="45" customHeight="1" x14ac:dyDescent="0.25">
      <c r="A10159" s="3" t="s">
        <v>2745</v>
      </c>
      <c r="B10159" s="3" t="s">
        <v>13181</v>
      </c>
      <c r="C10159" s="3" t="s">
        <v>5776</v>
      </c>
      <c r="D10159" s="3" t="s">
        <v>5777</v>
      </c>
      <c r="E10159" s="3" t="s">
        <v>5778</v>
      </c>
      <c r="F10159" s="3" t="s">
        <v>2852</v>
      </c>
    </row>
    <row r="10160" spans="1:6" ht="45" customHeight="1" x14ac:dyDescent="0.25">
      <c r="A10160" s="3" t="s">
        <v>2745</v>
      </c>
      <c r="B10160" s="3" t="s">
        <v>13182</v>
      </c>
      <c r="C10160" s="3" t="s">
        <v>5780</v>
      </c>
      <c r="D10160" s="3" t="s">
        <v>2880</v>
      </c>
      <c r="E10160" s="3" t="s">
        <v>5781</v>
      </c>
      <c r="F10160" s="3" t="s">
        <v>2852</v>
      </c>
    </row>
    <row r="10161" spans="1:6" ht="45" customHeight="1" x14ac:dyDescent="0.25">
      <c r="A10161" s="3" t="s">
        <v>2745</v>
      </c>
      <c r="B10161" s="3" t="s">
        <v>13183</v>
      </c>
      <c r="C10161" s="3" t="s">
        <v>5783</v>
      </c>
      <c r="D10161" s="3" t="s">
        <v>5784</v>
      </c>
      <c r="E10161" s="3" t="s">
        <v>5785</v>
      </c>
      <c r="F10161" s="3" t="s">
        <v>2852</v>
      </c>
    </row>
    <row r="10162" spans="1:6" ht="45" customHeight="1" x14ac:dyDescent="0.25">
      <c r="A10162" s="3" t="s">
        <v>2745</v>
      </c>
      <c r="B10162" s="3" t="s">
        <v>13184</v>
      </c>
      <c r="C10162" s="3" t="s">
        <v>5787</v>
      </c>
      <c r="D10162" s="3" t="s">
        <v>2875</v>
      </c>
      <c r="E10162" s="3" t="s">
        <v>5788</v>
      </c>
      <c r="F10162" s="3" t="s">
        <v>74</v>
      </c>
    </row>
    <row r="10163" spans="1:6" ht="45" customHeight="1" x14ac:dyDescent="0.25">
      <c r="A10163" s="3" t="s">
        <v>2745</v>
      </c>
      <c r="B10163" s="3" t="s">
        <v>13185</v>
      </c>
      <c r="C10163" s="3" t="s">
        <v>5790</v>
      </c>
      <c r="D10163" s="3" t="s">
        <v>5791</v>
      </c>
      <c r="E10163" s="3" t="s">
        <v>11904</v>
      </c>
      <c r="F10163" s="3" t="s">
        <v>2852</v>
      </c>
    </row>
    <row r="10164" spans="1:6" ht="45" customHeight="1" x14ac:dyDescent="0.25">
      <c r="A10164" s="3" t="s">
        <v>2745</v>
      </c>
      <c r="B10164" s="3" t="s">
        <v>13186</v>
      </c>
      <c r="C10164" s="3" t="s">
        <v>2878</v>
      </c>
      <c r="D10164" s="3" t="s">
        <v>2879</v>
      </c>
      <c r="E10164" s="3" t="s">
        <v>11904</v>
      </c>
      <c r="F10164" s="3" t="s">
        <v>2852</v>
      </c>
    </row>
    <row r="10165" spans="1:6" ht="45" customHeight="1" x14ac:dyDescent="0.25">
      <c r="A10165" s="3" t="s">
        <v>2745</v>
      </c>
      <c r="B10165" s="3" t="s">
        <v>13187</v>
      </c>
      <c r="C10165" s="3" t="s">
        <v>5794</v>
      </c>
      <c r="D10165" s="3" t="s">
        <v>5795</v>
      </c>
      <c r="E10165" s="3" t="s">
        <v>5796</v>
      </c>
      <c r="F10165" s="3" t="s">
        <v>2852</v>
      </c>
    </row>
    <row r="10166" spans="1:6" ht="45" customHeight="1" x14ac:dyDescent="0.25">
      <c r="A10166" s="3" t="s">
        <v>2748</v>
      </c>
      <c r="B10166" s="3" t="s">
        <v>13188</v>
      </c>
      <c r="C10166" s="3" t="s">
        <v>5814</v>
      </c>
      <c r="D10166" s="3" t="s">
        <v>5815</v>
      </c>
      <c r="E10166" s="3" t="s">
        <v>2875</v>
      </c>
      <c r="F10166" s="3" t="s">
        <v>2852</v>
      </c>
    </row>
    <row r="10167" spans="1:6" ht="45" customHeight="1" x14ac:dyDescent="0.25">
      <c r="A10167" s="3" t="s">
        <v>2748</v>
      </c>
      <c r="B10167" s="3" t="s">
        <v>13189</v>
      </c>
      <c r="C10167" s="3" t="s">
        <v>5817</v>
      </c>
      <c r="D10167" s="3" t="s">
        <v>5818</v>
      </c>
      <c r="E10167" s="3" t="s">
        <v>5818</v>
      </c>
      <c r="F10167" s="3" t="s">
        <v>2852</v>
      </c>
    </row>
    <row r="10168" spans="1:6" ht="45" customHeight="1" x14ac:dyDescent="0.25">
      <c r="A10168" s="3" t="s">
        <v>2748</v>
      </c>
      <c r="B10168" s="3" t="s">
        <v>13190</v>
      </c>
      <c r="C10168" s="3" t="s">
        <v>2849</v>
      </c>
      <c r="D10168" s="3" t="s">
        <v>2850</v>
      </c>
      <c r="E10168" s="3" t="s">
        <v>2851</v>
      </c>
      <c r="F10168" s="3" t="s">
        <v>2852</v>
      </c>
    </row>
    <row r="10169" spans="1:6" ht="45" customHeight="1" x14ac:dyDescent="0.25">
      <c r="A10169" s="3" t="s">
        <v>2748</v>
      </c>
      <c r="B10169" s="3" t="s">
        <v>13191</v>
      </c>
      <c r="C10169" s="3" t="s">
        <v>2940</v>
      </c>
      <c r="D10169" s="3" t="s">
        <v>2941</v>
      </c>
      <c r="E10169" s="3" t="s">
        <v>11904</v>
      </c>
      <c r="F10169" s="3" t="s">
        <v>2852</v>
      </c>
    </row>
    <row r="10170" spans="1:6" ht="45" customHeight="1" x14ac:dyDescent="0.25">
      <c r="A10170" s="3" t="s">
        <v>2748</v>
      </c>
      <c r="B10170" s="3" t="s">
        <v>13192</v>
      </c>
      <c r="C10170" s="3" t="s">
        <v>5754</v>
      </c>
      <c r="D10170" s="3" t="s">
        <v>2868</v>
      </c>
      <c r="E10170" s="3" t="s">
        <v>5755</v>
      </c>
      <c r="F10170" s="3" t="s">
        <v>2852</v>
      </c>
    </row>
    <row r="10171" spans="1:6" ht="45" customHeight="1" x14ac:dyDescent="0.25">
      <c r="A10171" s="3" t="s">
        <v>2748</v>
      </c>
      <c r="B10171" s="3" t="s">
        <v>13193</v>
      </c>
      <c r="C10171" s="3" t="s">
        <v>5757</v>
      </c>
      <c r="D10171" s="3" t="s">
        <v>2898</v>
      </c>
      <c r="E10171" s="3" t="s">
        <v>5758</v>
      </c>
      <c r="F10171" s="3" t="s">
        <v>2852</v>
      </c>
    </row>
    <row r="10172" spans="1:6" ht="45" customHeight="1" x14ac:dyDescent="0.25">
      <c r="A10172" s="3" t="s">
        <v>2748</v>
      </c>
      <c r="B10172" s="3" t="s">
        <v>13194</v>
      </c>
      <c r="C10172" s="3" t="s">
        <v>5760</v>
      </c>
      <c r="D10172" s="3" t="s">
        <v>5761</v>
      </c>
      <c r="E10172" s="3" t="s">
        <v>5762</v>
      </c>
      <c r="F10172" s="3" t="s">
        <v>2852</v>
      </c>
    </row>
    <row r="10173" spans="1:6" ht="45" customHeight="1" x14ac:dyDescent="0.25">
      <c r="A10173" s="3" t="s">
        <v>2748</v>
      </c>
      <c r="B10173" s="3" t="s">
        <v>13195</v>
      </c>
      <c r="C10173" s="3" t="s">
        <v>3018</v>
      </c>
      <c r="D10173" s="3" t="s">
        <v>3019</v>
      </c>
      <c r="E10173" s="3" t="s">
        <v>11904</v>
      </c>
      <c r="F10173" s="3" t="s">
        <v>2852</v>
      </c>
    </row>
    <row r="10174" spans="1:6" ht="45" customHeight="1" x14ac:dyDescent="0.25">
      <c r="A10174" s="3" t="s">
        <v>2748</v>
      </c>
      <c r="B10174" s="3" t="s">
        <v>13196</v>
      </c>
      <c r="C10174" s="3" t="s">
        <v>5771</v>
      </c>
      <c r="D10174" s="3" t="s">
        <v>5772</v>
      </c>
      <c r="E10174" s="3" t="s">
        <v>5773</v>
      </c>
      <c r="F10174" s="3" t="s">
        <v>2852</v>
      </c>
    </row>
    <row r="10175" spans="1:6" ht="45" customHeight="1" x14ac:dyDescent="0.25">
      <c r="A10175" s="3" t="s">
        <v>2748</v>
      </c>
      <c r="B10175" s="3" t="s">
        <v>13197</v>
      </c>
      <c r="C10175" s="3" t="s">
        <v>2893</v>
      </c>
      <c r="D10175" s="3" t="s">
        <v>2894</v>
      </c>
      <c r="E10175" s="3" t="s">
        <v>2895</v>
      </c>
      <c r="F10175" s="3" t="s">
        <v>2852</v>
      </c>
    </row>
    <row r="10176" spans="1:6" ht="45" customHeight="1" x14ac:dyDescent="0.25">
      <c r="A10176" s="3" t="s">
        <v>2748</v>
      </c>
      <c r="B10176" s="3" t="s">
        <v>13198</v>
      </c>
      <c r="C10176" s="3" t="s">
        <v>5776</v>
      </c>
      <c r="D10176" s="3" t="s">
        <v>5777</v>
      </c>
      <c r="E10176" s="3" t="s">
        <v>5778</v>
      </c>
      <c r="F10176" s="3" t="s">
        <v>2852</v>
      </c>
    </row>
    <row r="10177" spans="1:6" ht="45" customHeight="1" x14ac:dyDescent="0.25">
      <c r="A10177" s="3" t="s">
        <v>2748</v>
      </c>
      <c r="B10177" s="3" t="s">
        <v>13199</v>
      </c>
      <c r="C10177" s="3" t="s">
        <v>5780</v>
      </c>
      <c r="D10177" s="3" t="s">
        <v>2880</v>
      </c>
      <c r="E10177" s="3" t="s">
        <v>5781</v>
      </c>
      <c r="F10177" s="3" t="s">
        <v>2852</v>
      </c>
    </row>
    <row r="10178" spans="1:6" ht="45" customHeight="1" x14ac:dyDescent="0.25">
      <c r="A10178" s="3" t="s">
        <v>2748</v>
      </c>
      <c r="B10178" s="3" t="s">
        <v>13200</v>
      </c>
      <c r="C10178" s="3" t="s">
        <v>5783</v>
      </c>
      <c r="D10178" s="3" t="s">
        <v>5784</v>
      </c>
      <c r="E10178" s="3" t="s">
        <v>5785</v>
      </c>
      <c r="F10178" s="3" t="s">
        <v>2852</v>
      </c>
    </row>
    <row r="10179" spans="1:6" ht="45" customHeight="1" x14ac:dyDescent="0.25">
      <c r="A10179" s="3" t="s">
        <v>2748</v>
      </c>
      <c r="B10179" s="3" t="s">
        <v>13201</v>
      </c>
      <c r="C10179" s="3" t="s">
        <v>5787</v>
      </c>
      <c r="D10179" s="3" t="s">
        <v>2875</v>
      </c>
      <c r="E10179" s="3" t="s">
        <v>5788</v>
      </c>
      <c r="F10179" s="3" t="s">
        <v>2852</v>
      </c>
    </row>
    <row r="10180" spans="1:6" ht="45" customHeight="1" x14ac:dyDescent="0.25">
      <c r="A10180" s="3" t="s">
        <v>2748</v>
      </c>
      <c r="B10180" s="3" t="s">
        <v>13202</v>
      </c>
      <c r="C10180" s="3" t="s">
        <v>5790</v>
      </c>
      <c r="D10180" s="3" t="s">
        <v>5791</v>
      </c>
      <c r="E10180" s="3" t="s">
        <v>11904</v>
      </c>
      <c r="F10180" s="3" t="s">
        <v>2852</v>
      </c>
    </row>
    <row r="10181" spans="1:6" ht="45" customHeight="1" x14ac:dyDescent="0.25">
      <c r="A10181" s="3" t="s">
        <v>2748</v>
      </c>
      <c r="B10181" s="3" t="s">
        <v>13203</v>
      </c>
      <c r="C10181" s="3" t="s">
        <v>2878</v>
      </c>
      <c r="D10181" s="3" t="s">
        <v>2879</v>
      </c>
      <c r="E10181" s="3" t="s">
        <v>11904</v>
      </c>
      <c r="F10181" s="3" t="s">
        <v>2852</v>
      </c>
    </row>
    <row r="10182" spans="1:6" ht="45" customHeight="1" x14ac:dyDescent="0.25">
      <c r="A10182" s="3" t="s">
        <v>2748</v>
      </c>
      <c r="B10182" s="3" t="s">
        <v>13204</v>
      </c>
      <c r="C10182" s="3" t="s">
        <v>5794</v>
      </c>
      <c r="D10182" s="3" t="s">
        <v>5795</v>
      </c>
      <c r="E10182" s="3" t="s">
        <v>5796</v>
      </c>
      <c r="F10182" s="3" t="s">
        <v>2852</v>
      </c>
    </row>
    <row r="10183" spans="1:6" ht="45" customHeight="1" x14ac:dyDescent="0.25">
      <c r="A10183" s="3" t="s">
        <v>2748</v>
      </c>
      <c r="B10183" s="3" t="s">
        <v>13205</v>
      </c>
      <c r="C10183" s="3" t="s">
        <v>5798</v>
      </c>
      <c r="D10183" s="3" t="s">
        <v>5799</v>
      </c>
      <c r="E10183" s="3" t="s">
        <v>5800</v>
      </c>
      <c r="F10183" s="3" t="s">
        <v>2852</v>
      </c>
    </row>
    <row r="10184" spans="1:6" ht="45" customHeight="1" x14ac:dyDescent="0.25">
      <c r="A10184" s="3" t="s">
        <v>2748</v>
      </c>
      <c r="B10184" s="3" t="s">
        <v>13206</v>
      </c>
      <c r="C10184" s="3" t="s">
        <v>5802</v>
      </c>
      <c r="D10184" s="3" t="s">
        <v>5803</v>
      </c>
      <c r="E10184" s="3" t="s">
        <v>5804</v>
      </c>
      <c r="F10184" s="3" t="s">
        <v>2852</v>
      </c>
    </row>
    <row r="10185" spans="1:6" ht="45" customHeight="1" x14ac:dyDescent="0.25">
      <c r="A10185" s="3" t="s">
        <v>2751</v>
      </c>
      <c r="B10185" s="3" t="s">
        <v>13207</v>
      </c>
      <c r="C10185" s="3" t="s">
        <v>5771</v>
      </c>
      <c r="D10185" s="3" t="s">
        <v>5772</v>
      </c>
      <c r="E10185" s="3" t="s">
        <v>5773</v>
      </c>
      <c r="F10185" s="3" t="s">
        <v>2852</v>
      </c>
    </row>
    <row r="10186" spans="1:6" ht="45" customHeight="1" x14ac:dyDescent="0.25">
      <c r="A10186" s="3" t="s">
        <v>2751</v>
      </c>
      <c r="B10186" s="3" t="s">
        <v>13208</v>
      </c>
      <c r="C10186" s="3" t="s">
        <v>2893</v>
      </c>
      <c r="D10186" s="3" t="s">
        <v>2894</v>
      </c>
      <c r="E10186" s="3" t="s">
        <v>2895</v>
      </c>
      <c r="F10186" s="3" t="s">
        <v>2852</v>
      </c>
    </row>
    <row r="10187" spans="1:6" ht="45" customHeight="1" x14ac:dyDescent="0.25">
      <c r="A10187" s="3" t="s">
        <v>2751</v>
      </c>
      <c r="B10187" s="3" t="s">
        <v>13209</v>
      </c>
      <c r="C10187" s="3" t="s">
        <v>5776</v>
      </c>
      <c r="D10187" s="3" t="s">
        <v>5777</v>
      </c>
      <c r="E10187" s="3" t="s">
        <v>5778</v>
      </c>
      <c r="F10187" s="3" t="s">
        <v>2852</v>
      </c>
    </row>
    <row r="10188" spans="1:6" ht="45" customHeight="1" x14ac:dyDescent="0.25">
      <c r="A10188" s="3" t="s">
        <v>2751</v>
      </c>
      <c r="B10188" s="3" t="s">
        <v>13210</v>
      </c>
      <c r="C10188" s="3" t="s">
        <v>5780</v>
      </c>
      <c r="D10188" s="3" t="s">
        <v>2880</v>
      </c>
      <c r="E10188" s="3" t="s">
        <v>5781</v>
      </c>
      <c r="F10188" s="3" t="s">
        <v>2852</v>
      </c>
    </row>
    <row r="10189" spans="1:6" ht="45" customHeight="1" x14ac:dyDescent="0.25">
      <c r="A10189" s="3" t="s">
        <v>2751</v>
      </c>
      <c r="B10189" s="3" t="s">
        <v>13211</v>
      </c>
      <c r="C10189" s="3" t="s">
        <v>5783</v>
      </c>
      <c r="D10189" s="3" t="s">
        <v>5784</v>
      </c>
      <c r="E10189" s="3" t="s">
        <v>5785</v>
      </c>
      <c r="F10189" s="3" t="s">
        <v>2852</v>
      </c>
    </row>
    <row r="10190" spans="1:6" ht="45" customHeight="1" x14ac:dyDescent="0.25">
      <c r="A10190" s="3" t="s">
        <v>2751</v>
      </c>
      <c r="B10190" s="3" t="s">
        <v>13212</v>
      </c>
      <c r="C10190" s="3" t="s">
        <v>5787</v>
      </c>
      <c r="D10190" s="3" t="s">
        <v>2875</v>
      </c>
      <c r="E10190" s="3" t="s">
        <v>5788</v>
      </c>
      <c r="F10190" s="3" t="s">
        <v>2852</v>
      </c>
    </row>
    <row r="10191" spans="1:6" ht="45" customHeight="1" x14ac:dyDescent="0.25">
      <c r="A10191" s="3" t="s">
        <v>2751</v>
      </c>
      <c r="B10191" s="3" t="s">
        <v>13213</v>
      </c>
      <c r="C10191" s="3" t="s">
        <v>5790</v>
      </c>
      <c r="D10191" s="3" t="s">
        <v>5791</v>
      </c>
      <c r="E10191" s="3" t="s">
        <v>11904</v>
      </c>
      <c r="F10191" s="3" t="s">
        <v>2852</v>
      </c>
    </row>
    <row r="10192" spans="1:6" ht="45" customHeight="1" x14ac:dyDescent="0.25">
      <c r="A10192" s="3" t="s">
        <v>2751</v>
      </c>
      <c r="B10192" s="3" t="s">
        <v>13214</v>
      </c>
      <c r="C10192" s="3" t="s">
        <v>2878</v>
      </c>
      <c r="D10192" s="3" t="s">
        <v>2879</v>
      </c>
      <c r="E10192" s="3" t="s">
        <v>11904</v>
      </c>
      <c r="F10192" s="3" t="s">
        <v>2852</v>
      </c>
    </row>
    <row r="10193" spans="1:6" ht="45" customHeight="1" x14ac:dyDescent="0.25">
      <c r="A10193" s="3" t="s">
        <v>2751</v>
      </c>
      <c r="B10193" s="3" t="s">
        <v>13215</v>
      </c>
      <c r="C10193" s="3" t="s">
        <v>5794</v>
      </c>
      <c r="D10193" s="3" t="s">
        <v>5795</v>
      </c>
      <c r="E10193" s="3" t="s">
        <v>5796</v>
      </c>
      <c r="F10193" s="3" t="s">
        <v>2852</v>
      </c>
    </row>
    <row r="10194" spans="1:6" ht="45" customHeight="1" x14ac:dyDescent="0.25">
      <c r="A10194" s="3" t="s">
        <v>2751</v>
      </c>
      <c r="B10194" s="3" t="s">
        <v>13216</v>
      </c>
      <c r="C10194" s="3" t="s">
        <v>5798</v>
      </c>
      <c r="D10194" s="3" t="s">
        <v>5799</v>
      </c>
      <c r="E10194" s="3" t="s">
        <v>5800</v>
      </c>
      <c r="F10194" s="3" t="s">
        <v>2852</v>
      </c>
    </row>
    <row r="10195" spans="1:6" ht="45" customHeight="1" x14ac:dyDescent="0.25">
      <c r="A10195" s="3" t="s">
        <v>2751</v>
      </c>
      <c r="B10195" s="3" t="s">
        <v>13217</v>
      </c>
      <c r="C10195" s="3" t="s">
        <v>5802</v>
      </c>
      <c r="D10195" s="3" t="s">
        <v>5803</v>
      </c>
      <c r="E10195" s="3" t="s">
        <v>5804</v>
      </c>
      <c r="F10195" s="3" t="s">
        <v>2852</v>
      </c>
    </row>
    <row r="10196" spans="1:6" ht="45" customHeight="1" x14ac:dyDescent="0.25">
      <c r="A10196" s="3" t="s">
        <v>2751</v>
      </c>
      <c r="B10196" s="3" t="s">
        <v>13218</v>
      </c>
      <c r="C10196" s="3" t="s">
        <v>5806</v>
      </c>
      <c r="D10196" s="3" t="s">
        <v>5807</v>
      </c>
      <c r="E10196" s="3" t="s">
        <v>5808</v>
      </c>
      <c r="F10196" s="3" t="s">
        <v>2852</v>
      </c>
    </row>
    <row r="10197" spans="1:6" ht="45" customHeight="1" x14ac:dyDescent="0.25">
      <c r="A10197" s="3" t="s">
        <v>2751</v>
      </c>
      <c r="B10197" s="3" t="s">
        <v>13219</v>
      </c>
      <c r="C10197" s="3" t="s">
        <v>5814</v>
      </c>
      <c r="D10197" s="3" t="s">
        <v>5815</v>
      </c>
      <c r="E10197" s="3" t="s">
        <v>2875</v>
      </c>
      <c r="F10197" s="3" t="s">
        <v>2852</v>
      </c>
    </row>
    <row r="10198" spans="1:6" ht="45" customHeight="1" x14ac:dyDescent="0.25">
      <c r="A10198" s="3" t="s">
        <v>2751</v>
      </c>
      <c r="B10198" s="3" t="s">
        <v>13220</v>
      </c>
      <c r="C10198" s="3" t="s">
        <v>5817</v>
      </c>
      <c r="D10198" s="3" t="s">
        <v>5818</v>
      </c>
      <c r="E10198" s="3" t="s">
        <v>5818</v>
      </c>
      <c r="F10198" s="3" t="s">
        <v>2852</v>
      </c>
    </row>
    <row r="10199" spans="1:6" ht="45" customHeight="1" x14ac:dyDescent="0.25">
      <c r="A10199" s="3" t="s">
        <v>2751</v>
      </c>
      <c r="B10199" s="3" t="s">
        <v>13221</v>
      </c>
      <c r="C10199" s="3" t="s">
        <v>4678</v>
      </c>
      <c r="D10199" s="3" t="s">
        <v>4679</v>
      </c>
      <c r="E10199" s="3" t="s">
        <v>4680</v>
      </c>
      <c r="F10199" s="3" t="s">
        <v>2852</v>
      </c>
    </row>
    <row r="10200" spans="1:6" ht="45" customHeight="1" x14ac:dyDescent="0.25">
      <c r="A10200" s="3" t="s">
        <v>2751</v>
      </c>
      <c r="B10200" s="3" t="s">
        <v>13222</v>
      </c>
      <c r="C10200" s="3" t="s">
        <v>2849</v>
      </c>
      <c r="D10200" s="3" t="s">
        <v>2850</v>
      </c>
      <c r="E10200" s="3" t="s">
        <v>2851</v>
      </c>
      <c r="F10200" s="3" t="s">
        <v>2852</v>
      </c>
    </row>
    <row r="10201" spans="1:6" ht="45" customHeight="1" x14ac:dyDescent="0.25">
      <c r="A10201" s="3" t="s">
        <v>2751</v>
      </c>
      <c r="B10201" s="3" t="s">
        <v>13223</v>
      </c>
      <c r="C10201" s="3" t="s">
        <v>2940</v>
      </c>
      <c r="D10201" s="3" t="s">
        <v>2941</v>
      </c>
      <c r="E10201" s="3" t="s">
        <v>11904</v>
      </c>
      <c r="F10201" s="3" t="s">
        <v>2852</v>
      </c>
    </row>
    <row r="10202" spans="1:6" ht="45" customHeight="1" x14ac:dyDescent="0.25">
      <c r="A10202" s="3" t="s">
        <v>2751</v>
      </c>
      <c r="B10202" s="3" t="s">
        <v>13224</v>
      </c>
      <c r="C10202" s="3" t="s">
        <v>5754</v>
      </c>
      <c r="D10202" s="3" t="s">
        <v>2868</v>
      </c>
      <c r="E10202" s="3" t="s">
        <v>5755</v>
      </c>
      <c r="F10202" s="3" t="s">
        <v>2852</v>
      </c>
    </row>
    <row r="10203" spans="1:6" ht="45" customHeight="1" x14ac:dyDescent="0.25">
      <c r="A10203" s="3" t="s">
        <v>2751</v>
      </c>
      <c r="B10203" s="3" t="s">
        <v>13225</v>
      </c>
      <c r="C10203" s="3" t="s">
        <v>5757</v>
      </c>
      <c r="D10203" s="3" t="s">
        <v>2898</v>
      </c>
      <c r="E10203" s="3" t="s">
        <v>5758</v>
      </c>
      <c r="F10203" s="3" t="s">
        <v>2852</v>
      </c>
    </row>
    <row r="10204" spans="1:6" ht="45" customHeight="1" x14ac:dyDescent="0.25">
      <c r="A10204" s="3" t="s">
        <v>2751</v>
      </c>
      <c r="B10204" s="3" t="s">
        <v>13226</v>
      </c>
      <c r="C10204" s="3" t="s">
        <v>5760</v>
      </c>
      <c r="D10204" s="3" t="s">
        <v>5761</v>
      </c>
      <c r="E10204" s="3" t="s">
        <v>5762</v>
      </c>
      <c r="F10204" s="3" t="s">
        <v>2852</v>
      </c>
    </row>
    <row r="10205" spans="1:6" ht="45" customHeight="1" x14ac:dyDescent="0.25">
      <c r="A10205" s="3" t="s">
        <v>2751</v>
      </c>
      <c r="B10205" s="3" t="s">
        <v>13227</v>
      </c>
      <c r="C10205" s="3" t="s">
        <v>3018</v>
      </c>
      <c r="D10205" s="3" t="s">
        <v>3019</v>
      </c>
      <c r="E10205" s="3" t="s">
        <v>11904</v>
      </c>
      <c r="F10205" s="3" t="s">
        <v>2852</v>
      </c>
    </row>
    <row r="10206" spans="1:6" ht="45" customHeight="1" x14ac:dyDescent="0.25">
      <c r="A10206" s="3" t="s">
        <v>2754</v>
      </c>
      <c r="B10206" s="3" t="s">
        <v>13228</v>
      </c>
      <c r="C10206" s="3" t="s">
        <v>5798</v>
      </c>
      <c r="D10206" s="3" t="s">
        <v>5799</v>
      </c>
      <c r="E10206" s="3" t="s">
        <v>5800</v>
      </c>
      <c r="F10206" s="3" t="s">
        <v>2852</v>
      </c>
    </row>
    <row r="10207" spans="1:6" ht="45" customHeight="1" x14ac:dyDescent="0.25">
      <c r="A10207" s="3" t="s">
        <v>2754</v>
      </c>
      <c r="B10207" s="3" t="s">
        <v>13229</v>
      </c>
      <c r="C10207" s="3" t="s">
        <v>5802</v>
      </c>
      <c r="D10207" s="3" t="s">
        <v>5803</v>
      </c>
      <c r="E10207" s="3" t="s">
        <v>5804</v>
      </c>
      <c r="F10207" s="3" t="s">
        <v>2852</v>
      </c>
    </row>
    <row r="10208" spans="1:6" ht="45" customHeight="1" x14ac:dyDescent="0.25">
      <c r="A10208" s="3" t="s">
        <v>2754</v>
      </c>
      <c r="B10208" s="3" t="s">
        <v>13230</v>
      </c>
      <c r="C10208" s="3" t="s">
        <v>5814</v>
      </c>
      <c r="D10208" s="3" t="s">
        <v>5815</v>
      </c>
      <c r="E10208" s="3" t="s">
        <v>2875</v>
      </c>
      <c r="F10208" s="3" t="s">
        <v>2852</v>
      </c>
    </row>
    <row r="10209" spans="1:6" ht="45" customHeight="1" x14ac:dyDescent="0.25">
      <c r="A10209" s="3" t="s">
        <v>2754</v>
      </c>
      <c r="B10209" s="3" t="s">
        <v>13231</v>
      </c>
      <c r="C10209" s="3" t="s">
        <v>4678</v>
      </c>
      <c r="D10209" s="3" t="s">
        <v>4679</v>
      </c>
      <c r="E10209" s="3" t="s">
        <v>4680</v>
      </c>
      <c r="F10209" s="3" t="s">
        <v>2852</v>
      </c>
    </row>
    <row r="10210" spans="1:6" ht="45" customHeight="1" x14ac:dyDescent="0.25">
      <c r="A10210" s="3" t="s">
        <v>2754</v>
      </c>
      <c r="B10210" s="3" t="s">
        <v>13232</v>
      </c>
      <c r="C10210" s="3" t="s">
        <v>2849</v>
      </c>
      <c r="D10210" s="3" t="s">
        <v>2850</v>
      </c>
      <c r="E10210" s="3" t="s">
        <v>2851</v>
      </c>
      <c r="F10210" s="3" t="s">
        <v>2852</v>
      </c>
    </row>
    <row r="10211" spans="1:6" ht="45" customHeight="1" x14ac:dyDescent="0.25">
      <c r="A10211" s="3" t="s">
        <v>2754</v>
      </c>
      <c r="B10211" s="3" t="s">
        <v>13233</v>
      </c>
      <c r="C10211" s="3" t="s">
        <v>2940</v>
      </c>
      <c r="D10211" s="3" t="s">
        <v>2941</v>
      </c>
      <c r="E10211" s="3" t="s">
        <v>11904</v>
      </c>
      <c r="F10211" s="3" t="s">
        <v>2852</v>
      </c>
    </row>
    <row r="10212" spans="1:6" ht="45" customHeight="1" x14ac:dyDescent="0.25">
      <c r="A10212" s="3" t="s">
        <v>2754</v>
      </c>
      <c r="B10212" s="3" t="s">
        <v>13234</v>
      </c>
      <c r="C10212" s="3" t="s">
        <v>5754</v>
      </c>
      <c r="D10212" s="3" t="s">
        <v>2868</v>
      </c>
      <c r="E10212" s="3" t="s">
        <v>5755</v>
      </c>
      <c r="F10212" s="3" t="s">
        <v>2852</v>
      </c>
    </row>
    <row r="10213" spans="1:6" ht="45" customHeight="1" x14ac:dyDescent="0.25">
      <c r="A10213" s="3" t="s">
        <v>2754</v>
      </c>
      <c r="B10213" s="3" t="s">
        <v>13235</v>
      </c>
      <c r="C10213" s="3" t="s">
        <v>5757</v>
      </c>
      <c r="D10213" s="3" t="s">
        <v>2898</v>
      </c>
      <c r="E10213" s="3" t="s">
        <v>5758</v>
      </c>
      <c r="F10213" s="3" t="s">
        <v>2852</v>
      </c>
    </row>
    <row r="10214" spans="1:6" ht="45" customHeight="1" x14ac:dyDescent="0.25">
      <c r="A10214" s="3" t="s">
        <v>2754</v>
      </c>
      <c r="B10214" s="3" t="s">
        <v>13236</v>
      </c>
      <c r="C10214" s="3" t="s">
        <v>5771</v>
      </c>
      <c r="D10214" s="3" t="s">
        <v>5772</v>
      </c>
      <c r="E10214" s="3" t="s">
        <v>5773</v>
      </c>
      <c r="F10214" s="3" t="s">
        <v>2852</v>
      </c>
    </row>
    <row r="10215" spans="1:6" ht="45" customHeight="1" x14ac:dyDescent="0.25">
      <c r="A10215" s="3" t="s">
        <v>2754</v>
      </c>
      <c r="B10215" s="3" t="s">
        <v>13237</v>
      </c>
      <c r="C10215" s="3" t="s">
        <v>2893</v>
      </c>
      <c r="D10215" s="3" t="s">
        <v>2894</v>
      </c>
      <c r="E10215" s="3" t="s">
        <v>2895</v>
      </c>
      <c r="F10215" s="3" t="s">
        <v>2852</v>
      </c>
    </row>
    <row r="10216" spans="1:6" ht="45" customHeight="1" x14ac:dyDescent="0.25">
      <c r="A10216" s="3" t="s">
        <v>2754</v>
      </c>
      <c r="B10216" s="3" t="s">
        <v>13238</v>
      </c>
      <c r="C10216" s="3" t="s">
        <v>5776</v>
      </c>
      <c r="D10216" s="3" t="s">
        <v>5777</v>
      </c>
      <c r="E10216" s="3" t="s">
        <v>5778</v>
      </c>
      <c r="F10216" s="3" t="s">
        <v>2852</v>
      </c>
    </row>
    <row r="10217" spans="1:6" ht="45" customHeight="1" x14ac:dyDescent="0.25">
      <c r="A10217" s="3" t="s">
        <v>2754</v>
      </c>
      <c r="B10217" s="3" t="s">
        <v>13239</v>
      </c>
      <c r="C10217" s="3" t="s">
        <v>5780</v>
      </c>
      <c r="D10217" s="3" t="s">
        <v>2880</v>
      </c>
      <c r="E10217" s="3" t="s">
        <v>5781</v>
      </c>
      <c r="F10217" s="3" t="s">
        <v>2852</v>
      </c>
    </row>
    <row r="10218" spans="1:6" ht="45" customHeight="1" x14ac:dyDescent="0.25">
      <c r="A10218" s="3" t="s">
        <v>2754</v>
      </c>
      <c r="B10218" s="3" t="s">
        <v>13240</v>
      </c>
      <c r="C10218" s="3" t="s">
        <v>5783</v>
      </c>
      <c r="D10218" s="3" t="s">
        <v>5784</v>
      </c>
      <c r="E10218" s="3" t="s">
        <v>5785</v>
      </c>
      <c r="F10218" s="3" t="s">
        <v>2852</v>
      </c>
    </row>
    <row r="10219" spans="1:6" ht="45" customHeight="1" x14ac:dyDescent="0.25">
      <c r="A10219" s="3" t="s">
        <v>2754</v>
      </c>
      <c r="B10219" s="3" t="s">
        <v>13241</v>
      </c>
      <c r="C10219" s="3" t="s">
        <v>5787</v>
      </c>
      <c r="D10219" s="3" t="s">
        <v>2875</v>
      </c>
      <c r="E10219" s="3" t="s">
        <v>5788</v>
      </c>
      <c r="F10219" s="3" t="s">
        <v>2852</v>
      </c>
    </row>
    <row r="10220" spans="1:6" ht="45" customHeight="1" x14ac:dyDescent="0.25">
      <c r="A10220" s="3" t="s">
        <v>2754</v>
      </c>
      <c r="B10220" s="3" t="s">
        <v>13242</v>
      </c>
      <c r="C10220" s="3" t="s">
        <v>5790</v>
      </c>
      <c r="D10220" s="3" t="s">
        <v>5791</v>
      </c>
      <c r="E10220" s="3" t="s">
        <v>11904</v>
      </c>
      <c r="F10220" s="3" t="s">
        <v>2852</v>
      </c>
    </row>
    <row r="10221" spans="1:6" ht="45" customHeight="1" x14ac:dyDescent="0.25">
      <c r="A10221" s="3" t="s">
        <v>2754</v>
      </c>
      <c r="B10221" s="3" t="s">
        <v>13243</v>
      </c>
      <c r="C10221" s="3" t="s">
        <v>2878</v>
      </c>
      <c r="D10221" s="3" t="s">
        <v>2879</v>
      </c>
      <c r="E10221" s="3" t="s">
        <v>11904</v>
      </c>
      <c r="F10221" s="3" t="s">
        <v>2852</v>
      </c>
    </row>
    <row r="10222" spans="1:6" ht="45" customHeight="1" x14ac:dyDescent="0.25">
      <c r="A10222" s="3" t="s">
        <v>2754</v>
      </c>
      <c r="B10222" s="3" t="s">
        <v>13244</v>
      </c>
      <c r="C10222" s="3" t="s">
        <v>5794</v>
      </c>
      <c r="D10222" s="3" t="s">
        <v>5795</v>
      </c>
      <c r="E10222" s="3" t="s">
        <v>5796</v>
      </c>
      <c r="F10222" s="3" t="s">
        <v>2852</v>
      </c>
    </row>
    <row r="10223" spans="1:6" ht="45" customHeight="1" x14ac:dyDescent="0.25">
      <c r="A10223" s="3" t="s">
        <v>2757</v>
      </c>
      <c r="B10223" s="3" t="s">
        <v>13245</v>
      </c>
      <c r="C10223" s="3" t="s">
        <v>5783</v>
      </c>
      <c r="D10223" s="3" t="s">
        <v>5784</v>
      </c>
      <c r="E10223" s="3" t="s">
        <v>5785</v>
      </c>
      <c r="F10223" s="3" t="s">
        <v>2852</v>
      </c>
    </row>
    <row r="10224" spans="1:6" ht="45" customHeight="1" x14ac:dyDescent="0.25">
      <c r="A10224" s="3" t="s">
        <v>2757</v>
      </c>
      <c r="B10224" s="3" t="s">
        <v>13246</v>
      </c>
      <c r="C10224" s="3" t="s">
        <v>5787</v>
      </c>
      <c r="D10224" s="3" t="s">
        <v>2875</v>
      </c>
      <c r="E10224" s="3" t="s">
        <v>5788</v>
      </c>
      <c r="F10224" s="3" t="s">
        <v>2852</v>
      </c>
    </row>
    <row r="10225" spans="1:6" ht="45" customHeight="1" x14ac:dyDescent="0.25">
      <c r="A10225" s="3" t="s">
        <v>2757</v>
      </c>
      <c r="B10225" s="3" t="s">
        <v>13247</v>
      </c>
      <c r="C10225" s="3" t="s">
        <v>5790</v>
      </c>
      <c r="D10225" s="3" t="s">
        <v>5791</v>
      </c>
      <c r="E10225" s="3" t="s">
        <v>11904</v>
      </c>
      <c r="F10225" s="3" t="s">
        <v>2852</v>
      </c>
    </row>
    <row r="10226" spans="1:6" ht="45" customHeight="1" x14ac:dyDescent="0.25">
      <c r="A10226" s="3" t="s">
        <v>2757</v>
      </c>
      <c r="B10226" s="3" t="s">
        <v>13248</v>
      </c>
      <c r="C10226" s="3" t="s">
        <v>2878</v>
      </c>
      <c r="D10226" s="3" t="s">
        <v>2879</v>
      </c>
      <c r="E10226" s="3" t="s">
        <v>11904</v>
      </c>
      <c r="F10226" s="3" t="s">
        <v>2852</v>
      </c>
    </row>
    <row r="10227" spans="1:6" ht="45" customHeight="1" x14ac:dyDescent="0.25">
      <c r="A10227" s="3" t="s">
        <v>2757</v>
      </c>
      <c r="B10227" s="3" t="s">
        <v>13249</v>
      </c>
      <c r="C10227" s="3" t="s">
        <v>5794</v>
      </c>
      <c r="D10227" s="3" t="s">
        <v>5795</v>
      </c>
      <c r="E10227" s="3" t="s">
        <v>5796</v>
      </c>
      <c r="F10227" s="3" t="s">
        <v>2852</v>
      </c>
    </row>
    <row r="10228" spans="1:6" ht="45" customHeight="1" x14ac:dyDescent="0.25">
      <c r="A10228" s="3" t="s">
        <v>2757</v>
      </c>
      <c r="B10228" s="3" t="s">
        <v>13250</v>
      </c>
      <c r="C10228" s="3" t="s">
        <v>5798</v>
      </c>
      <c r="D10228" s="3" t="s">
        <v>5799</v>
      </c>
      <c r="E10228" s="3" t="s">
        <v>5800</v>
      </c>
      <c r="F10228" s="3" t="s">
        <v>2852</v>
      </c>
    </row>
    <row r="10229" spans="1:6" ht="45" customHeight="1" x14ac:dyDescent="0.25">
      <c r="A10229" s="3" t="s">
        <v>2757</v>
      </c>
      <c r="B10229" s="3" t="s">
        <v>13251</v>
      </c>
      <c r="C10229" s="3" t="s">
        <v>5802</v>
      </c>
      <c r="D10229" s="3" t="s">
        <v>5803</v>
      </c>
      <c r="E10229" s="3" t="s">
        <v>5804</v>
      </c>
      <c r="F10229" s="3" t="s">
        <v>2852</v>
      </c>
    </row>
    <row r="10230" spans="1:6" ht="45" customHeight="1" x14ac:dyDescent="0.25">
      <c r="A10230" s="3" t="s">
        <v>2757</v>
      </c>
      <c r="B10230" s="3" t="s">
        <v>13252</v>
      </c>
      <c r="C10230" s="3" t="s">
        <v>5814</v>
      </c>
      <c r="D10230" s="3" t="s">
        <v>5815</v>
      </c>
      <c r="E10230" s="3" t="s">
        <v>2875</v>
      </c>
      <c r="F10230" s="3" t="s">
        <v>2852</v>
      </c>
    </row>
    <row r="10231" spans="1:6" ht="45" customHeight="1" x14ac:dyDescent="0.25">
      <c r="A10231" s="3" t="s">
        <v>2757</v>
      </c>
      <c r="B10231" s="3" t="s">
        <v>13253</v>
      </c>
      <c r="C10231" s="3" t="s">
        <v>4678</v>
      </c>
      <c r="D10231" s="3" t="s">
        <v>4679</v>
      </c>
      <c r="E10231" s="3" t="s">
        <v>4680</v>
      </c>
      <c r="F10231" s="3" t="s">
        <v>2852</v>
      </c>
    </row>
    <row r="10232" spans="1:6" ht="45" customHeight="1" x14ac:dyDescent="0.25">
      <c r="A10232" s="3" t="s">
        <v>2757</v>
      </c>
      <c r="B10232" s="3" t="s">
        <v>13254</v>
      </c>
      <c r="C10232" s="3" t="s">
        <v>2849</v>
      </c>
      <c r="D10232" s="3" t="s">
        <v>2850</v>
      </c>
      <c r="E10232" s="3" t="s">
        <v>2851</v>
      </c>
      <c r="F10232" s="3" t="s">
        <v>2852</v>
      </c>
    </row>
    <row r="10233" spans="1:6" ht="45" customHeight="1" x14ac:dyDescent="0.25">
      <c r="A10233" s="3" t="s">
        <v>2757</v>
      </c>
      <c r="B10233" s="3" t="s">
        <v>13255</v>
      </c>
      <c r="C10233" s="3" t="s">
        <v>2940</v>
      </c>
      <c r="D10233" s="3" t="s">
        <v>2941</v>
      </c>
      <c r="E10233" s="3" t="s">
        <v>11904</v>
      </c>
      <c r="F10233" s="3" t="s">
        <v>2852</v>
      </c>
    </row>
    <row r="10234" spans="1:6" ht="45" customHeight="1" x14ac:dyDescent="0.25">
      <c r="A10234" s="3" t="s">
        <v>2757</v>
      </c>
      <c r="B10234" s="3" t="s">
        <v>13256</v>
      </c>
      <c r="C10234" s="3" t="s">
        <v>5754</v>
      </c>
      <c r="D10234" s="3" t="s">
        <v>2868</v>
      </c>
      <c r="E10234" s="3" t="s">
        <v>5755</v>
      </c>
      <c r="F10234" s="3" t="s">
        <v>2852</v>
      </c>
    </row>
    <row r="10235" spans="1:6" ht="45" customHeight="1" x14ac:dyDescent="0.25">
      <c r="A10235" s="3" t="s">
        <v>2757</v>
      </c>
      <c r="B10235" s="3" t="s">
        <v>13257</v>
      </c>
      <c r="C10235" s="3" t="s">
        <v>5757</v>
      </c>
      <c r="D10235" s="3" t="s">
        <v>2898</v>
      </c>
      <c r="E10235" s="3" t="s">
        <v>5758</v>
      </c>
      <c r="F10235" s="3" t="s">
        <v>2852</v>
      </c>
    </row>
    <row r="10236" spans="1:6" ht="45" customHeight="1" x14ac:dyDescent="0.25">
      <c r="A10236" s="3" t="s">
        <v>2757</v>
      </c>
      <c r="B10236" s="3" t="s">
        <v>13258</v>
      </c>
      <c r="C10236" s="3" t="s">
        <v>5771</v>
      </c>
      <c r="D10236" s="3" t="s">
        <v>5772</v>
      </c>
      <c r="E10236" s="3" t="s">
        <v>5773</v>
      </c>
      <c r="F10236" s="3" t="s">
        <v>2852</v>
      </c>
    </row>
    <row r="10237" spans="1:6" ht="45" customHeight="1" x14ac:dyDescent="0.25">
      <c r="A10237" s="3" t="s">
        <v>2757</v>
      </c>
      <c r="B10237" s="3" t="s">
        <v>13259</v>
      </c>
      <c r="C10237" s="3" t="s">
        <v>2893</v>
      </c>
      <c r="D10237" s="3" t="s">
        <v>2894</v>
      </c>
      <c r="E10237" s="3" t="s">
        <v>2895</v>
      </c>
      <c r="F10237" s="3" t="s">
        <v>2852</v>
      </c>
    </row>
    <row r="10238" spans="1:6" ht="45" customHeight="1" x14ac:dyDescent="0.25">
      <c r="A10238" s="3" t="s">
        <v>2757</v>
      </c>
      <c r="B10238" s="3" t="s">
        <v>13260</v>
      </c>
      <c r="C10238" s="3" t="s">
        <v>5776</v>
      </c>
      <c r="D10238" s="3" t="s">
        <v>5777</v>
      </c>
      <c r="E10238" s="3" t="s">
        <v>5778</v>
      </c>
      <c r="F10238" s="3" t="s">
        <v>2852</v>
      </c>
    </row>
    <row r="10239" spans="1:6" ht="45" customHeight="1" x14ac:dyDescent="0.25">
      <c r="A10239" s="3" t="s">
        <v>2757</v>
      </c>
      <c r="B10239" s="3" t="s">
        <v>13261</v>
      </c>
      <c r="C10239" s="3" t="s">
        <v>5780</v>
      </c>
      <c r="D10239" s="3" t="s">
        <v>2880</v>
      </c>
      <c r="E10239" s="3" t="s">
        <v>5781</v>
      </c>
      <c r="F10239" s="3" t="s">
        <v>2852</v>
      </c>
    </row>
    <row r="10240" spans="1:6" ht="45" customHeight="1" x14ac:dyDescent="0.25">
      <c r="A10240" s="3" t="s">
        <v>2760</v>
      </c>
      <c r="B10240" s="3" t="s">
        <v>13262</v>
      </c>
      <c r="C10240" s="3" t="s">
        <v>5798</v>
      </c>
      <c r="D10240" s="3" t="s">
        <v>5799</v>
      </c>
      <c r="E10240" s="3" t="s">
        <v>5800</v>
      </c>
      <c r="F10240" s="3" t="s">
        <v>2852</v>
      </c>
    </row>
    <row r="10241" spans="1:6" ht="45" customHeight="1" x14ac:dyDescent="0.25">
      <c r="A10241" s="3" t="s">
        <v>2760</v>
      </c>
      <c r="B10241" s="3" t="s">
        <v>13263</v>
      </c>
      <c r="C10241" s="3" t="s">
        <v>5802</v>
      </c>
      <c r="D10241" s="3" t="s">
        <v>5803</v>
      </c>
      <c r="E10241" s="3" t="s">
        <v>5804</v>
      </c>
      <c r="F10241" s="3" t="s">
        <v>2852</v>
      </c>
    </row>
    <row r="10242" spans="1:6" ht="45" customHeight="1" x14ac:dyDescent="0.25">
      <c r="A10242" s="3" t="s">
        <v>2760</v>
      </c>
      <c r="B10242" s="3" t="s">
        <v>13264</v>
      </c>
      <c r="C10242" s="3" t="s">
        <v>5806</v>
      </c>
      <c r="D10242" s="3" t="s">
        <v>5807</v>
      </c>
      <c r="E10242" s="3" t="s">
        <v>5808</v>
      </c>
      <c r="F10242" s="3" t="s">
        <v>2852</v>
      </c>
    </row>
    <row r="10243" spans="1:6" ht="45" customHeight="1" x14ac:dyDescent="0.25">
      <c r="A10243" s="3" t="s">
        <v>2760</v>
      </c>
      <c r="B10243" s="3" t="s">
        <v>13265</v>
      </c>
      <c r="C10243" s="3" t="s">
        <v>5814</v>
      </c>
      <c r="D10243" s="3" t="s">
        <v>5815</v>
      </c>
      <c r="E10243" s="3" t="s">
        <v>2875</v>
      </c>
      <c r="F10243" s="3" t="s">
        <v>2852</v>
      </c>
    </row>
    <row r="10244" spans="1:6" ht="45" customHeight="1" x14ac:dyDescent="0.25">
      <c r="A10244" s="3" t="s">
        <v>2760</v>
      </c>
      <c r="B10244" s="3" t="s">
        <v>13266</v>
      </c>
      <c r="C10244" s="3" t="s">
        <v>5817</v>
      </c>
      <c r="D10244" s="3" t="s">
        <v>5818</v>
      </c>
      <c r="E10244" s="3" t="s">
        <v>5818</v>
      </c>
      <c r="F10244" s="3" t="s">
        <v>2852</v>
      </c>
    </row>
    <row r="10245" spans="1:6" ht="45" customHeight="1" x14ac:dyDescent="0.25">
      <c r="A10245" s="3" t="s">
        <v>2760</v>
      </c>
      <c r="B10245" s="3" t="s">
        <v>13267</v>
      </c>
      <c r="C10245" s="3" t="s">
        <v>4678</v>
      </c>
      <c r="D10245" s="3" t="s">
        <v>4679</v>
      </c>
      <c r="E10245" s="3" t="s">
        <v>4680</v>
      </c>
      <c r="F10245" s="3" t="s">
        <v>2852</v>
      </c>
    </row>
    <row r="10246" spans="1:6" ht="45" customHeight="1" x14ac:dyDescent="0.25">
      <c r="A10246" s="3" t="s">
        <v>2760</v>
      </c>
      <c r="B10246" s="3" t="s">
        <v>13268</v>
      </c>
      <c r="C10246" s="3" t="s">
        <v>2940</v>
      </c>
      <c r="D10246" s="3" t="s">
        <v>2941</v>
      </c>
      <c r="E10246" s="3" t="s">
        <v>11904</v>
      </c>
      <c r="F10246" s="3" t="s">
        <v>2852</v>
      </c>
    </row>
    <row r="10247" spans="1:6" ht="45" customHeight="1" x14ac:dyDescent="0.25">
      <c r="A10247" s="3" t="s">
        <v>2760</v>
      </c>
      <c r="B10247" s="3" t="s">
        <v>13269</v>
      </c>
      <c r="C10247" s="3" t="s">
        <v>5754</v>
      </c>
      <c r="D10247" s="3" t="s">
        <v>2868</v>
      </c>
      <c r="E10247" s="3" t="s">
        <v>5755</v>
      </c>
      <c r="F10247" s="3" t="s">
        <v>2852</v>
      </c>
    </row>
    <row r="10248" spans="1:6" ht="45" customHeight="1" x14ac:dyDescent="0.25">
      <c r="A10248" s="3" t="s">
        <v>2760</v>
      </c>
      <c r="B10248" s="3" t="s">
        <v>13270</v>
      </c>
      <c r="C10248" s="3" t="s">
        <v>5757</v>
      </c>
      <c r="D10248" s="3" t="s">
        <v>2898</v>
      </c>
      <c r="E10248" s="3" t="s">
        <v>5758</v>
      </c>
      <c r="F10248" s="3" t="s">
        <v>2852</v>
      </c>
    </row>
    <row r="10249" spans="1:6" ht="45" customHeight="1" x14ac:dyDescent="0.25">
      <c r="A10249" s="3" t="s">
        <v>2760</v>
      </c>
      <c r="B10249" s="3" t="s">
        <v>13271</v>
      </c>
      <c r="C10249" s="3" t="s">
        <v>5760</v>
      </c>
      <c r="D10249" s="3" t="s">
        <v>5761</v>
      </c>
      <c r="E10249" s="3" t="s">
        <v>5762</v>
      </c>
      <c r="F10249" s="3" t="s">
        <v>2852</v>
      </c>
    </row>
    <row r="10250" spans="1:6" ht="45" customHeight="1" x14ac:dyDescent="0.25">
      <c r="A10250" s="3" t="s">
        <v>2760</v>
      </c>
      <c r="B10250" s="3" t="s">
        <v>13272</v>
      </c>
      <c r="C10250" s="3" t="s">
        <v>5859</v>
      </c>
      <c r="D10250" s="3" t="s">
        <v>2860</v>
      </c>
      <c r="E10250" s="3" t="s">
        <v>5860</v>
      </c>
      <c r="F10250" s="3" t="s">
        <v>2852</v>
      </c>
    </row>
    <row r="10251" spans="1:6" ht="45" customHeight="1" x14ac:dyDescent="0.25">
      <c r="A10251" s="3" t="s">
        <v>2760</v>
      </c>
      <c r="B10251" s="3" t="s">
        <v>13273</v>
      </c>
      <c r="C10251" s="3" t="s">
        <v>3018</v>
      </c>
      <c r="D10251" s="3" t="s">
        <v>3019</v>
      </c>
      <c r="E10251" s="3" t="s">
        <v>11904</v>
      </c>
      <c r="F10251" s="3" t="s">
        <v>2852</v>
      </c>
    </row>
    <row r="10252" spans="1:6" ht="45" customHeight="1" x14ac:dyDescent="0.25">
      <c r="A10252" s="3" t="s">
        <v>2760</v>
      </c>
      <c r="B10252" s="3" t="s">
        <v>13274</v>
      </c>
      <c r="C10252" s="3" t="s">
        <v>5771</v>
      </c>
      <c r="D10252" s="3" t="s">
        <v>5772</v>
      </c>
      <c r="E10252" s="3" t="s">
        <v>5773</v>
      </c>
      <c r="F10252" s="3" t="s">
        <v>2852</v>
      </c>
    </row>
    <row r="10253" spans="1:6" ht="45" customHeight="1" x14ac:dyDescent="0.25">
      <c r="A10253" s="3" t="s">
        <v>2760</v>
      </c>
      <c r="B10253" s="3" t="s">
        <v>13275</v>
      </c>
      <c r="C10253" s="3" t="s">
        <v>2893</v>
      </c>
      <c r="D10253" s="3" t="s">
        <v>2894</v>
      </c>
      <c r="E10253" s="3" t="s">
        <v>2895</v>
      </c>
      <c r="F10253" s="3" t="s">
        <v>2852</v>
      </c>
    </row>
    <row r="10254" spans="1:6" ht="45" customHeight="1" x14ac:dyDescent="0.25">
      <c r="A10254" s="3" t="s">
        <v>2760</v>
      </c>
      <c r="B10254" s="3" t="s">
        <v>13276</v>
      </c>
      <c r="C10254" s="3" t="s">
        <v>5776</v>
      </c>
      <c r="D10254" s="3" t="s">
        <v>5777</v>
      </c>
      <c r="E10254" s="3" t="s">
        <v>5778</v>
      </c>
      <c r="F10254" s="3" t="s">
        <v>2852</v>
      </c>
    </row>
    <row r="10255" spans="1:6" ht="45" customHeight="1" x14ac:dyDescent="0.25">
      <c r="A10255" s="3" t="s">
        <v>2760</v>
      </c>
      <c r="B10255" s="3" t="s">
        <v>13277</v>
      </c>
      <c r="C10255" s="3" t="s">
        <v>5780</v>
      </c>
      <c r="D10255" s="3" t="s">
        <v>2880</v>
      </c>
      <c r="E10255" s="3" t="s">
        <v>5781</v>
      </c>
      <c r="F10255" s="3" t="s">
        <v>2852</v>
      </c>
    </row>
    <row r="10256" spans="1:6" ht="45" customHeight="1" x14ac:dyDescent="0.25">
      <c r="A10256" s="3" t="s">
        <v>2760</v>
      </c>
      <c r="B10256" s="3" t="s">
        <v>13278</v>
      </c>
      <c r="C10256" s="3" t="s">
        <v>5783</v>
      </c>
      <c r="D10256" s="3" t="s">
        <v>5784</v>
      </c>
      <c r="E10256" s="3" t="s">
        <v>5785</v>
      </c>
      <c r="F10256" s="3" t="s">
        <v>2852</v>
      </c>
    </row>
    <row r="10257" spans="1:6" ht="45" customHeight="1" x14ac:dyDescent="0.25">
      <c r="A10257" s="3" t="s">
        <v>2760</v>
      </c>
      <c r="B10257" s="3" t="s">
        <v>13279</v>
      </c>
      <c r="C10257" s="3" t="s">
        <v>5787</v>
      </c>
      <c r="D10257" s="3" t="s">
        <v>2875</v>
      </c>
      <c r="E10257" s="3" t="s">
        <v>5788</v>
      </c>
      <c r="F10257" s="3" t="s">
        <v>2852</v>
      </c>
    </row>
    <row r="10258" spans="1:6" ht="45" customHeight="1" x14ac:dyDescent="0.25">
      <c r="A10258" s="3" t="s">
        <v>2760</v>
      </c>
      <c r="B10258" s="3" t="s">
        <v>13280</v>
      </c>
      <c r="C10258" s="3" t="s">
        <v>5790</v>
      </c>
      <c r="D10258" s="3" t="s">
        <v>5791</v>
      </c>
      <c r="E10258" s="3" t="s">
        <v>11904</v>
      </c>
      <c r="F10258" s="3" t="s">
        <v>2852</v>
      </c>
    </row>
    <row r="10259" spans="1:6" ht="45" customHeight="1" x14ac:dyDescent="0.25">
      <c r="A10259" s="3" t="s">
        <v>2760</v>
      </c>
      <c r="B10259" s="3" t="s">
        <v>13281</v>
      </c>
      <c r="C10259" s="3" t="s">
        <v>2878</v>
      </c>
      <c r="D10259" s="3" t="s">
        <v>2879</v>
      </c>
      <c r="E10259" s="3" t="s">
        <v>11904</v>
      </c>
      <c r="F10259" s="3" t="s">
        <v>2852</v>
      </c>
    </row>
    <row r="10260" spans="1:6" ht="45" customHeight="1" x14ac:dyDescent="0.25">
      <c r="A10260" s="3" t="s">
        <v>2760</v>
      </c>
      <c r="B10260" s="3" t="s">
        <v>13282</v>
      </c>
      <c r="C10260" s="3" t="s">
        <v>5794</v>
      </c>
      <c r="D10260" s="3" t="s">
        <v>5795</v>
      </c>
      <c r="E10260" s="3" t="s">
        <v>5796</v>
      </c>
      <c r="F10260" s="3" t="s">
        <v>2852</v>
      </c>
    </row>
    <row r="10261" spans="1:6" ht="45" customHeight="1" x14ac:dyDescent="0.25">
      <c r="A10261" s="3" t="s">
        <v>2763</v>
      </c>
      <c r="B10261" s="3" t="s">
        <v>13283</v>
      </c>
      <c r="C10261" s="3" t="s">
        <v>5817</v>
      </c>
      <c r="D10261" s="3" t="s">
        <v>5818</v>
      </c>
      <c r="E10261" s="3" t="s">
        <v>5818</v>
      </c>
      <c r="F10261" s="3" t="s">
        <v>2852</v>
      </c>
    </row>
    <row r="10262" spans="1:6" ht="45" customHeight="1" x14ac:dyDescent="0.25">
      <c r="A10262" s="3" t="s">
        <v>2763</v>
      </c>
      <c r="B10262" s="3" t="s">
        <v>13284</v>
      </c>
      <c r="C10262" s="3" t="s">
        <v>4678</v>
      </c>
      <c r="D10262" s="3" t="s">
        <v>4679</v>
      </c>
      <c r="E10262" s="3" t="s">
        <v>4680</v>
      </c>
      <c r="F10262" s="3" t="s">
        <v>2852</v>
      </c>
    </row>
    <row r="10263" spans="1:6" ht="45" customHeight="1" x14ac:dyDescent="0.25">
      <c r="A10263" s="3" t="s">
        <v>2763</v>
      </c>
      <c r="B10263" s="3" t="s">
        <v>13285</v>
      </c>
      <c r="C10263" s="3" t="s">
        <v>2940</v>
      </c>
      <c r="D10263" s="3" t="s">
        <v>2941</v>
      </c>
      <c r="E10263" s="3" t="s">
        <v>11904</v>
      </c>
      <c r="F10263" s="3" t="s">
        <v>2852</v>
      </c>
    </row>
    <row r="10264" spans="1:6" ht="45" customHeight="1" x14ac:dyDescent="0.25">
      <c r="A10264" s="3" t="s">
        <v>2763</v>
      </c>
      <c r="B10264" s="3" t="s">
        <v>13286</v>
      </c>
      <c r="C10264" s="3" t="s">
        <v>5754</v>
      </c>
      <c r="D10264" s="3" t="s">
        <v>2868</v>
      </c>
      <c r="E10264" s="3" t="s">
        <v>5755</v>
      </c>
      <c r="F10264" s="3" t="s">
        <v>2852</v>
      </c>
    </row>
    <row r="10265" spans="1:6" ht="45" customHeight="1" x14ac:dyDescent="0.25">
      <c r="A10265" s="3" t="s">
        <v>2763</v>
      </c>
      <c r="B10265" s="3" t="s">
        <v>13287</v>
      </c>
      <c r="C10265" s="3" t="s">
        <v>5757</v>
      </c>
      <c r="D10265" s="3" t="s">
        <v>2898</v>
      </c>
      <c r="E10265" s="3" t="s">
        <v>5758</v>
      </c>
      <c r="F10265" s="3" t="s">
        <v>2852</v>
      </c>
    </row>
    <row r="10266" spans="1:6" ht="45" customHeight="1" x14ac:dyDescent="0.25">
      <c r="A10266" s="3" t="s">
        <v>2763</v>
      </c>
      <c r="B10266" s="3" t="s">
        <v>13288</v>
      </c>
      <c r="C10266" s="3" t="s">
        <v>5760</v>
      </c>
      <c r="D10266" s="3" t="s">
        <v>5761</v>
      </c>
      <c r="E10266" s="3" t="s">
        <v>5762</v>
      </c>
      <c r="F10266" s="3" t="s">
        <v>2852</v>
      </c>
    </row>
    <row r="10267" spans="1:6" ht="45" customHeight="1" x14ac:dyDescent="0.25">
      <c r="A10267" s="3" t="s">
        <v>2763</v>
      </c>
      <c r="B10267" s="3" t="s">
        <v>13289</v>
      </c>
      <c r="C10267" s="3" t="s">
        <v>5859</v>
      </c>
      <c r="D10267" s="3" t="s">
        <v>2860</v>
      </c>
      <c r="E10267" s="3" t="s">
        <v>5860</v>
      </c>
      <c r="F10267" s="3" t="s">
        <v>2852</v>
      </c>
    </row>
    <row r="10268" spans="1:6" ht="45" customHeight="1" x14ac:dyDescent="0.25">
      <c r="A10268" s="3" t="s">
        <v>2763</v>
      </c>
      <c r="B10268" s="3" t="s">
        <v>13290</v>
      </c>
      <c r="C10268" s="3" t="s">
        <v>5771</v>
      </c>
      <c r="D10268" s="3" t="s">
        <v>5772</v>
      </c>
      <c r="E10268" s="3" t="s">
        <v>5773</v>
      </c>
      <c r="F10268" s="3" t="s">
        <v>2852</v>
      </c>
    </row>
    <row r="10269" spans="1:6" ht="45" customHeight="1" x14ac:dyDescent="0.25">
      <c r="A10269" s="3" t="s">
        <v>2763</v>
      </c>
      <c r="B10269" s="3" t="s">
        <v>13291</v>
      </c>
      <c r="C10269" s="3" t="s">
        <v>2893</v>
      </c>
      <c r="D10269" s="3" t="s">
        <v>2894</v>
      </c>
      <c r="E10269" s="3" t="s">
        <v>2895</v>
      </c>
      <c r="F10269" s="3" t="s">
        <v>2852</v>
      </c>
    </row>
    <row r="10270" spans="1:6" ht="45" customHeight="1" x14ac:dyDescent="0.25">
      <c r="A10270" s="3" t="s">
        <v>2763</v>
      </c>
      <c r="B10270" s="3" t="s">
        <v>13292</v>
      </c>
      <c r="C10270" s="3" t="s">
        <v>5776</v>
      </c>
      <c r="D10270" s="3" t="s">
        <v>5777</v>
      </c>
      <c r="E10270" s="3" t="s">
        <v>5778</v>
      </c>
      <c r="F10270" s="3" t="s">
        <v>2852</v>
      </c>
    </row>
    <row r="10271" spans="1:6" ht="45" customHeight="1" x14ac:dyDescent="0.25">
      <c r="A10271" s="3" t="s">
        <v>2763</v>
      </c>
      <c r="B10271" s="3" t="s">
        <v>13293</v>
      </c>
      <c r="C10271" s="3" t="s">
        <v>5780</v>
      </c>
      <c r="D10271" s="3" t="s">
        <v>2880</v>
      </c>
      <c r="E10271" s="3" t="s">
        <v>5781</v>
      </c>
      <c r="F10271" s="3" t="s">
        <v>2852</v>
      </c>
    </row>
    <row r="10272" spans="1:6" ht="45" customHeight="1" x14ac:dyDescent="0.25">
      <c r="A10272" s="3" t="s">
        <v>2763</v>
      </c>
      <c r="B10272" s="3" t="s">
        <v>13294</v>
      </c>
      <c r="C10272" s="3" t="s">
        <v>5783</v>
      </c>
      <c r="D10272" s="3" t="s">
        <v>5784</v>
      </c>
      <c r="E10272" s="3" t="s">
        <v>5785</v>
      </c>
      <c r="F10272" s="3" t="s">
        <v>2852</v>
      </c>
    </row>
    <row r="10273" spans="1:6" ht="45" customHeight="1" x14ac:dyDescent="0.25">
      <c r="A10273" s="3" t="s">
        <v>2763</v>
      </c>
      <c r="B10273" s="3" t="s">
        <v>13295</v>
      </c>
      <c r="C10273" s="3" t="s">
        <v>5787</v>
      </c>
      <c r="D10273" s="3" t="s">
        <v>2875</v>
      </c>
      <c r="E10273" s="3" t="s">
        <v>5788</v>
      </c>
      <c r="F10273" s="3" t="s">
        <v>2852</v>
      </c>
    </row>
    <row r="10274" spans="1:6" ht="45" customHeight="1" x14ac:dyDescent="0.25">
      <c r="A10274" s="3" t="s">
        <v>2763</v>
      </c>
      <c r="B10274" s="3" t="s">
        <v>13296</v>
      </c>
      <c r="C10274" s="3" t="s">
        <v>5790</v>
      </c>
      <c r="D10274" s="3" t="s">
        <v>5791</v>
      </c>
      <c r="E10274" s="3" t="s">
        <v>11904</v>
      </c>
      <c r="F10274" s="3" t="s">
        <v>2852</v>
      </c>
    </row>
    <row r="10275" spans="1:6" ht="45" customHeight="1" x14ac:dyDescent="0.25">
      <c r="A10275" s="3" t="s">
        <v>2763</v>
      </c>
      <c r="B10275" s="3" t="s">
        <v>13297</v>
      </c>
      <c r="C10275" s="3" t="s">
        <v>2878</v>
      </c>
      <c r="D10275" s="3" t="s">
        <v>2879</v>
      </c>
      <c r="E10275" s="3" t="s">
        <v>11904</v>
      </c>
      <c r="F10275" s="3" t="s">
        <v>2852</v>
      </c>
    </row>
    <row r="10276" spans="1:6" ht="45" customHeight="1" x14ac:dyDescent="0.25">
      <c r="A10276" s="3" t="s">
        <v>2763</v>
      </c>
      <c r="B10276" s="3" t="s">
        <v>13298</v>
      </c>
      <c r="C10276" s="3" t="s">
        <v>5794</v>
      </c>
      <c r="D10276" s="3" t="s">
        <v>5795</v>
      </c>
      <c r="E10276" s="3" t="s">
        <v>5796</v>
      </c>
      <c r="F10276" s="3" t="s">
        <v>2852</v>
      </c>
    </row>
    <row r="10277" spans="1:6" ht="45" customHeight="1" x14ac:dyDescent="0.25">
      <c r="A10277" s="3" t="s">
        <v>2763</v>
      </c>
      <c r="B10277" s="3" t="s">
        <v>13299</v>
      </c>
      <c r="C10277" s="3" t="s">
        <v>5798</v>
      </c>
      <c r="D10277" s="3" t="s">
        <v>5799</v>
      </c>
      <c r="E10277" s="3" t="s">
        <v>5800</v>
      </c>
      <c r="F10277" s="3" t="s">
        <v>2852</v>
      </c>
    </row>
    <row r="10278" spans="1:6" ht="45" customHeight="1" x14ac:dyDescent="0.25">
      <c r="A10278" s="3" t="s">
        <v>2763</v>
      </c>
      <c r="B10278" s="3" t="s">
        <v>13300</v>
      </c>
      <c r="C10278" s="3" t="s">
        <v>5802</v>
      </c>
      <c r="D10278" s="3" t="s">
        <v>5803</v>
      </c>
      <c r="E10278" s="3" t="s">
        <v>5804</v>
      </c>
      <c r="F10278" s="3" t="s">
        <v>2852</v>
      </c>
    </row>
    <row r="10279" spans="1:6" ht="45" customHeight="1" x14ac:dyDescent="0.25">
      <c r="A10279" s="3" t="s">
        <v>2763</v>
      </c>
      <c r="B10279" s="3" t="s">
        <v>13301</v>
      </c>
      <c r="C10279" s="3" t="s">
        <v>5806</v>
      </c>
      <c r="D10279" s="3" t="s">
        <v>5807</v>
      </c>
      <c r="E10279" s="3" t="s">
        <v>5808</v>
      </c>
      <c r="F10279" s="3" t="s">
        <v>2852</v>
      </c>
    </row>
    <row r="10280" spans="1:6" ht="45" customHeight="1" x14ac:dyDescent="0.25">
      <c r="A10280" s="3" t="s">
        <v>2763</v>
      </c>
      <c r="B10280" s="3" t="s">
        <v>13302</v>
      </c>
      <c r="C10280" s="3" t="s">
        <v>5814</v>
      </c>
      <c r="D10280" s="3" t="s">
        <v>5815</v>
      </c>
      <c r="E10280" s="3" t="s">
        <v>2875</v>
      </c>
      <c r="F10280" s="3" t="s">
        <v>2852</v>
      </c>
    </row>
    <row r="10281" spans="1:6" ht="45" customHeight="1" x14ac:dyDescent="0.25">
      <c r="A10281" s="3" t="s">
        <v>2766</v>
      </c>
      <c r="B10281" s="3" t="s">
        <v>13303</v>
      </c>
      <c r="C10281" s="3" t="s">
        <v>5798</v>
      </c>
      <c r="D10281" s="3" t="s">
        <v>5799</v>
      </c>
      <c r="E10281" s="3" t="s">
        <v>5800</v>
      </c>
      <c r="F10281" s="3" t="s">
        <v>2852</v>
      </c>
    </row>
    <row r="10282" spans="1:6" ht="45" customHeight="1" x14ac:dyDescent="0.25">
      <c r="A10282" s="3" t="s">
        <v>2766</v>
      </c>
      <c r="B10282" s="3" t="s">
        <v>13304</v>
      </c>
      <c r="C10282" s="3" t="s">
        <v>5802</v>
      </c>
      <c r="D10282" s="3" t="s">
        <v>5803</v>
      </c>
      <c r="E10282" s="3" t="s">
        <v>5804</v>
      </c>
      <c r="F10282" s="3" t="s">
        <v>2852</v>
      </c>
    </row>
    <row r="10283" spans="1:6" ht="45" customHeight="1" x14ac:dyDescent="0.25">
      <c r="A10283" s="3" t="s">
        <v>2766</v>
      </c>
      <c r="B10283" s="3" t="s">
        <v>13305</v>
      </c>
      <c r="C10283" s="3" t="s">
        <v>5806</v>
      </c>
      <c r="D10283" s="3" t="s">
        <v>5807</v>
      </c>
      <c r="E10283" s="3" t="s">
        <v>5808</v>
      </c>
      <c r="F10283" s="3" t="s">
        <v>2852</v>
      </c>
    </row>
    <row r="10284" spans="1:6" ht="45" customHeight="1" x14ac:dyDescent="0.25">
      <c r="A10284" s="3" t="s">
        <v>2766</v>
      </c>
      <c r="B10284" s="3" t="s">
        <v>13306</v>
      </c>
      <c r="C10284" s="3" t="s">
        <v>5814</v>
      </c>
      <c r="D10284" s="3" t="s">
        <v>5815</v>
      </c>
      <c r="E10284" s="3" t="s">
        <v>2875</v>
      </c>
      <c r="F10284" s="3" t="s">
        <v>2852</v>
      </c>
    </row>
    <row r="10285" spans="1:6" ht="45" customHeight="1" x14ac:dyDescent="0.25">
      <c r="A10285" s="3" t="s">
        <v>2766</v>
      </c>
      <c r="B10285" s="3" t="s">
        <v>13307</v>
      </c>
      <c r="C10285" s="3" t="s">
        <v>5817</v>
      </c>
      <c r="D10285" s="3" t="s">
        <v>5818</v>
      </c>
      <c r="E10285" s="3" t="s">
        <v>5818</v>
      </c>
      <c r="F10285" s="3" t="s">
        <v>2852</v>
      </c>
    </row>
    <row r="10286" spans="1:6" ht="45" customHeight="1" x14ac:dyDescent="0.25">
      <c r="A10286" s="3" t="s">
        <v>2766</v>
      </c>
      <c r="B10286" s="3" t="s">
        <v>13308</v>
      </c>
      <c r="C10286" s="3" t="s">
        <v>4678</v>
      </c>
      <c r="D10286" s="3" t="s">
        <v>4679</v>
      </c>
      <c r="E10286" s="3" t="s">
        <v>4680</v>
      </c>
      <c r="F10286" s="3" t="s">
        <v>2852</v>
      </c>
    </row>
    <row r="10287" spans="1:6" ht="45" customHeight="1" x14ac:dyDescent="0.25">
      <c r="A10287" s="3" t="s">
        <v>2766</v>
      </c>
      <c r="B10287" s="3" t="s">
        <v>13309</v>
      </c>
      <c r="C10287" s="3" t="s">
        <v>2940</v>
      </c>
      <c r="D10287" s="3" t="s">
        <v>2941</v>
      </c>
      <c r="E10287" s="3" t="s">
        <v>11904</v>
      </c>
      <c r="F10287" s="3" t="s">
        <v>2852</v>
      </c>
    </row>
    <row r="10288" spans="1:6" ht="45" customHeight="1" x14ac:dyDescent="0.25">
      <c r="A10288" s="3" t="s">
        <v>2766</v>
      </c>
      <c r="B10288" s="3" t="s">
        <v>13310</v>
      </c>
      <c r="C10288" s="3" t="s">
        <v>5754</v>
      </c>
      <c r="D10288" s="3" t="s">
        <v>2868</v>
      </c>
      <c r="E10288" s="3" t="s">
        <v>5755</v>
      </c>
      <c r="F10288" s="3" t="s">
        <v>2852</v>
      </c>
    </row>
    <row r="10289" spans="1:6" ht="45" customHeight="1" x14ac:dyDescent="0.25">
      <c r="A10289" s="3" t="s">
        <v>2766</v>
      </c>
      <c r="B10289" s="3" t="s">
        <v>13311</v>
      </c>
      <c r="C10289" s="3" t="s">
        <v>5757</v>
      </c>
      <c r="D10289" s="3" t="s">
        <v>2898</v>
      </c>
      <c r="E10289" s="3" t="s">
        <v>5758</v>
      </c>
      <c r="F10289" s="3" t="s">
        <v>2852</v>
      </c>
    </row>
    <row r="10290" spans="1:6" ht="45" customHeight="1" x14ac:dyDescent="0.25">
      <c r="A10290" s="3" t="s">
        <v>2766</v>
      </c>
      <c r="B10290" s="3" t="s">
        <v>13312</v>
      </c>
      <c r="C10290" s="3" t="s">
        <v>5760</v>
      </c>
      <c r="D10290" s="3" t="s">
        <v>5761</v>
      </c>
      <c r="E10290" s="3" t="s">
        <v>5762</v>
      </c>
      <c r="F10290" s="3" t="s">
        <v>2852</v>
      </c>
    </row>
    <row r="10291" spans="1:6" ht="45" customHeight="1" x14ac:dyDescent="0.25">
      <c r="A10291" s="3" t="s">
        <v>2766</v>
      </c>
      <c r="B10291" s="3" t="s">
        <v>13313</v>
      </c>
      <c r="C10291" s="3" t="s">
        <v>5859</v>
      </c>
      <c r="D10291" s="3" t="s">
        <v>2860</v>
      </c>
      <c r="E10291" s="3" t="s">
        <v>5860</v>
      </c>
      <c r="F10291" s="3" t="s">
        <v>2852</v>
      </c>
    </row>
    <row r="10292" spans="1:6" ht="45" customHeight="1" x14ac:dyDescent="0.25">
      <c r="A10292" s="3" t="s">
        <v>2766</v>
      </c>
      <c r="B10292" s="3" t="s">
        <v>13314</v>
      </c>
      <c r="C10292" s="3" t="s">
        <v>3018</v>
      </c>
      <c r="D10292" s="3" t="s">
        <v>3019</v>
      </c>
      <c r="E10292" s="3" t="s">
        <v>11904</v>
      </c>
      <c r="F10292" s="3" t="s">
        <v>2852</v>
      </c>
    </row>
    <row r="10293" spans="1:6" ht="45" customHeight="1" x14ac:dyDescent="0.25">
      <c r="A10293" s="3" t="s">
        <v>2766</v>
      </c>
      <c r="B10293" s="3" t="s">
        <v>13315</v>
      </c>
      <c r="C10293" s="3" t="s">
        <v>5771</v>
      </c>
      <c r="D10293" s="3" t="s">
        <v>5772</v>
      </c>
      <c r="E10293" s="3" t="s">
        <v>5773</v>
      </c>
      <c r="F10293" s="3" t="s">
        <v>2852</v>
      </c>
    </row>
    <row r="10294" spans="1:6" ht="45" customHeight="1" x14ac:dyDescent="0.25">
      <c r="A10294" s="3" t="s">
        <v>2766</v>
      </c>
      <c r="B10294" s="3" t="s">
        <v>13316</v>
      </c>
      <c r="C10294" s="3" t="s">
        <v>2893</v>
      </c>
      <c r="D10294" s="3" t="s">
        <v>2894</v>
      </c>
      <c r="E10294" s="3" t="s">
        <v>2895</v>
      </c>
      <c r="F10294" s="3" t="s">
        <v>2852</v>
      </c>
    </row>
    <row r="10295" spans="1:6" ht="45" customHeight="1" x14ac:dyDescent="0.25">
      <c r="A10295" s="3" t="s">
        <v>2766</v>
      </c>
      <c r="B10295" s="3" t="s">
        <v>13317</v>
      </c>
      <c r="C10295" s="3" t="s">
        <v>5776</v>
      </c>
      <c r="D10295" s="3" t="s">
        <v>5777</v>
      </c>
      <c r="E10295" s="3" t="s">
        <v>5778</v>
      </c>
      <c r="F10295" s="3" t="s">
        <v>2852</v>
      </c>
    </row>
    <row r="10296" spans="1:6" ht="45" customHeight="1" x14ac:dyDescent="0.25">
      <c r="A10296" s="3" t="s">
        <v>2766</v>
      </c>
      <c r="B10296" s="3" t="s">
        <v>13318</v>
      </c>
      <c r="C10296" s="3" t="s">
        <v>5780</v>
      </c>
      <c r="D10296" s="3" t="s">
        <v>2880</v>
      </c>
      <c r="E10296" s="3" t="s">
        <v>5781</v>
      </c>
      <c r="F10296" s="3" t="s">
        <v>2852</v>
      </c>
    </row>
    <row r="10297" spans="1:6" ht="45" customHeight="1" x14ac:dyDescent="0.25">
      <c r="A10297" s="3" t="s">
        <v>2766</v>
      </c>
      <c r="B10297" s="3" t="s">
        <v>13319</v>
      </c>
      <c r="C10297" s="3" t="s">
        <v>5783</v>
      </c>
      <c r="D10297" s="3" t="s">
        <v>5784</v>
      </c>
      <c r="E10297" s="3" t="s">
        <v>5785</v>
      </c>
      <c r="F10297" s="3" t="s">
        <v>2852</v>
      </c>
    </row>
    <row r="10298" spans="1:6" ht="45" customHeight="1" x14ac:dyDescent="0.25">
      <c r="A10298" s="3" t="s">
        <v>2766</v>
      </c>
      <c r="B10298" s="3" t="s">
        <v>13320</v>
      </c>
      <c r="C10298" s="3" t="s">
        <v>5787</v>
      </c>
      <c r="D10298" s="3" t="s">
        <v>2875</v>
      </c>
      <c r="E10298" s="3" t="s">
        <v>5788</v>
      </c>
      <c r="F10298" s="3" t="s">
        <v>2852</v>
      </c>
    </row>
    <row r="10299" spans="1:6" ht="45" customHeight="1" x14ac:dyDescent="0.25">
      <c r="A10299" s="3" t="s">
        <v>2766</v>
      </c>
      <c r="B10299" s="3" t="s">
        <v>13321</v>
      </c>
      <c r="C10299" s="3" t="s">
        <v>5790</v>
      </c>
      <c r="D10299" s="3" t="s">
        <v>5791</v>
      </c>
      <c r="E10299" s="3" t="s">
        <v>11904</v>
      </c>
      <c r="F10299" s="3" t="s">
        <v>2852</v>
      </c>
    </row>
    <row r="10300" spans="1:6" ht="45" customHeight="1" x14ac:dyDescent="0.25">
      <c r="A10300" s="3" t="s">
        <v>2766</v>
      </c>
      <c r="B10300" s="3" t="s">
        <v>13322</v>
      </c>
      <c r="C10300" s="3" t="s">
        <v>2878</v>
      </c>
      <c r="D10300" s="3" t="s">
        <v>2879</v>
      </c>
      <c r="E10300" s="3" t="s">
        <v>11904</v>
      </c>
      <c r="F10300" s="3" t="s">
        <v>2852</v>
      </c>
    </row>
    <row r="10301" spans="1:6" ht="45" customHeight="1" x14ac:dyDescent="0.25">
      <c r="A10301" s="3" t="s">
        <v>2766</v>
      </c>
      <c r="B10301" s="3" t="s">
        <v>13323</v>
      </c>
      <c r="C10301" s="3" t="s">
        <v>5794</v>
      </c>
      <c r="D10301" s="3" t="s">
        <v>5795</v>
      </c>
      <c r="E10301" s="3" t="s">
        <v>5796</v>
      </c>
      <c r="F10301" s="3" t="s">
        <v>2852</v>
      </c>
    </row>
    <row r="10302" spans="1:6" ht="45" customHeight="1" x14ac:dyDescent="0.25">
      <c r="A10302" s="3" t="s">
        <v>2769</v>
      </c>
      <c r="B10302" s="3" t="s">
        <v>13324</v>
      </c>
      <c r="C10302" s="3" t="s">
        <v>5798</v>
      </c>
      <c r="D10302" s="3" t="s">
        <v>5799</v>
      </c>
      <c r="E10302" s="3" t="s">
        <v>5800</v>
      </c>
      <c r="F10302" s="3" t="s">
        <v>2852</v>
      </c>
    </row>
    <row r="10303" spans="1:6" ht="45" customHeight="1" x14ac:dyDescent="0.25">
      <c r="A10303" s="3" t="s">
        <v>2769</v>
      </c>
      <c r="B10303" s="3" t="s">
        <v>13325</v>
      </c>
      <c r="C10303" s="3" t="s">
        <v>5802</v>
      </c>
      <c r="D10303" s="3" t="s">
        <v>5803</v>
      </c>
      <c r="E10303" s="3" t="s">
        <v>5804</v>
      </c>
      <c r="F10303" s="3" t="s">
        <v>2852</v>
      </c>
    </row>
    <row r="10304" spans="1:6" ht="45" customHeight="1" x14ac:dyDescent="0.25">
      <c r="A10304" s="3" t="s">
        <v>2769</v>
      </c>
      <c r="B10304" s="3" t="s">
        <v>13326</v>
      </c>
      <c r="C10304" s="3" t="s">
        <v>5806</v>
      </c>
      <c r="D10304" s="3" t="s">
        <v>5807</v>
      </c>
      <c r="E10304" s="3" t="s">
        <v>5808</v>
      </c>
      <c r="F10304" s="3" t="s">
        <v>2852</v>
      </c>
    </row>
    <row r="10305" spans="1:6" ht="45" customHeight="1" x14ac:dyDescent="0.25">
      <c r="A10305" s="3" t="s">
        <v>2769</v>
      </c>
      <c r="B10305" s="3" t="s">
        <v>13327</v>
      </c>
      <c r="C10305" s="3" t="s">
        <v>5814</v>
      </c>
      <c r="D10305" s="3" t="s">
        <v>5815</v>
      </c>
      <c r="E10305" s="3" t="s">
        <v>2875</v>
      </c>
      <c r="F10305" s="3" t="s">
        <v>2852</v>
      </c>
    </row>
    <row r="10306" spans="1:6" ht="45" customHeight="1" x14ac:dyDescent="0.25">
      <c r="A10306" s="3" t="s">
        <v>2769</v>
      </c>
      <c r="B10306" s="3" t="s">
        <v>13328</v>
      </c>
      <c r="C10306" s="3" t="s">
        <v>5817</v>
      </c>
      <c r="D10306" s="3" t="s">
        <v>5818</v>
      </c>
      <c r="E10306" s="3" t="s">
        <v>5818</v>
      </c>
      <c r="F10306" s="3" t="s">
        <v>2852</v>
      </c>
    </row>
    <row r="10307" spans="1:6" ht="45" customHeight="1" x14ac:dyDescent="0.25">
      <c r="A10307" s="3" t="s">
        <v>2769</v>
      </c>
      <c r="B10307" s="3" t="s">
        <v>13329</v>
      </c>
      <c r="C10307" s="3" t="s">
        <v>4678</v>
      </c>
      <c r="D10307" s="3" t="s">
        <v>4679</v>
      </c>
      <c r="E10307" s="3" t="s">
        <v>4680</v>
      </c>
      <c r="F10307" s="3" t="s">
        <v>2852</v>
      </c>
    </row>
    <row r="10308" spans="1:6" ht="45" customHeight="1" x14ac:dyDescent="0.25">
      <c r="A10308" s="3" t="s">
        <v>2769</v>
      </c>
      <c r="B10308" s="3" t="s">
        <v>13330</v>
      </c>
      <c r="C10308" s="3" t="s">
        <v>2849</v>
      </c>
      <c r="D10308" s="3" t="s">
        <v>2850</v>
      </c>
      <c r="E10308" s="3" t="s">
        <v>2851</v>
      </c>
      <c r="F10308" s="3" t="s">
        <v>2852</v>
      </c>
    </row>
    <row r="10309" spans="1:6" ht="45" customHeight="1" x14ac:dyDescent="0.25">
      <c r="A10309" s="3" t="s">
        <v>2769</v>
      </c>
      <c r="B10309" s="3" t="s">
        <v>13331</v>
      </c>
      <c r="C10309" s="3" t="s">
        <v>2940</v>
      </c>
      <c r="D10309" s="3" t="s">
        <v>2941</v>
      </c>
      <c r="E10309" s="3" t="s">
        <v>11904</v>
      </c>
      <c r="F10309" s="3" t="s">
        <v>2852</v>
      </c>
    </row>
    <row r="10310" spans="1:6" ht="45" customHeight="1" x14ac:dyDescent="0.25">
      <c r="A10310" s="3" t="s">
        <v>2769</v>
      </c>
      <c r="B10310" s="3" t="s">
        <v>13332</v>
      </c>
      <c r="C10310" s="3" t="s">
        <v>5754</v>
      </c>
      <c r="D10310" s="3" t="s">
        <v>2868</v>
      </c>
      <c r="E10310" s="3" t="s">
        <v>5755</v>
      </c>
      <c r="F10310" s="3" t="s">
        <v>2852</v>
      </c>
    </row>
    <row r="10311" spans="1:6" ht="45" customHeight="1" x14ac:dyDescent="0.25">
      <c r="A10311" s="3" t="s">
        <v>2769</v>
      </c>
      <c r="B10311" s="3" t="s">
        <v>13333</v>
      </c>
      <c r="C10311" s="3" t="s">
        <v>5757</v>
      </c>
      <c r="D10311" s="3" t="s">
        <v>2898</v>
      </c>
      <c r="E10311" s="3" t="s">
        <v>5758</v>
      </c>
      <c r="F10311" s="3" t="s">
        <v>2852</v>
      </c>
    </row>
    <row r="10312" spans="1:6" ht="45" customHeight="1" x14ac:dyDescent="0.25">
      <c r="A10312" s="3" t="s">
        <v>2769</v>
      </c>
      <c r="B10312" s="3" t="s">
        <v>13334</v>
      </c>
      <c r="C10312" s="3" t="s">
        <v>5760</v>
      </c>
      <c r="D10312" s="3" t="s">
        <v>5761</v>
      </c>
      <c r="E10312" s="3" t="s">
        <v>5762</v>
      </c>
      <c r="F10312" s="3" t="s">
        <v>2852</v>
      </c>
    </row>
    <row r="10313" spans="1:6" ht="45" customHeight="1" x14ac:dyDescent="0.25">
      <c r="A10313" s="3" t="s">
        <v>2769</v>
      </c>
      <c r="B10313" s="3" t="s">
        <v>13335</v>
      </c>
      <c r="C10313" s="3" t="s">
        <v>3018</v>
      </c>
      <c r="D10313" s="3" t="s">
        <v>3019</v>
      </c>
      <c r="E10313" s="3" t="s">
        <v>11904</v>
      </c>
      <c r="F10313" s="3" t="s">
        <v>2852</v>
      </c>
    </row>
    <row r="10314" spans="1:6" ht="45" customHeight="1" x14ac:dyDescent="0.25">
      <c r="A10314" s="3" t="s">
        <v>2769</v>
      </c>
      <c r="B10314" s="3" t="s">
        <v>13336</v>
      </c>
      <c r="C10314" s="3" t="s">
        <v>5771</v>
      </c>
      <c r="D10314" s="3" t="s">
        <v>5772</v>
      </c>
      <c r="E10314" s="3" t="s">
        <v>5773</v>
      </c>
      <c r="F10314" s="3" t="s">
        <v>2852</v>
      </c>
    </row>
    <row r="10315" spans="1:6" ht="45" customHeight="1" x14ac:dyDescent="0.25">
      <c r="A10315" s="3" t="s">
        <v>2769</v>
      </c>
      <c r="B10315" s="3" t="s">
        <v>13337</v>
      </c>
      <c r="C10315" s="3" t="s">
        <v>2893</v>
      </c>
      <c r="D10315" s="3" t="s">
        <v>2894</v>
      </c>
      <c r="E10315" s="3" t="s">
        <v>2895</v>
      </c>
      <c r="F10315" s="3" t="s">
        <v>2852</v>
      </c>
    </row>
    <row r="10316" spans="1:6" ht="45" customHeight="1" x14ac:dyDescent="0.25">
      <c r="A10316" s="3" t="s">
        <v>2769</v>
      </c>
      <c r="B10316" s="3" t="s">
        <v>13338</v>
      </c>
      <c r="C10316" s="3" t="s">
        <v>5776</v>
      </c>
      <c r="D10316" s="3" t="s">
        <v>5777</v>
      </c>
      <c r="E10316" s="3" t="s">
        <v>5778</v>
      </c>
      <c r="F10316" s="3" t="s">
        <v>2852</v>
      </c>
    </row>
    <row r="10317" spans="1:6" ht="45" customHeight="1" x14ac:dyDescent="0.25">
      <c r="A10317" s="3" t="s">
        <v>2769</v>
      </c>
      <c r="B10317" s="3" t="s">
        <v>13339</v>
      </c>
      <c r="C10317" s="3" t="s">
        <v>5780</v>
      </c>
      <c r="D10317" s="3" t="s">
        <v>2880</v>
      </c>
      <c r="E10317" s="3" t="s">
        <v>5781</v>
      </c>
      <c r="F10317" s="3" t="s">
        <v>2852</v>
      </c>
    </row>
    <row r="10318" spans="1:6" ht="45" customHeight="1" x14ac:dyDescent="0.25">
      <c r="A10318" s="3" t="s">
        <v>2769</v>
      </c>
      <c r="B10318" s="3" t="s">
        <v>13340</v>
      </c>
      <c r="C10318" s="3" t="s">
        <v>5783</v>
      </c>
      <c r="D10318" s="3" t="s">
        <v>5784</v>
      </c>
      <c r="E10318" s="3" t="s">
        <v>5785</v>
      </c>
      <c r="F10318" s="3" t="s">
        <v>2852</v>
      </c>
    </row>
    <row r="10319" spans="1:6" ht="45" customHeight="1" x14ac:dyDescent="0.25">
      <c r="A10319" s="3" t="s">
        <v>2769</v>
      </c>
      <c r="B10319" s="3" t="s">
        <v>13341</v>
      </c>
      <c r="C10319" s="3" t="s">
        <v>5787</v>
      </c>
      <c r="D10319" s="3" t="s">
        <v>2875</v>
      </c>
      <c r="E10319" s="3" t="s">
        <v>5788</v>
      </c>
      <c r="F10319" s="3" t="s">
        <v>2852</v>
      </c>
    </row>
    <row r="10320" spans="1:6" ht="45" customHeight="1" x14ac:dyDescent="0.25">
      <c r="A10320" s="3" t="s">
        <v>2769</v>
      </c>
      <c r="B10320" s="3" t="s">
        <v>13342</v>
      </c>
      <c r="C10320" s="3" t="s">
        <v>5790</v>
      </c>
      <c r="D10320" s="3" t="s">
        <v>5791</v>
      </c>
      <c r="E10320" s="3" t="s">
        <v>11904</v>
      </c>
      <c r="F10320" s="3" t="s">
        <v>2852</v>
      </c>
    </row>
    <row r="10321" spans="1:6" ht="45" customHeight="1" x14ac:dyDescent="0.25">
      <c r="A10321" s="3" t="s">
        <v>2769</v>
      </c>
      <c r="B10321" s="3" t="s">
        <v>13343</v>
      </c>
      <c r="C10321" s="3" t="s">
        <v>2878</v>
      </c>
      <c r="D10321" s="3" t="s">
        <v>2879</v>
      </c>
      <c r="E10321" s="3" t="s">
        <v>11904</v>
      </c>
      <c r="F10321" s="3" t="s">
        <v>2852</v>
      </c>
    </row>
    <row r="10322" spans="1:6" ht="45" customHeight="1" x14ac:dyDescent="0.25">
      <c r="A10322" s="3" t="s">
        <v>2769</v>
      </c>
      <c r="B10322" s="3" t="s">
        <v>13344</v>
      </c>
      <c r="C10322" s="3" t="s">
        <v>5794</v>
      </c>
      <c r="D10322" s="3" t="s">
        <v>5795</v>
      </c>
      <c r="E10322" s="3" t="s">
        <v>5796</v>
      </c>
      <c r="F10322" s="3" t="s">
        <v>2852</v>
      </c>
    </row>
    <row r="10323" spans="1:6" ht="45" customHeight="1" x14ac:dyDescent="0.25">
      <c r="A10323" s="3" t="s">
        <v>2772</v>
      </c>
      <c r="B10323" s="3" t="s">
        <v>13345</v>
      </c>
      <c r="C10323" s="3" t="s">
        <v>5798</v>
      </c>
      <c r="D10323" s="3" t="s">
        <v>5799</v>
      </c>
      <c r="E10323" s="3" t="s">
        <v>5800</v>
      </c>
      <c r="F10323" s="3" t="s">
        <v>2852</v>
      </c>
    </row>
    <row r="10324" spans="1:6" ht="45" customHeight="1" x14ac:dyDescent="0.25">
      <c r="A10324" s="3" t="s">
        <v>2772</v>
      </c>
      <c r="B10324" s="3" t="s">
        <v>13346</v>
      </c>
      <c r="C10324" s="3" t="s">
        <v>5802</v>
      </c>
      <c r="D10324" s="3" t="s">
        <v>5803</v>
      </c>
      <c r="E10324" s="3" t="s">
        <v>5804</v>
      </c>
      <c r="F10324" s="3" t="s">
        <v>2852</v>
      </c>
    </row>
    <row r="10325" spans="1:6" ht="45" customHeight="1" x14ac:dyDescent="0.25">
      <c r="A10325" s="3" t="s">
        <v>2772</v>
      </c>
      <c r="B10325" s="3" t="s">
        <v>13347</v>
      </c>
      <c r="C10325" s="3" t="s">
        <v>5814</v>
      </c>
      <c r="D10325" s="3" t="s">
        <v>5815</v>
      </c>
      <c r="E10325" s="3" t="s">
        <v>2875</v>
      </c>
      <c r="F10325" s="3" t="s">
        <v>2852</v>
      </c>
    </row>
    <row r="10326" spans="1:6" ht="45" customHeight="1" x14ac:dyDescent="0.25">
      <c r="A10326" s="3" t="s">
        <v>2772</v>
      </c>
      <c r="B10326" s="3" t="s">
        <v>13348</v>
      </c>
      <c r="C10326" s="3" t="s">
        <v>4678</v>
      </c>
      <c r="D10326" s="3" t="s">
        <v>4679</v>
      </c>
      <c r="E10326" s="3" t="s">
        <v>4680</v>
      </c>
      <c r="F10326" s="3" t="s">
        <v>2852</v>
      </c>
    </row>
    <row r="10327" spans="1:6" ht="45" customHeight="1" x14ac:dyDescent="0.25">
      <c r="A10327" s="3" t="s">
        <v>2772</v>
      </c>
      <c r="B10327" s="3" t="s">
        <v>13349</v>
      </c>
      <c r="C10327" s="3" t="s">
        <v>2849</v>
      </c>
      <c r="D10327" s="3" t="s">
        <v>2850</v>
      </c>
      <c r="E10327" s="3" t="s">
        <v>2851</v>
      </c>
      <c r="F10327" s="3" t="s">
        <v>2852</v>
      </c>
    </row>
    <row r="10328" spans="1:6" ht="45" customHeight="1" x14ac:dyDescent="0.25">
      <c r="A10328" s="3" t="s">
        <v>2772</v>
      </c>
      <c r="B10328" s="3" t="s">
        <v>13350</v>
      </c>
      <c r="C10328" s="3" t="s">
        <v>2940</v>
      </c>
      <c r="D10328" s="3" t="s">
        <v>2941</v>
      </c>
      <c r="E10328" s="3" t="s">
        <v>11904</v>
      </c>
      <c r="F10328" s="3" t="s">
        <v>2852</v>
      </c>
    </row>
    <row r="10329" spans="1:6" ht="45" customHeight="1" x14ac:dyDescent="0.25">
      <c r="A10329" s="3" t="s">
        <v>2772</v>
      </c>
      <c r="B10329" s="3" t="s">
        <v>13351</v>
      </c>
      <c r="C10329" s="3" t="s">
        <v>5754</v>
      </c>
      <c r="D10329" s="3" t="s">
        <v>2868</v>
      </c>
      <c r="E10329" s="3" t="s">
        <v>5755</v>
      </c>
      <c r="F10329" s="3" t="s">
        <v>2852</v>
      </c>
    </row>
    <row r="10330" spans="1:6" ht="45" customHeight="1" x14ac:dyDescent="0.25">
      <c r="A10330" s="3" t="s">
        <v>2772</v>
      </c>
      <c r="B10330" s="3" t="s">
        <v>13352</v>
      </c>
      <c r="C10330" s="3" t="s">
        <v>5757</v>
      </c>
      <c r="D10330" s="3" t="s">
        <v>2898</v>
      </c>
      <c r="E10330" s="3" t="s">
        <v>5758</v>
      </c>
      <c r="F10330" s="3" t="s">
        <v>2852</v>
      </c>
    </row>
    <row r="10331" spans="1:6" ht="45" customHeight="1" x14ac:dyDescent="0.25">
      <c r="A10331" s="3" t="s">
        <v>2772</v>
      </c>
      <c r="B10331" s="3" t="s">
        <v>13353</v>
      </c>
      <c r="C10331" s="3" t="s">
        <v>5859</v>
      </c>
      <c r="D10331" s="3" t="s">
        <v>2860</v>
      </c>
      <c r="E10331" s="3" t="s">
        <v>5860</v>
      </c>
      <c r="F10331" s="3" t="s">
        <v>2852</v>
      </c>
    </row>
    <row r="10332" spans="1:6" ht="45" customHeight="1" x14ac:dyDescent="0.25">
      <c r="A10332" s="3" t="s">
        <v>2772</v>
      </c>
      <c r="B10332" s="3" t="s">
        <v>13354</v>
      </c>
      <c r="C10332" s="3" t="s">
        <v>3018</v>
      </c>
      <c r="D10332" s="3" t="s">
        <v>3019</v>
      </c>
      <c r="E10332" s="3" t="s">
        <v>11904</v>
      </c>
      <c r="F10332" s="3" t="s">
        <v>2852</v>
      </c>
    </row>
    <row r="10333" spans="1:6" ht="45" customHeight="1" x14ac:dyDescent="0.25">
      <c r="A10333" s="3" t="s">
        <v>2772</v>
      </c>
      <c r="B10333" s="3" t="s">
        <v>13355</v>
      </c>
      <c r="C10333" s="3" t="s">
        <v>5771</v>
      </c>
      <c r="D10333" s="3" t="s">
        <v>5772</v>
      </c>
      <c r="E10333" s="3" t="s">
        <v>5773</v>
      </c>
      <c r="F10333" s="3" t="s">
        <v>2852</v>
      </c>
    </row>
    <row r="10334" spans="1:6" ht="45" customHeight="1" x14ac:dyDescent="0.25">
      <c r="A10334" s="3" t="s">
        <v>2772</v>
      </c>
      <c r="B10334" s="3" t="s">
        <v>13356</v>
      </c>
      <c r="C10334" s="3" t="s">
        <v>2893</v>
      </c>
      <c r="D10334" s="3" t="s">
        <v>2894</v>
      </c>
      <c r="E10334" s="3" t="s">
        <v>2895</v>
      </c>
      <c r="F10334" s="3" t="s">
        <v>2852</v>
      </c>
    </row>
    <row r="10335" spans="1:6" ht="45" customHeight="1" x14ac:dyDescent="0.25">
      <c r="A10335" s="3" t="s">
        <v>2772</v>
      </c>
      <c r="B10335" s="3" t="s">
        <v>13357</v>
      </c>
      <c r="C10335" s="3" t="s">
        <v>5776</v>
      </c>
      <c r="D10335" s="3" t="s">
        <v>5777</v>
      </c>
      <c r="E10335" s="3" t="s">
        <v>5778</v>
      </c>
      <c r="F10335" s="3" t="s">
        <v>2852</v>
      </c>
    </row>
    <row r="10336" spans="1:6" ht="45" customHeight="1" x14ac:dyDescent="0.25">
      <c r="A10336" s="3" t="s">
        <v>2772</v>
      </c>
      <c r="B10336" s="3" t="s">
        <v>13358</v>
      </c>
      <c r="C10336" s="3" t="s">
        <v>5780</v>
      </c>
      <c r="D10336" s="3" t="s">
        <v>2880</v>
      </c>
      <c r="E10336" s="3" t="s">
        <v>5781</v>
      </c>
      <c r="F10336" s="3" t="s">
        <v>2852</v>
      </c>
    </row>
    <row r="10337" spans="1:6" ht="45" customHeight="1" x14ac:dyDescent="0.25">
      <c r="A10337" s="3" t="s">
        <v>2772</v>
      </c>
      <c r="B10337" s="3" t="s">
        <v>13359</v>
      </c>
      <c r="C10337" s="3" t="s">
        <v>5783</v>
      </c>
      <c r="D10337" s="3" t="s">
        <v>5784</v>
      </c>
      <c r="E10337" s="3" t="s">
        <v>5785</v>
      </c>
      <c r="F10337" s="3" t="s">
        <v>2852</v>
      </c>
    </row>
    <row r="10338" spans="1:6" ht="45" customHeight="1" x14ac:dyDescent="0.25">
      <c r="A10338" s="3" t="s">
        <v>2772</v>
      </c>
      <c r="B10338" s="3" t="s">
        <v>13360</v>
      </c>
      <c r="C10338" s="3" t="s">
        <v>5787</v>
      </c>
      <c r="D10338" s="3" t="s">
        <v>2875</v>
      </c>
      <c r="E10338" s="3" t="s">
        <v>5788</v>
      </c>
      <c r="F10338" s="3" t="s">
        <v>2852</v>
      </c>
    </row>
    <row r="10339" spans="1:6" ht="45" customHeight="1" x14ac:dyDescent="0.25">
      <c r="A10339" s="3" t="s">
        <v>2772</v>
      </c>
      <c r="B10339" s="3" t="s">
        <v>13361</v>
      </c>
      <c r="C10339" s="3" t="s">
        <v>5790</v>
      </c>
      <c r="D10339" s="3" t="s">
        <v>5791</v>
      </c>
      <c r="E10339" s="3" t="s">
        <v>11904</v>
      </c>
      <c r="F10339" s="3" t="s">
        <v>2852</v>
      </c>
    </row>
    <row r="10340" spans="1:6" ht="45" customHeight="1" x14ac:dyDescent="0.25">
      <c r="A10340" s="3" t="s">
        <v>2772</v>
      </c>
      <c r="B10340" s="3" t="s">
        <v>13362</v>
      </c>
      <c r="C10340" s="3" t="s">
        <v>2878</v>
      </c>
      <c r="D10340" s="3" t="s">
        <v>2879</v>
      </c>
      <c r="E10340" s="3" t="s">
        <v>11904</v>
      </c>
      <c r="F10340" s="3" t="s">
        <v>2852</v>
      </c>
    </row>
    <row r="10341" spans="1:6" ht="45" customHeight="1" x14ac:dyDescent="0.25">
      <c r="A10341" s="3" t="s">
        <v>2772</v>
      </c>
      <c r="B10341" s="3" t="s">
        <v>13363</v>
      </c>
      <c r="C10341" s="3" t="s">
        <v>5794</v>
      </c>
      <c r="D10341" s="3" t="s">
        <v>5795</v>
      </c>
      <c r="E10341" s="3" t="s">
        <v>5796</v>
      </c>
      <c r="F10341" s="3" t="s">
        <v>2852</v>
      </c>
    </row>
    <row r="10342" spans="1:6" ht="45" customHeight="1" x14ac:dyDescent="0.25">
      <c r="A10342" s="3" t="s">
        <v>2774</v>
      </c>
      <c r="B10342" s="3" t="s">
        <v>13364</v>
      </c>
      <c r="C10342" s="3" t="s">
        <v>74</v>
      </c>
      <c r="D10342" s="3" t="s">
        <v>74</v>
      </c>
      <c r="E10342" s="3" t="s">
        <v>74</v>
      </c>
      <c r="F10342" s="3" t="s">
        <v>2840</v>
      </c>
    </row>
    <row r="10343" spans="1:6" ht="45" customHeight="1" x14ac:dyDescent="0.25">
      <c r="A10343" s="3" t="s">
        <v>2776</v>
      </c>
      <c r="B10343" s="3" t="s">
        <v>13365</v>
      </c>
      <c r="C10343" s="3" t="s">
        <v>74</v>
      </c>
      <c r="D10343" s="3" t="s">
        <v>74</v>
      </c>
      <c r="E10343" s="3" t="s">
        <v>74</v>
      </c>
      <c r="F10343" s="3" t="s">
        <v>2840</v>
      </c>
    </row>
    <row r="10344" spans="1:6" ht="45" customHeight="1" x14ac:dyDescent="0.25">
      <c r="A10344" s="3" t="s">
        <v>2778</v>
      </c>
      <c r="B10344" s="3" t="s">
        <v>13366</v>
      </c>
      <c r="C10344" s="3" t="s">
        <v>74</v>
      </c>
      <c r="D10344" s="3" t="s">
        <v>74</v>
      </c>
      <c r="E10344" s="3" t="s">
        <v>74</v>
      </c>
      <c r="F10344" s="3" t="s">
        <v>2840</v>
      </c>
    </row>
    <row r="10345" spans="1:6" ht="45" customHeight="1" x14ac:dyDescent="0.25">
      <c r="A10345" s="3" t="s">
        <v>2781</v>
      </c>
      <c r="B10345" s="3" t="s">
        <v>13367</v>
      </c>
      <c r="C10345" s="3" t="s">
        <v>5798</v>
      </c>
      <c r="D10345" s="3" t="s">
        <v>5799</v>
      </c>
      <c r="E10345" s="3" t="s">
        <v>5800</v>
      </c>
      <c r="F10345" s="3" t="s">
        <v>2852</v>
      </c>
    </row>
    <row r="10346" spans="1:6" ht="45" customHeight="1" x14ac:dyDescent="0.25">
      <c r="A10346" s="3" t="s">
        <v>2781</v>
      </c>
      <c r="B10346" s="3" t="s">
        <v>13368</v>
      </c>
      <c r="C10346" s="3" t="s">
        <v>5802</v>
      </c>
      <c r="D10346" s="3" t="s">
        <v>5803</v>
      </c>
      <c r="E10346" s="3" t="s">
        <v>5804</v>
      </c>
      <c r="F10346" s="3" t="s">
        <v>2852</v>
      </c>
    </row>
    <row r="10347" spans="1:6" ht="45" customHeight="1" x14ac:dyDescent="0.25">
      <c r="A10347" s="3" t="s">
        <v>2781</v>
      </c>
      <c r="B10347" s="3" t="s">
        <v>13369</v>
      </c>
      <c r="C10347" s="3" t="s">
        <v>5806</v>
      </c>
      <c r="D10347" s="3" t="s">
        <v>5807</v>
      </c>
      <c r="E10347" s="3" t="s">
        <v>5808</v>
      </c>
      <c r="F10347" s="3" t="s">
        <v>2852</v>
      </c>
    </row>
    <row r="10348" spans="1:6" ht="45" customHeight="1" x14ac:dyDescent="0.25">
      <c r="A10348" s="3" t="s">
        <v>2781</v>
      </c>
      <c r="B10348" s="3" t="s">
        <v>13370</v>
      </c>
      <c r="C10348" s="3" t="s">
        <v>5814</v>
      </c>
      <c r="D10348" s="3" t="s">
        <v>5815</v>
      </c>
      <c r="E10348" s="3" t="s">
        <v>2875</v>
      </c>
      <c r="F10348" s="3" t="s">
        <v>2852</v>
      </c>
    </row>
    <row r="10349" spans="1:6" ht="45" customHeight="1" x14ac:dyDescent="0.25">
      <c r="A10349" s="3" t="s">
        <v>2781</v>
      </c>
      <c r="B10349" s="3" t="s">
        <v>13371</v>
      </c>
      <c r="C10349" s="3" t="s">
        <v>4678</v>
      </c>
      <c r="D10349" s="3" t="s">
        <v>4679</v>
      </c>
      <c r="E10349" s="3" t="s">
        <v>4680</v>
      </c>
      <c r="F10349" s="3" t="s">
        <v>2852</v>
      </c>
    </row>
    <row r="10350" spans="1:6" ht="45" customHeight="1" x14ac:dyDescent="0.25">
      <c r="A10350" s="3" t="s">
        <v>2781</v>
      </c>
      <c r="B10350" s="3" t="s">
        <v>13372</v>
      </c>
      <c r="C10350" s="3" t="s">
        <v>2849</v>
      </c>
      <c r="D10350" s="3" t="s">
        <v>2850</v>
      </c>
      <c r="E10350" s="3" t="s">
        <v>2851</v>
      </c>
      <c r="F10350" s="3" t="s">
        <v>2852</v>
      </c>
    </row>
    <row r="10351" spans="1:6" ht="45" customHeight="1" x14ac:dyDescent="0.25">
      <c r="A10351" s="3" t="s">
        <v>2781</v>
      </c>
      <c r="B10351" s="3" t="s">
        <v>13373</v>
      </c>
      <c r="C10351" s="3" t="s">
        <v>2940</v>
      </c>
      <c r="D10351" s="3" t="s">
        <v>2941</v>
      </c>
      <c r="E10351" s="3" t="s">
        <v>11904</v>
      </c>
      <c r="F10351" s="3" t="s">
        <v>2852</v>
      </c>
    </row>
    <row r="10352" spans="1:6" ht="45" customHeight="1" x14ac:dyDescent="0.25">
      <c r="A10352" s="3" t="s">
        <v>2781</v>
      </c>
      <c r="B10352" s="3" t="s">
        <v>13374</v>
      </c>
      <c r="C10352" s="3" t="s">
        <v>5754</v>
      </c>
      <c r="D10352" s="3" t="s">
        <v>2868</v>
      </c>
      <c r="E10352" s="3" t="s">
        <v>5755</v>
      </c>
      <c r="F10352" s="3" t="s">
        <v>2852</v>
      </c>
    </row>
    <row r="10353" spans="1:6" ht="45" customHeight="1" x14ac:dyDescent="0.25">
      <c r="A10353" s="3" t="s">
        <v>2781</v>
      </c>
      <c r="B10353" s="3" t="s">
        <v>13375</v>
      </c>
      <c r="C10353" s="3" t="s">
        <v>5757</v>
      </c>
      <c r="D10353" s="3" t="s">
        <v>2898</v>
      </c>
      <c r="E10353" s="3" t="s">
        <v>5758</v>
      </c>
      <c r="F10353" s="3" t="s">
        <v>2852</v>
      </c>
    </row>
    <row r="10354" spans="1:6" ht="45" customHeight="1" x14ac:dyDescent="0.25">
      <c r="A10354" s="3" t="s">
        <v>2781</v>
      </c>
      <c r="B10354" s="3" t="s">
        <v>13376</v>
      </c>
      <c r="C10354" s="3" t="s">
        <v>5771</v>
      </c>
      <c r="D10354" s="3" t="s">
        <v>5772</v>
      </c>
      <c r="E10354" s="3" t="s">
        <v>5773</v>
      </c>
      <c r="F10354" s="3" t="s">
        <v>2852</v>
      </c>
    </row>
    <row r="10355" spans="1:6" ht="45" customHeight="1" x14ac:dyDescent="0.25">
      <c r="A10355" s="3" t="s">
        <v>2781</v>
      </c>
      <c r="B10355" s="3" t="s">
        <v>13377</v>
      </c>
      <c r="C10355" s="3" t="s">
        <v>2893</v>
      </c>
      <c r="D10355" s="3" t="s">
        <v>2894</v>
      </c>
      <c r="E10355" s="3" t="s">
        <v>2895</v>
      </c>
      <c r="F10355" s="3" t="s">
        <v>2852</v>
      </c>
    </row>
    <row r="10356" spans="1:6" ht="45" customHeight="1" x14ac:dyDescent="0.25">
      <c r="A10356" s="3" t="s">
        <v>2781</v>
      </c>
      <c r="B10356" s="3" t="s">
        <v>13378</v>
      </c>
      <c r="C10356" s="3" t="s">
        <v>5776</v>
      </c>
      <c r="D10356" s="3" t="s">
        <v>5777</v>
      </c>
      <c r="E10356" s="3" t="s">
        <v>5778</v>
      </c>
      <c r="F10356" s="3" t="s">
        <v>2852</v>
      </c>
    </row>
    <row r="10357" spans="1:6" ht="45" customHeight="1" x14ac:dyDescent="0.25">
      <c r="A10357" s="3" t="s">
        <v>2781</v>
      </c>
      <c r="B10357" s="3" t="s">
        <v>13379</v>
      </c>
      <c r="C10357" s="3" t="s">
        <v>5780</v>
      </c>
      <c r="D10357" s="3" t="s">
        <v>2880</v>
      </c>
      <c r="E10357" s="3" t="s">
        <v>5781</v>
      </c>
      <c r="F10357" s="3" t="s">
        <v>2852</v>
      </c>
    </row>
    <row r="10358" spans="1:6" ht="45" customHeight="1" x14ac:dyDescent="0.25">
      <c r="A10358" s="3" t="s">
        <v>2781</v>
      </c>
      <c r="B10358" s="3" t="s">
        <v>13380</v>
      </c>
      <c r="C10358" s="3" t="s">
        <v>5783</v>
      </c>
      <c r="D10358" s="3" t="s">
        <v>5784</v>
      </c>
      <c r="E10358" s="3" t="s">
        <v>5785</v>
      </c>
      <c r="F10358" s="3" t="s">
        <v>2852</v>
      </c>
    </row>
    <row r="10359" spans="1:6" ht="45" customHeight="1" x14ac:dyDescent="0.25">
      <c r="A10359" s="3" t="s">
        <v>2781</v>
      </c>
      <c r="B10359" s="3" t="s">
        <v>13381</v>
      </c>
      <c r="C10359" s="3" t="s">
        <v>5787</v>
      </c>
      <c r="D10359" s="3" t="s">
        <v>2875</v>
      </c>
      <c r="E10359" s="3" t="s">
        <v>5788</v>
      </c>
      <c r="F10359" s="3" t="s">
        <v>2852</v>
      </c>
    </row>
    <row r="10360" spans="1:6" ht="45" customHeight="1" x14ac:dyDescent="0.25">
      <c r="A10360" s="3" t="s">
        <v>2781</v>
      </c>
      <c r="B10360" s="3" t="s">
        <v>13382</v>
      </c>
      <c r="C10360" s="3" t="s">
        <v>5790</v>
      </c>
      <c r="D10360" s="3" t="s">
        <v>5791</v>
      </c>
      <c r="E10360" s="3" t="s">
        <v>11904</v>
      </c>
      <c r="F10360" s="3" t="s">
        <v>2852</v>
      </c>
    </row>
    <row r="10361" spans="1:6" ht="45" customHeight="1" x14ac:dyDescent="0.25">
      <c r="A10361" s="3" t="s">
        <v>2781</v>
      </c>
      <c r="B10361" s="3" t="s">
        <v>13383</v>
      </c>
      <c r="C10361" s="3" t="s">
        <v>2878</v>
      </c>
      <c r="D10361" s="3" t="s">
        <v>2879</v>
      </c>
      <c r="E10361" s="3" t="s">
        <v>11904</v>
      </c>
      <c r="F10361" s="3" t="s">
        <v>2852</v>
      </c>
    </row>
    <row r="10362" spans="1:6" ht="45" customHeight="1" x14ac:dyDescent="0.25">
      <c r="A10362" s="3" t="s">
        <v>2781</v>
      </c>
      <c r="B10362" s="3" t="s">
        <v>13384</v>
      </c>
      <c r="C10362" s="3" t="s">
        <v>5794</v>
      </c>
      <c r="D10362" s="3" t="s">
        <v>5795</v>
      </c>
      <c r="E10362" s="3" t="s">
        <v>5796</v>
      </c>
      <c r="F10362" s="3" t="s">
        <v>2852</v>
      </c>
    </row>
    <row r="10363" spans="1:6" ht="45" customHeight="1" x14ac:dyDescent="0.25">
      <c r="A10363" s="3" t="s">
        <v>2784</v>
      </c>
      <c r="B10363" s="3" t="s">
        <v>13385</v>
      </c>
      <c r="C10363" s="3" t="s">
        <v>5798</v>
      </c>
      <c r="D10363" s="3" t="s">
        <v>5799</v>
      </c>
      <c r="E10363" s="3" t="s">
        <v>5800</v>
      </c>
      <c r="F10363" s="3" t="s">
        <v>2852</v>
      </c>
    </row>
    <row r="10364" spans="1:6" ht="45" customHeight="1" x14ac:dyDescent="0.25">
      <c r="A10364" s="3" t="s">
        <v>2784</v>
      </c>
      <c r="B10364" s="3" t="s">
        <v>13386</v>
      </c>
      <c r="C10364" s="3" t="s">
        <v>5802</v>
      </c>
      <c r="D10364" s="3" t="s">
        <v>5803</v>
      </c>
      <c r="E10364" s="3" t="s">
        <v>5804</v>
      </c>
      <c r="F10364" s="3" t="s">
        <v>2852</v>
      </c>
    </row>
    <row r="10365" spans="1:6" ht="45" customHeight="1" x14ac:dyDescent="0.25">
      <c r="A10365" s="3" t="s">
        <v>2784</v>
      </c>
      <c r="B10365" s="3" t="s">
        <v>13387</v>
      </c>
      <c r="C10365" s="3" t="s">
        <v>5806</v>
      </c>
      <c r="D10365" s="3" t="s">
        <v>5807</v>
      </c>
      <c r="E10365" s="3" t="s">
        <v>5808</v>
      </c>
      <c r="F10365" s="3" t="s">
        <v>2852</v>
      </c>
    </row>
    <row r="10366" spans="1:6" ht="45" customHeight="1" x14ac:dyDescent="0.25">
      <c r="A10366" s="3" t="s">
        <v>2784</v>
      </c>
      <c r="B10366" s="3" t="s">
        <v>13388</v>
      </c>
      <c r="C10366" s="3" t="s">
        <v>5814</v>
      </c>
      <c r="D10366" s="3" t="s">
        <v>5815</v>
      </c>
      <c r="E10366" s="3" t="s">
        <v>2875</v>
      </c>
      <c r="F10366" s="3" t="s">
        <v>2852</v>
      </c>
    </row>
    <row r="10367" spans="1:6" ht="45" customHeight="1" x14ac:dyDescent="0.25">
      <c r="A10367" s="3" t="s">
        <v>2784</v>
      </c>
      <c r="B10367" s="3" t="s">
        <v>13389</v>
      </c>
      <c r="C10367" s="3" t="s">
        <v>5817</v>
      </c>
      <c r="D10367" s="3" t="s">
        <v>5818</v>
      </c>
      <c r="E10367" s="3" t="s">
        <v>5818</v>
      </c>
      <c r="F10367" s="3" t="s">
        <v>2852</v>
      </c>
    </row>
    <row r="10368" spans="1:6" ht="45" customHeight="1" x14ac:dyDescent="0.25">
      <c r="A10368" s="3" t="s">
        <v>2784</v>
      </c>
      <c r="B10368" s="3" t="s">
        <v>13390</v>
      </c>
      <c r="C10368" s="3" t="s">
        <v>4678</v>
      </c>
      <c r="D10368" s="3" t="s">
        <v>4679</v>
      </c>
      <c r="E10368" s="3" t="s">
        <v>4680</v>
      </c>
      <c r="F10368" s="3" t="s">
        <v>2852</v>
      </c>
    </row>
    <row r="10369" spans="1:6" ht="45" customHeight="1" x14ac:dyDescent="0.25">
      <c r="A10369" s="3" t="s">
        <v>2784</v>
      </c>
      <c r="B10369" s="3" t="s">
        <v>13391</v>
      </c>
      <c r="C10369" s="3" t="s">
        <v>2849</v>
      </c>
      <c r="D10369" s="3" t="s">
        <v>2850</v>
      </c>
      <c r="E10369" s="3" t="s">
        <v>2851</v>
      </c>
      <c r="F10369" s="3" t="s">
        <v>2852</v>
      </c>
    </row>
    <row r="10370" spans="1:6" ht="45" customHeight="1" x14ac:dyDescent="0.25">
      <c r="A10370" s="3" t="s">
        <v>2784</v>
      </c>
      <c r="B10370" s="3" t="s">
        <v>13392</v>
      </c>
      <c r="C10370" s="3" t="s">
        <v>2940</v>
      </c>
      <c r="D10370" s="3" t="s">
        <v>2941</v>
      </c>
      <c r="E10370" s="3" t="s">
        <v>11904</v>
      </c>
      <c r="F10370" s="3" t="s">
        <v>2852</v>
      </c>
    </row>
    <row r="10371" spans="1:6" ht="45" customHeight="1" x14ac:dyDescent="0.25">
      <c r="A10371" s="3" t="s">
        <v>2784</v>
      </c>
      <c r="B10371" s="3" t="s">
        <v>13393</v>
      </c>
      <c r="C10371" s="3" t="s">
        <v>5757</v>
      </c>
      <c r="D10371" s="3" t="s">
        <v>2898</v>
      </c>
      <c r="E10371" s="3" t="s">
        <v>5758</v>
      </c>
      <c r="F10371" s="3" t="s">
        <v>2852</v>
      </c>
    </row>
    <row r="10372" spans="1:6" ht="45" customHeight="1" x14ac:dyDescent="0.25">
      <c r="A10372" s="3" t="s">
        <v>2784</v>
      </c>
      <c r="B10372" s="3" t="s">
        <v>13394</v>
      </c>
      <c r="C10372" s="3" t="s">
        <v>3018</v>
      </c>
      <c r="D10372" s="3" t="s">
        <v>3019</v>
      </c>
      <c r="E10372" s="3" t="s">
        <v>11904</v>
      </c>
      <c r="F10372" s="3" t="s">
        <v>2852</v>
      </c>
    </row>
    <row r="10373" spans="1:6" ht="45" customHeight="1" x14ac:dyDescent="0.25">
      <c r="A10373" s="3" t="s">
        <v>2784</v>
      </c>
      <c r="B10373" s="3" t="s">
        <v>13395</v>
      </c>
      <c r="C10373" s="3" t="s">
        <v>5771</v>
      </c>
      <c r="D10373" s="3" t="s">
        <v>5772</v>
      </c>
      <c r="E10373" s="3" t="s">
        <v>5773</v>
      </c>
      <c r="F10373" s="3" t="s">
        <v>2852</v>
      </c>
    </row>
    <row r="10374" spans="1:6" ht="45" customHeight="1" x14ac:dyDescent="0.25">
      <c r="A10374" s="3" t="s">
        <v>2784</v>
      </c>
      <c r="B10374" s="3" t="s">
        <v>13396</v>
      </c>
      <c r="C10374" s="3" t="s">
        <v>2893</v>
      </c>
      <c r="D10374" s="3" t="s">
        <v>2894</v>
      </c>
      <c r="E10374" s="3" t="s">
        <v>2895</v>
      </c>
      <c r="F10374" s="3" t="s">
        <v>2852</v>
      </c>
    </row>
    <row r="10375" spans="1:6" ht="45" customHeight="1" x14ac:dyDescent="0.25">
      <c r="A10375" s="3" t="s">
        <v>2784</v>
      </c>
      <c r="B10375" s="3" t="s">
        <v>13397</v>
      </c>
      <c r="C10375" s="3" t="s">
        <v>5776</v>
      </c>
      <c r="D10375" s="3" t="s">
        <v>5777</v>
      </c>
      <c r="E10375" s="3" t="s">
        <v>5778</v>
      </c>
      <c r="F10375" s="3" t="s">
        <v>2852</v>
      </c>
    </row>
    <row r="10376" spans="1:6" ht="45" customHeight="1" x14ac:dyDescent="0.25">
      <c r="A10376" s="3" t="s">
        <v>2784</v>
      </c>
      <c r="B10376" s="3" t="s">
        <v>13398</v>
      </c>
      <c r="C10376" s="3" t="s">
        <v>5780</v>
      </c>
      <c r="D10376" s="3" t="s">
        <v>2880</v>
      </c>
      <c r="E10376" s="3" t="s">
        <v>5781</v>
      </c>
      <c r="F10376" s="3" t="s">
        <v>2852</v>
      </c>
    </row>
    <row r="10377" spans="1:6" ht="45" customHeight="1" x14ac:dyDescent="0.25">
      <c r="A10377" s="3" t="s">
        <v>2784</v>
      </c>
      <c r="B10377" s="3" t="s">
        <v>13399</v>
      </c>
      <c r="C10377" s="3" t="s">
        <v>5783</v>
      </c>
      <c r="D10377" s="3" t="s">
        <v>5784</v>
      </c>
      <c r="E10377" s="3" t="s">
        <v>5785</v>
      </c>
      <c r="F10377" s="3" t="s">
        <v>2852</v>
      </c>
    </row>
    <row r="10378" spans="1:6" ht="45" customHeight="1" x14ac:dyDescent="0.25">
      <c r="A10378" s="3" t="s">
        <v>2784</v>
      </c>
      <c r="B10378" s="3" t="s">
        <v>13400</v>
      </c>
      <c r="C10378" s="3" t="s">
        <v>5787</v>
      </c>
      <c r="D10378" s="3" t="s">
        <v>2875</v>
      </c>
      <c r="E10378" s="3" t="s">
        <v>5788</v>
      </c>
      <c r="F10378" s="3" t="s">
        <v>2852</v>
      </c>
    </row>
    <row r="10379" spans="1:6" ht="45" customHeight="1" x14ac:dyDescent="0.25">
      <c r="A10379" s="3" t="s">
        <v>2784</v>
      </c>
      <c r="B10379" s="3" t="s">
        <v>13401</v>
      </c>
      <c r="C10379" s="3" t="s">
        <v>5790</v>
      </c>
      <c r="D10379" s="3" t="s">
        <v>5791</v>
      </c>
      <c r="E10379" s="3" t="s">
        <v>11904</v>
      </c>
      <c r="F10379" s="3" t="s">
        <v>2852</v>
      </c>
    </row>
    <row r="10380" spans="1:6" ht="45" customHeight="1" x14ac:dyDescent="0.25">
      <c r="A10380" s="3" t="s">
        <v>2784</v>
      </c>
      <c r="B10380" s="3" t="s">
        <v>13402</v>
      </c>
      <c r="C10380" s="3" t="s">
        <v>2878</v>
      </c>
      <c r="D10380" s="3" t="s">
        <v>2879</v>
      </c>
      <c r="E10380" s="3" t="s">
        <v>11904</v>
      </c>
      <c r="F10380" s="3" t="s">
        <v>2852</v>
      </c>
    </row>
    <row r="10381" spans="1:6" ht="45" customHeight="1" x14ac:dyDescent="0.25">
      <c r="A10381" s="3" t="s">
        <v>2784</v>
      </c>
      <c r="B10381" s="3" t="s">
        <v>13403</v>
      </c>
      <c r="C10381" s="3" t="s">
        <v>5794</v>
      </c>
      <c r="D10381" s="3" t="s">
        <v>5795</v>
      </c>
      <c r="E10381" s="3" t="s">
        <v>5796</v>
      </c>
      <c r="F10381" s="3" t="s">
        <v>2852</v>
      </c>
    </row>
    <row r="10382" spans="1:6" ht="45" customHeight="1" x14ac:dyDescent="0.25">
      <c r="A10382" s="3" t="s">
        <v>2787</v>
      </c>
      <c r="B10382" s="3" t="s">
        <v>13404</v>
      </c>
      <c r="C10382" s="3" t="s">
        <v>5798</v>
      </c>
      <c r="D10382" s="3" t="s">
        <v>5799</v>
      </c>
      <c r="E10382" s="3" t="s">
        <v>5800</v>
      </c>
      <c r="F10382" s="3" t="s">
        <v>2852</v>
      </c>
    </row>
    <row r="10383" spans="1:6" ht="45" customHeight="1" x14ac:dyDescent="0.25">
      <c r="A10383" s="3" t="s">
        <v>2787</v>
      </c>
      <c r="B10383" s="3" t="s">
        <v>13405</v>
      </c>
      <c r="C10383" s="3" t="s">
        <v>5802</v>
      </c>
      <c r="D10383" s="3" t="s">
        <v>5803</v>
      </c>
      <c r="E10383" s="3" t="s">
        <v>5804</v>
      </c>
      <c r="F10383" s="3" t="s">
        <v>2852</v>
      </c>
    </row>
    <row r="10384" spans="1:6" ht="45" customHeight="1" x14ac:dyDescent="0.25">
      <c r="A10384" s="3" t="s">
        <v>2787</v>
      </c>
      <c r="B10384" s="3" t="s">
        <v>13406</v>
      </c>
      <c r="C10384" s="3" t="s">
        <v>5806</v>
      </c>
      <c r="D10384" s="3" t="s">
        <v>5807</v>
      </c>
      <c r="E10384" s="3" t="s">
        <v>5808</v>
      </c>
      <c r="F10384" s="3" t="s">
        <v>2852</v>
      </c>
    </row>
    <row r="10385" spans="1:6" ht="45" customHeight="1" x14ac:dyDescent="0.25">
      <c r="A10385" s="3" t="s">
        <v>2787</v>
      </c>
      <c r="B10385" s="3" t="s">
        <v>13407</v>
      </c>
      <c r="C10385" s="3" t="s">
        <v>5814</v>
      </c>
      <c r="D10385" s="3" t="s">
        <v>5815</v>
      </c>
      <c r="E10385" s="3" t="s">
        <v>2875</v>
      </c>
      <c r="F10385" s="3" t="s">
        <v>2852</v>
      </c>
    </row>
    <row r="10386" spans="1:6" ht="45" customHeight="1" x14ac:dyDescent="0.25">
      <c r="A10386" s="3" t="s">
        <v>2787</v>
      </c>
      <c r="B10386" s="3" t="s">
        <v>13408</v>
      </c>
      <c r="C10386" s="3" t="s">
        <v>5817</v>
      </c>
      <c r="D10386" s="3" t="s">
        <v>5818</v>
      </c>
      <c r="E10386" s="3" t="s">
        <v>5818</v>
      </c>
      <c r="F10386" s="3" t="s">
        <v>2852</v>
      </c>
    </row>
    <row r="10387" spans="1:6" ht="45" customHeight="1" x14ac:dyDescent="0.25">
      <c r="A10387" s="3" t="s">
        <v>2787</v>
      </c>
      <c r="B10387" s="3" t="s">
        <v>13409</v>
      </c>
      <c r="C10387" s="3" t="s">
        <v>4678</v>
      </c>
      <c r="D10387" s="3" t="s">
        <v>4679</v>
      </c>
      <c r="E10387" s="3" t="s">
        <v>4680</v>
      </c>
      <c r="F10387" s="3" t="s">
        <v>2852</v>
      </c>
    </row>
    <row r="10388" spans="1:6" ht="45" customHeight="1" x14ac:dyDescent="0.25">
      <c r="A10388" s="3" t="s">
        <v>2787</v>
      </c>
      <c r="B10388" s="3" t="s">
        <v>13410</v>
      </c>
      <c r="C10388" s="3" t="s">
        <v>2849</v>
      </c>
      <c r="D10388" s="3" t="s">
        <v>2850</v>
      </c>
      <c r="E10388" s="3" t="s">
        <v>2851</v>
      </c>
      <c r="F10388" s="3" t="s">
        <v>2852</v>
      </c>
    </row>
    <row r="10389" spans="1:6" ht="45" customHeight="1" x14ac:dyDescent="0.25">
      <c r="A10389" s="3" t="s">
        <v>2787</v>
      </c>
      <c r="B10389" s="3" t="s">
        <v>13411</v>
      </c>
      <c r="C10389" s="3" t="s">
        <v>2940</v>
      </c>
      <c r="D10389" s="3" t="s">
        <v>2941</v>
      </c>
      <c r="E10389" s="3" t="s">
        <v>11904</v>
      </c>
      <c r="F10389" s="3" t="s">
        <v>2852</v>
      </c>
    </row>
    <row r="10390" spans="1:6" ht="45" customHeight="1" x14ac:dyDescent="0.25">
      <c r="A10390" s="3" t="s">
        <v>2787</v>
      </c>
      <c r="B10390" s="3" t="s">
        <v>13412</v>
      </c>
      <c r="C10390" s="3" t="s">
        <v>5757</v>
      </c>
      <c r="D10390" s="3" t="s">
        <v>2898</v>
      </c>
      <c r="E10390" s="3" t="s">
        <v>5758</v>
      </c>
      <c r="F10390" s="3" t="s">
        <v>2852</v>
      </c>
    </row>
    <row r="10391" spans="1:6" ht="45" customHeight="1" x14ac:dyDescent="0.25">
      <c r="A10391" s="3" t="s">
        <v>2787</v>
      </c>
      <c r="B10391" s="3" t="s">
        <v>13413</v>
      </c>
      <c r="C10391" s="3" t="s">
        <v>3018</v>
      </c>
      <c r="D10391" s="3" t="s">
        <v>3019</v>
      </c>
      <c r="E10391" s="3" t="s">
        <v>11904</v>
      </c>
      <c r="F10391" s="3" t="s">
        <v>2852</v>
      </c>
    </row>
    <row r="10392" spans="1:6" ht="45" customHeight="1" x14ac:dyDescent="0.25">
      <c r="A10392" s="3" t="s">
        <v>2787</v>
      </c>
      <c r="B10392" s="3" t="s">
        <v>13414</v>
      </c>
      <c r="C10392" s="3" t="s">
        <v>5771</v>
      </c>
      <c r="D10392" s="3" t="s">
        <v>5772</v>
      </c>
      <c r="E10392" s="3" t="s">
        <v>5773</v>
      </c>
      <c r="F10392" s="3" t="s">
        <v>2852</v>
      </c>
    </row>
    <row r="10393" spans="1:6" ht="45" customHeight="1" x14ac:dyDescent="0.25">
      <c r="A10393" s="3" t="s">
        <v>2787</v>
      </c>
      <c r="B10393" s="3" t="s">
        <v>13415</v>
      </c>
      <c r="C10393" s="3" t="s">
        <v>2893</v>
      </c>
      <c r="D10393" s="3" t="s">
        <v>2894</v>
      </c>
      <c r="E10393" s="3" t="s">
        <v>2895</v>
      </c>
      <c r="F10393" s="3" t="s">
        <v>2852</v>
      </c>
    </row>
    <row r="10394" spans="1:6" ht="45" customHeight="1" x14ac:dyDescent="0.25">
      <c r="A10394" s="3" t="s">
        <v>2787</v>
      </c>
      <c r="B10394" s="3" t="s">
        <v>13416</v>
      </c>
      <c r="C10394" s="3" t="s">
        <v>5776</v>
      </c>
      <c r="D10394" s="3" t="s">
        <v>5777</v>
      </c>
      <c r="E10394" s="3" t="s">
        <v>5778</v>
      </c>
      <c r="F10394" s="3" t="s">
        <v>2852</v>
      </c>
    </row>
    <row r="10395" spans="1:6" ht="45" customHeight="1" x14ac:dyDescent="0.25">
      <c r="A10395" s="3" t="s">
        <v>2787</v>
      </c>
      <c r="B10395" s="3" t="s">
        <v>13417</v>
      </c>
      <c r="C10395" s="3" t="s">
        <v>5780</v>
      </c>
      <c r="D10395" s="3" t="s">
        <v>2880</v>
      </c>
      <c r="E10395" s="3" t="s">
        <v>5781</v>
      </c>
      <c r="F10395" s="3" t="s">
        <v>2852</v>
      </c>
    </row>
    <row r="10396" spans="1:6" ht="45" customHeight="1" x14ac:dyDescent="0.25">
      <c r="A10396" s="3" t="s">
        <v>2787</v>
      </c>
      <c r="B10396" s="3" t="s">
        <v>13418</v>
      </c>
      <c r="C10396" s="3" t="s">
        <v>5783</v>
      </c>
      <c r="D10396" s="3" t="s">
        <v>5784</v>
      </c>
      <c r="E10396" s="3" t="s">
        <v>5785</v>
      </c>
      <c r="F10396" s="3" t="s">
        <v>2852</v>
      </c>
    </row>
    <row r="10397" spans="1:6" ht="45" customHeight="1" x14ac:dyDescent="0.25">
      <c r="A10397" s="3" t="s">
        <v>2787</v>
      </c>
      <c r="B10397" s="3" t="s">
        <v>13419</v>
      </c>
      <c r="C10397" s="3" t="s">
        <v>5787</v>
      </c>
      <c r="D10397" s="3" t="s">
        <v>2875</v>
      </c>
      <c r="E10397" s="3" t="s">
        <v>5788</v>
      </c>
      <c r="F10397" s="3" t="s">
        <v>2852</v>
      </c>
    </row>
    <row r="10398" spans="1:6" ht="45" customHeight="1" x14ac:dyDescent="0.25">
      <c r="A10398" s="3" t="s">
        <v>2787</v>
      </c>
      <c r="B10398" s="3" t="s">
        <v>13420</v>
      </c>
      <c r="C10398" s="3" t="s">
        <v>5790</v>
      </c>
      <c r="D10398" s="3" t="s">
        <v>5791</v>
      </c>
      <c r="E10398" s="3" t="s">
        <v>11904</v>
      </c>
      <c r="F10398" s="3" t="s">
        <v>2852</v>
      </c>
    </row>
    <row r="10399" spans="1:6" ht="45" customHeight="1" x14ac:dyDescent="0.25">
      <c r="A10399" s="3" t="s">
        <v>2787</v>
      </c>
      <c r="B10399" s="3" t="s">
        <v>13421</v>
      </c>
      <c r="C10399" s="3" t="s">
        <v>2878</v>
      </c>
      <c r="D10399" s="3" t="s">
        <v>2879</v>
      </c>
      <c r="E10399" s="3" t="s">
        <v>11904</v>
      </c>
      <c r="F10399" s="3" t="s">
        <v>2852</v>
      </c>
    </row>
    <row r="10400" spans="1:6" ht="45" customHeight="1" x14ac:dyDescent="0.25">
      <c r="A10400" s="3" t="s">
        <v>2787</v>
      </c>
      <c r="B10400" s="3" t="s">
        <v>13422</v>
      </c>
      <c r="C10400" s="3" t="s">
        <v>5794</v>
      </c>
      <c r="D10400" s="3" t="s">
        <v>5795</v>
      </c>
      <c r="E10400" s="3" t="s">
        <v>5796</v>
      </c>
      <c r="F10400" s="3" t="s">
        <v>2852</v>
      </c>
    </row>
    <row r="10401" spans="1:6" ht="45" customHeight="1" x14ac:dyDescent="0.25">
      <c r="A10401" s="3" t="s">
        <v>2790</v>
      </c>
      <c r="B10401" s="3" t="s">
        <v>13423</v>
      </c>
      <c r="C10401" s="3" t="s">
        <v>5798</v>
      </c>
      <c r="D10401" s="3" t="s">
        <v>5799</v>
      </c>
      <c r="E10401" s="3" t="s">
        <v>5800</v>
      </c>
      <c r="F10401" s="3" t="s">
        <v>2852</v>
      </c>
    </row>
    <row r="10402" spans="1:6" ht="45" customHeight="1" x14ac:dyDescent="0.25">
      <c r="A10402" s="3" t="s">
        <v>2790</v>
      </c>
      <c r="B10402" s="3" t="s">
        <v>13424</v>
      </c>
      <c r="C10402" s="3" t="s">
        <v>5802</v>
      </c>
      <c r="D10402" s="3" t="s">
        <v>5803</v>
      </c>
      <c r="E10402" s="3" t="s">
        <v>5804</v>
      </c>
      <c r="F10402" s="3" t="s">
        <v>2852</v>
      </c>
    </row>
    <row r="10403" spans="1:6" ht="45" customHeight="1" x14ac:dyDescent="0.25">
      <c r="A10403" s="3" t="s">
        <v>2790</v>
      </c>
      <c r="B10403" s="3" t="s">
        <v>13425</v>
      </c>
      <c r="C10403" s="3" t="s">
        <v>5814</v>
      </c>
      <c r="D10403" s="3" t="s">
        <v>5815</v>
      </c>
      <c r="E10403" s="3" t="s">
        <v>2875</v>
      </c>
      <c r="F10403" s="3" t="s">
        <v>2852</v>
      </c>
    </row>
    <row r="10404" spans="1:6" ht="45" customHeight="1" x14ac:dyDescent="0.25">
      <c r="A10404" s="3" t="s">
        <v>2790</v>
      </c>
      <c r="B10404" s="3" t="s">
        <v>13426</v>
      </c>
      <c r="C10404" s="3" t="s">
        <v>4678</v>
      </c>
      <c r="D10404" s="3" t="s">
        <v>4679</v>
      </c>
      <c r="E10404" s="3" t="s">
        <v>4680</v>
      </c>
      <c r="F10404" s="3" t="s">
        <v>2852</v>
      </c>
    </row>
    <row r="10405" spans="1:6" ht="45" customHeight="1" x14ac:dyDescent="0.25">
      <c r="A10405" s="3" t="s">
        <v>2790</v>
      </c>
      <c r="B10405" s="3" t="s">
        <v>13427</v>
      </c>
      <c r="C10405" s="3" t="s">
        <v>2940</v>
      </c>
      <c r="D10405" s="3" t="s">
        <v>2941</v>
      </c>
      <c r="E10405" s="3" t="s">
        <v>11904</v>
      </c>
      <c r="F10405" s="3" t="s">
        <v>2852</v>
      </c>
    </row>
    <row r="10406" spans="1:6" ht="45" customHeight="1" x14ac:dyDescent="0.25">
      <c r="A10406" s="3" t="s">
        <v>2790</v>
      </c>
      <c r="B10406" s="3" t="s">
        <v>13428</v>
      </c>
      <c r="C10406" s="3" t="s">
        <v>5757</v>
      </c>
      <c r="D10406" s="3" t="s">
        <v>2898</v>
      </c>
      <c r="E10406" s="3" t="s">
        <v>5758</v>
      </c>
      <c r="F10406" s="3" t="s">
        <v>2852</v>
      </c>
    </row>
    <row r="10407" spans="1:6" ht="45" customHeight="1" x14ac:dyDescent="0.25">
      <c r="A10407" s="3" t="s">
        <v>2790</v>
      </c>
      <c r="B10407" s="3" t="s">
        <v>13429</v>
      </c>
      <c r="C10407" s="3" t="s">
        <v>5760</v>
      </c>
      <c r="D10407" s="3" t="s">
        <v>5761</v>
      </c>
      <c r="E10407" s="3" t="s">
        <v>5762</v>
      </c>
      <c r="F10407" s="3" t="s">
        <v>2852</v>
      </c>
    </row>
    <row r="10408" spans="1:6" ht="45" customHeight="1" x14ac:dyDescent="0.25">
      <c r="A10408" s="3" t="s">
        <v>2790</v>
      </c>
      <c r="B10408" s="3" t="s">
        <v>13430</v>
      </c>
      <c r="C10408" s="3" t="s">
        <v>3018</v>
      </c>
      <c r="D10408" s="3" t="s">
        <v>3019</v>
      </c>
      <c r="E10408" s="3" t="s">
        <v>11904</v>
      </c>
      <c r="F10408" s="3" t="s">
        <v>2852</v>
      </c>
    </row>
    <row r="10409" spans="1:6" ht="45" customHeight="1" x14ac:dyDescent="0.25">
      <c r="A10409" s="3" t="s">
        <v>2790</v>
      </c>
      <c r="B10409" s="3" t="s">
        <v>13431</v>
      </c>
      <c r="C10409" s="3" t="s">
        <v>5771</v>
      </c>
      <c r="D10409" s="3" t="s">
        <v>5772</v>
      </c>
      <c r="E10409" s="3" t="s">
        <v>5773</v>
      </c>
      <c r="F10409" s="3" t="s">
        <v>2852</v>
      </c>
    </row>
    <row r="10410" spans="1:6" ht="45" customHeight="1" x14ac:dyDescent="0.25">
      <c r="A10410" s="3" t="s">
        <v>2790</v>
      </c>
      <c r="B10410" s="3" t="s">
        <v>13432</v>
      </c>
      <c r="C10410" s="3" t="s">
        <v>5776</v>
      </c>
      <c r="D10410" s="3" t="s">
        <v>5777</v>
      </c>
      <c r="E10410" s="3" t="s">
        <v>5778</v>
      </c>
      <c r="F10410" s="3" t="s">
        <v>2852</v>
      </c>
    </row>
    <row r="10411" spans="1:6" ht="45" customHeight="1" x14ac:dyDescent="0.25">
      <c r="A10411" s="3" t="s">
        <v>2790</v>
      </c>
      <c r="B10411" s="3" t="s">
        <v>13433</v>
      </c>
      <c r="C10411" s="3" t="s">
        <v>5783</v>
      </c>
      <c r="D10411" s="3" t="s">
        <v>5784</v>
      </c>
      <c r="E10411" s="3" t="s">
        <v>5785</v>
      </c>
      <c r="F10411" s="3" t="s">
        <v>2852</v>
      </c>
    </row>
    <row r="10412" spans="1:6" ht="45" customHeight="1" x14ac:dyDescent="0.25">
      <c r="A10412" s="3" t="s">
        <v>2790</v>
      </c>
      <c r="B10412" s="3" t="s">
        <v>13434</v>
      </c>
      <c r="C10412" s="3" t="s">
        <v>5790</v>
      </c>
      <c r="D10412" s="3" t="s">
        <v>5791</v>
      </c>
      <c r="E10412" s="3" t="s">
        <v>11904</v>
      </c>
      <c r="F10412" s="3" t="s">
        <v>2852</v>
      </c>
    </row>
    <row r="10413" spans="1:6" ht="45" customHeight="1" x14ac:dyDescent="0.25">
      <c r="A10413" s="3" t="s">
        <v>2790</v>
      </c>
      <c r="B10413" s="3" t="s">
        <v>13435</v>
      </c>
      <c r="C10413" s="3" t="s">
        <v>2878</v>
      </c>
      <c r="D10413" s="3" t="s">
        <v>2879</v>
      </c>
      <c r="E10413" s="3" t="s">
        <v>11904</v>
      </c>
      <c r="F10413" s="3" t="s">
        <v>2852</v>
      </c>
    </row>
    <row r="10414" spans="1:6" ht="45" customHeight="1" x14ac:dyDescent="0.25">
      <c r="A10414" s="3" t="s">
        <v>2790</v>
      </c>
      <c r="B10414" s="3" t="s">
        <v>13436</v>
      </c>
      <c r="C10414" s="3" t="s">
        <v>5794</v>
      </c>
      <c r="D10414" s="3" t="s">
        <v>5795</v>
      </c>
      <c r="E10414" s="3" t="s">
        <v>5796</v>
      </c>
      <c r="F10414" s="3" t="s">
        <v>2852</v>
      </c>
    </row>
    <row r="10415" spans="1:6" ht="45" customHeight="1" x14ac:dyDescent="0.25">
      <c r="A10415" s="3" t="s">
        <v>2793</v>
      </c>
      <c r="B10415" s="3" t="s">
        <v>13437</v>
      </c>
      <c r="C10415" s="3" t="s">
        <v>5802</v>
      </c>
      <c r="D10415" s="3" t="s">
        <v>5803</v>
      </c>
      <c r="E10415" s="3" t="s">
        <v>5804</v>
      </c>
      <c r="F10415" s="3" t="s">
        <v>2852</v>
      </c>
    </row>
    <row r="10416" spans="1:6" ht="45" customHeight="1" x14ac:dyDescent="0.25">
      <c r="A10416" s="3" t="s">
        <v>2793</v>
      </c>
      <c r="B10416" s="3" t="s">
        <v>13438</v>
      </c>
      <c r="C10416" s="3" t="s">
        <v>4678</v>
      </c>
      <c r="D10416" s="3" t="s">
        <v>4679</v>
      </c>
      <c r="E10416" s="3" t="s">
        <v>4680</v>
      </c>
      <c r="F10416" s="3" t="s">
        <v>2852</v>
      </c>
    </row>
    <row r="10417" spans="1:6" ht="45" customHeight="1" x14ac:dyDescent="0.25">
      <c r="A10417" s="3" t="s">
        <v>2793</v>
      </c>
      <c r="B10417" s="3" t="s">
        <v>13439</v>
      </c>
      <c r="C10417" s="3" t="s">
        <v>2940</v>
      </c>
      <c r="D10417" s="3" t="s">
        <v>2941</v>
      </c>
      <c r="E10417" s="3" t="s">
        <v>11904</v>
      </c>
      <c r="F10417" s="3" t="s">
        <v>2852</v>
      </c>
    </row>
    <row r="10418" spans="1:6" ht="45" customHeight="1" x14ac:dyDescent="0.25">
      <c r="A10418" s="3" t="s">
        <v>2793</v>
      </c>
      <c r="B10418" s="3" t="s">
        <v>13440</v>
      </c>
      <c r="C10418" s="3" t="s">
        <v>5754</v>
      </c>
      <c r="D10418" s="3" t="s">
        <v>2868</v>
      </c>
      <c r="E10418" s="3" t="s">
        <v>5755</v>
      </c>
      <c r="F10418" s="3" t="s">
        <v>2852</v>
      </c>
    </row>
    <row r="10419" spans="1:6" ht="45" customHeight="1" x14ac:dyDescent="0.25">
      <c r="A10419" s="3" t="s">
        <v>2793</v>
      </c>
      <c r="B10419" s="3" t="s">
        <v>13441</v>
      </c>
      <c r="C10419" s="3" t="s">
        <v>5757</v>
      </c>
      <c r="D10419" s="3" t="s">
        <v>2898</v>
      </c>
      <c r="E10419" s="3" t="s">
        <v>5758</v>
      </c>
      <c r="F10419" s="3" t="s">
        <v>2852</v>
      </c>
    </row>
    <row r="10420" spans="1:6" ht="45" customHeight="1" x14ac:dyDescent="0.25">
      <c r="A10420" s="3" t="s">
        <v>2793</v>
      </c>
      <c r="B10420" s="3" t="s">
        <v>13442</v>
      </c>
      <c r="C10420" s="3" t="s">
        <v>5760</v>
      </c>
      <c r="D10420" s="3" t="s">
        <v>5761</v>
      </c>
      <c r="E10420" s="3" t="s">
        <v>5762</v>
      </c>
      <c r="F10420" s="3" t="s">
        <v>2852</v>
      </c>
    </row>
    <row r="10421" spans="1:6" ht="45" customHeight="1" x14ac:dyDescent="0.25">
      <c r="A10421" s="3" t="s">
        <v>2793</v>
      </c>
      <c r="B10421" s="3" t="s">
        <v>13443</v>
      </c>
      <c r="C10421" s="3" t="s">
        <v>3018</v>
      </c>
      <c r="D10421" s="3" t="s">
        <v>3019</v>
      </c>
      <c r="E10421" s="3" t="s">
        <v>11904</v>
      </c>
      <c r="F10421" s="3" t="s">
        <v>2852</v>
      </c>
    </row>
    <row r="10422" spans="1:6" ht="45" customHeight="1" x14ac:dyDescent="0.25">
      <c r="A10422" s="3" t="s">
        <v>2793</v>
      </c>
      <c r="B10422" s="3" t="s">
        <v>13444</v>
      </c>
      <c r="C10422" s="3" t="s">
        <v>5771</v>
      </c>
      <c r="D10422" s="3" t="s">
        <v>5772</v>
      </c>
      <c r="E10422" s="3" t="s">
        <v>5773</v>
      </c>
      <c r="F10422" s="3" t="s">
        <v>2852</v>
      </c>
    </row>
    <row r="10423" spans="1:6" ht="45" customHeight="1" x14ac:dyDescent="0.25">
      <c r="A10423" s="3" t="s">
        <v>2793</v>
      </c>
      <c r="B10423" s="3" t="s">
        <v>13445</v>
      </c>
      <c r="C10423" s="3" t="s">
        <v>5776</v>
      </c>
      <c r="D10423" s="3" t="s">
        <v>5777</v>
      </c>
      <c r="E10423" s="3" t="s">
        <v>5778</v>
      </c>
      <c r="F10423" s="3" t="s">
        <v>2852</v>
      </c>
    </row>
    <row r="10424" spans="1:6" ht="45" customHeight="1" x14ac:dyDescent="0.25">
      <c r="A10424" s="3" t="s">
        <v>2793</v>
      </c>
      <c r="B10424" s="3" t="s">
        <v>13446</v>
      </c>
      <c r="C10424" s="3" t="s">
        <v>5780</v>
      </c>
      <c r="D10424" s="3" t="s">
        <v>2880</v>
      </c>
      <c r="E10424" s="3" t="s">
        <v>5781</v>
      </c>
      <c r="F10424" s="3" t="s">
        <v>2852</v>
      </c>
    </row>
    <row r="10425" spans="1:6" ht="45" customHeight="1" x14ac:dyDescent="0.25">
      <c r="A10425" s="3" t="s">
        <v>2793</v>
      </c>
      <c r="B10425" s="3" t="s">
        <v>13447</v>
      </c>
      <c r="C10425" s="3" t="s">
        <v>5783</v>
      </c>
      <c r="D10425" s="3" t="s">
        <v>5784</v>
      </c>
      <c r="E10425" s="3" t="s">
        <v>5785</v>
      </c>
      <c r="F10425" s="3" t="s">
        <v>2852</v>
      </c>
    </row>
    <row r="10426" spans="1:6" ht="45" customHeight="1" x14ac:dyDescent="0.25">
      <c r="A10426" s="3" t="s">
        <v>2793</v>
      </c>
      <c r="B10426" s="3" t="s">
        <v>13448</v>
      </c>
      <c r="C10426" s="3" t="s">
        <v>5787</v>
      </c>
      <c r="D10426" s="3" t="s">
        <v>2875</v>
      </c>
      <c r="E10426" s="3" t="s">
        <v>5788</v>
      </c>
      <c r="F10426" s="3" t="s">
        <v>2852</v>
      </c>
    </row>
    <row r="10427" spans="1:6" ht="45" customHeight="1" x14ac:dyDescent="0.25">
      <c r="A10427" s="3" t="s">
        <v>2793</v>
      </c>
      <c r="B10427" s="3" t="s">
        <v>13449</v>
      </c>
      <c r="C10427" s="3" t="s">
        <v>5790</v>
      </c>
      <c r="D10427" s="3" t="s">
        <v>5791</v>
      </c>
      <c r="E10427" s="3" t="s">
        <v>11904</v>
      </c>
      <c r="F10427" s="3" t="s">
        <v>2852</v>
      </c>
    </row>
    <row r="10428" spans="1:6" ht="45" customHeight="1" x14ac:dyDescent="0.25">
      <c r="A10428" s="3" t="s">
        <v>2793</v>
      </c>
      <c r="B10428" s="3" t="s">
        <v>13450</v>
      </c>
      <c r="C10428" s="3" t="s">
        <v>2878</v>
      </c>
      <c r="D10428" s="3" t="s">
        <v>2879</v>
      </c>
      <c r="E10428" s="3" t="s">
        <v>11904</v>
      </c>
      <c r="F10428" s="3" t="s">
        <v>2852</v>
      </c>
    </row>
    <row r="10429" spans="1:6" ht="45" customHeight="1" x14ac:dyDescent="0.25">
      <c r="A10429" s="3" t="s">
        <v>2793</v>
      </c>
      <c r="B10429" s="3" t="s">
        <v>13451</v>
      </c>
      <c r="C10429" s="3" t="s">
        <v>5794</v>
      </c>
      <c r="D10429" s="3" t="s">
        <v>5795</v>
      </c>
      <c r="E10429" s="3" t="s">
        <v>5796</v>
      </c>
      <c r="F10429" s="3" t="s">
        <v>2852</v>
      </c>
    </row>
    <row r="10430" spans="1:6" ht="45" customHeight="1" x14ac:dyDescent="0.25">
      <c r="A10430" s="3" t="s">
        <v>2796</v>
      </c>
      <c r="B10430" s="3" t="s">
        <v>13452</v>
      </c>
      <c r="C10430" s="3" t="s">
        <v>5802</v>
      </c>
      <c r="D10430" s="3" t="s">
        <v>5803</v>
      </c>
      <c r="E10430" s="3" t="s">
        <v>5804</v>
      </c>
      <c r="F10430" s="3" t="s">
        <v>2852</v>
      </c>
    </row>
    <row r="10431" spans="1:6" ht="45" customHeight="1" x14ac:dyDescent="0.25">
      <c r="A10431" s="3" t="s">
        <v>2796</v>
      </c>
      <c r="B10431" s="3" t="s">
        <v>13453</v>
      </c>
      <c r="C10431" s="3" t="s">
        <v>5806</v>
      </c>
      <c r="D10431" s="3" t="s">
        <v>5807</v>
      </c>
      <c r="E10431" s="3" t="s">
        <v>5808</v>
      </c>
      <c r="F10431" s="3" t="s">
        <v>2852</v>
      </c>
    </row>
    <row r="10432" spans="1:6" ht="45" customHeight="1" x14ac:dyDescent="0.25">
      <c r="A10432" s="3" t="s">
        <v>2796</v>
      </c>
      <c r="B10432" s="3" t="s">
        <v>13454</v>
      </c>
      <c r="C10432" s="3" t="s">
        <v>4678</v>
      </c>
      <c r="D10432" s="3" t="s">
        <v>4679</v>
      </c>
      <c r="E10432" s="3" t="s">
        <v>4680</v>
      </c>
      <c r="F10432" s="3" t="s">
        <v>2852</v>
      </c>
    </row>
    <row r="10433" spans="1:6" ht="45" customHeight="1" x14ac:dyDescent="0.25">
      <c r="A10433" s="3" t="s">
        <v>2796</v>
      </c>
      <c r="B10433" s="3" t="s">
        <v>13455</v>
      </c>
      <c r="C10433" s="3" t="s">
        <v>2849</v>
      </c>
      <c r="D10433" s="3" t="s">
        <v>2850</v>
      </c>
      <c r="E10433" s="3" t="s">
        <v>2851</v>
      </c>
      <c r="F10433" s="3" t="s">
        <v>2852</v>
      </c>
    </row>
    <row r="10434" spans="1:6" ht="45" customHeight="1" x14ac:dyDescent="0.25">
      <c r="A10434" s="3" t="s">
        <v>2796</v>
      </c>
      <c r="B10434" s="3" t="s">
        <v>13456</v>
      </c>
      <c r="C10434" s="3" t="s">
        <v>2940</v>
      </c>
      <c r="D10434" s="3" t="s">
        <v>2941</v>
      </c>
      <c r="E10434" s="3" t="s">
        <v>11904</v>
      </c>
      <c r="F10434" s="3" t="s">
        <v>2852</v>
      </c>
    </row>
    <row r="10435" spans="1:6" ht="45" customHeight="1" x14ac:dyDescent="0.25">
      <c r="A10435" s="3" t="s">
        <v>2796</v>
      </c>
      <c r="B10435" s="3" t="s">
        <v>13457</v>
      </c>
      <c r="C10435" s="3" t="s">
        <v>5757</v>
      </c>
      <c r="D10435" s="3" t="s">
        <v>2898</v>
      </c>
      <c r="E10435" s="3" t="s">
        <v>5758</v>
      </c>
      <c r="F10435" s="3" t="s">
        <v>2852</v>
      </c>
    </row>
    <row r="10436" spans="1:6" ht="45" customHeight="1" x14ac:dyDescent="0.25">
      <c r="A10436" s="3" t="s">
        <v>2796</v>
      </c>
      <c r="B10436" s="3" t="s">
        <v>13458</v>
      </c>
      <c r="C10436" s="3" t="s">
        <v>5760</v>
      </c>
      <c r="D10436" s="3" t="s">
        <v>5761</v>
      </c>
      <c r="E10436" s="3" t="s">
        <v>5762</v>
      </c>
      <c r="F10436" s="3" t="s">
        <v>2852</v>
      </c>
    </row>
    <row r="10437" spans="1:6" ht="45" customHeight="1" x14ac:dyDescent="0.25">
      <c r="A10437" s="3" t="s">
        <v>2796</v>
      </c>
      <c r="B10437" s="3" t="s">
        <v>13459</v>
      </c>
      <c r="C10437" s="3" t="s">
        <v>5771</v>
      </c>
      <c r="D10437" s="3" t="s">
        <v>5772</v>
      </c>
      <c r="E10437" s="3" t="s">
        <v>5773</v>
      </c>
      <c r="F10437" s="3" t="s">
        <v>2852</v>
      </c>
    </row>
    <row r="10438" spans="1:6" ht="45" customHeight="1" x14ac:dyDescent="0.25">
      <c r="A10438" s="3" t="s">
        <v>2796</v>
      </c>
      <c r="B10438" s="3" t="s">
        <v>13460</v>
      </c>
      <c r="C10438" s="3" t="s">
        <v>2893</v>
      </c>
      <c r="D10438" s="3" t="s">
        <v>2894</v>
      </c>
      <c r="E10438" s="3" t="s">
        <v>2895</v>
      </c>
      <c r="F10438" s="3" t="s">
        <v>2852</v>
      </c>
    </row>
    <row r="10439" spans="1:6" ht="45" customHeight="1" x14ac:dyDescent="0.25">
      <c r="A10439" s="3" t="s">
        <v>2796</v>
      </c>
      <c r="B10439" s="3" t="s">
        <v>13461</v>
      </c>
      <c r="C10439" s="3" t="s">
        <v>5776</v>
      </c>
      <c r="D10439" s="3" t="s">
        <v>5777</v>
      </c>
      <c r="E10439" s="3" t="s">
        <v>5778</v>
      </c>
      <c r="F10439" s="3" t="s">
        <v>2852</v>
      </c>
    </row>
    <row r="10440" spans="1:6" ht="45" customHeight="1" x14ac:dyDescent="0.25">
      <c r="A10440" s="3" t="s">
        <v>2796</v>
      </c>
      <c r="B10440" s="3" t="s">
        <v>13462</v>
      </c>
      <c r="C10440" s="3" t="s">
        <v>5780</v>
      </c>
      <c r="D10440" s="3" t="s">
        <v>2880</v>
      </c>
      <c r="E10440" s="3" t="s">
        <v>5781</v>
      </c>
      <c r="F10440" s="3" t="s">
        <v>2852</v>
      </c>
    </row>
    <row r="10441" spans="1:6" ht="45" customHeight="1" x14ac:dyDescent="0.25">
      <c r="A10441" s="3" t="s">
        <v>2796</v>
      </c>
      <c r="B10441" s="3" t="s">
        <v>13463</v>
      </c>
      <c r="C10441" s="3" t="s">
        <v>5783</v>
      </c>
      <c r="D10441" s="3" t="s">
        <v>5784</v>
      </c>
      <c r="E10441" s="3" t="s">
        <v>5785</v>
      </c>
      <c r="F10441" s="3" t="s">
        <v>2852</v>
      </c>
    </row>
    <row r="10442" spans="1:6" ht="45" customHeight="1" x14ac:dyDescent="0.25">
      <c r="A10442" s="3" t="s">
        <v>2796</v>
      </c>
      <c r="B10442" s="3" t="s">
        <v>13464</v>
      </c>
      <c r="C10442" s="3" t="s">
        <v>5787</v>
      </c>
      <c r="D10442" s="3" t="s">
        <v>2875</v>
      </c>
      <c r="E10442" s="3" t="s">
        <v>5788</v>
      </c>
      <c r="F10442" s="3" t="s">
        <v>2852</v>
      </c>
    </row>
    <row r="10443" spans="1:6" ht="45" customHeight="1" x14ac:dyDescent="0.25">
      <c r="A10443" s="3" t="s">
        <v>2796</v>
      </c>
      <c r="B10443" s="3" t="s">
        <v>13465</v>
      </c>
      <c r="C10443" s="3" t="s">
        <v>5790</v>
      </c>
      <c r="D10443" s="3" t="s">
        <v>5791</v>
      </c>
      <c r="E10443" s="3" t="s">
        <v>11904</v>
      </c>
      <c r="F10443" s="3" t="s">
        <v>2852</v>
      </c>
    </row>
    <row r="10444" spans="1:6" ht="45" customHeight="1" x14ac:dyDescent="0.25">
      <c r="A10444" s="3" t="s">
        <v>2796</v>
      </c>
      <c r="B10444" s="3" t="s">
        <v>13466</v>
      </c>
      <c r="C10444" s="3" t="s">
        <v>2878</v>
      </c>
      <c r="D10444" s="3" t="s">
        <v>2879</v>
      </c>
      <c r="E10444" s="3" t="s">
        <v>11904</v>
      </c>
      <c r="F10444" s="3" t="s">
        <v>2852</v>
      </c>
    </row>
    <row r="10445" spans="1:6" ht="45" customHeight="1" x14ac:dyDescent="0.25">
      <c r="A10445" s="3" t="s">
        <v>2796</v>
      </c>
      <c r="B10445" s="3" t="s">
        <v>13467</v>
      </c>
      <c r="C10445" s="3" t="s">
        <v>5794</v>
      </c>
      <c r="D10445" s="3" t="s">
        <v>5795</v>
      </c>
      <c r="E10445" s="3" t="s">
        <v>5796</v>
      </c>
      <c r="F10445" s="3" t="s">
        <v>2852</v>
      </c>
    </row>
    <row r="10446" spans="1:6" ht="45" customHeight="1" x14ac:dyDescent="0.25">
      <c r="A10446" s="3" t="s">
        <v>2799</v>
      </c>
      <c r="B10446" s="3" t="s">
        <v>13468</v>
      </c>
      <c r="C10446" s="3" t="s">
        <v>5798</v>
      </c>
      <c r="D10446" s="3" t="s">
        <v>5799</v>
      </c>
      <c r="E10446" s="3" t="s">
        <v>5800</v>
      </c>
      <c r="F10446" s="3" t="s">
        <v>2852</v>
      </c>
    </row>
    <row r="10447" spans="1:6" ht="45" customHeight="1" x14ac:dyDescent="0.25">
      <c r="A10447" s="3" t="s">
        <v>2799</v>
      </c>
      <c r="B10447" s="3" t="s">
        <v>13469</v>
      </c>
      <c r="C10447" s="3" t="s">
        <v>5802</v>
      </c>
      <c r="D10447" s="3" t="s">
        <v>5803</v>
      </c>
      <c r="E10447" s="3" t="s">
        <v>5804</v>
      </c>
      <c r="F10447" s="3" t="s">
        <v>2852</v>
      </c>
    </row>
    <row r="10448" spans="1:6" ht="45" customHeight="1" x14ac:dyDescent="0.25">
      <c r="A10448" s="3" t="s">
        <v>2799</v>
      </c>
      <c r="B10448" s="3" t="s">
        <v>13470</v>
      </c>
      <c r="C10448" s="3" t="s">
        <v>5806</v>
      </c>
      <c r="D10448" s="3" t="s">
        <v>5807</v>
      </c>
      <c r="E10448" s="3" t="s">
        <v>5808</v>
      </c>
      <c r="F10448" s="3" t="s">
        <v>2852</v>
      </c>
    </row>
    <row r="10449" spans="1:6" ht="45" customHeight="1" x14ac:dyDescent="0.25">
      <c r="A10449" s="3" t="s">
        <v>2799</v>
      </c>
      <c r="B10449" s="3" t="s">
        <v>13471</v>
      </c>
      <c r="C10449" s="3" t="s">
        <v>5814</v>
      </c>
      <c r="D10449" s="3" t="s">
        <v>5815</v>
      </c>
      <c r="E10449" s="3" t="s">
        <v>2875</v>
      </c>
      <c r="F10449" s="3" t="s">
        <v>2852</v>
      </c>
    </row>
    <row r="10450" spans="1:6" ht="45" customHeight="1" x14ac:dyDescent="0.25">
      <c r="A10450" s="3" t="s">
        <v>2799</v>
      </c>
      <c r="B10450" s="3" t="s">
        <v>13472</v>
      </c>
      <c r="C10450" s="3" t="s">
        <v>5817</v>
      </c>
      <c r="D10450" s="3" t="s">
        <v>5818</v>
      </c>
      <c r="E10450" s="3" t="s">
        <v>5818</v>
      </c>
      <c r="F10450" s="3" t="s">
        <v>2852</v>
      </c>
    </row>
    <row r="10451" spans="1:6" ht="45" customHeight="1" x14ac:dyDescent="0.25">
      <c r="A10451" s="3" t="s">
        <v>2799</v>
      </c>
      <c r="B10451" s="3" t="s">
        <v>13473</v>
      </c>
      <c r="C10451" s="3" t="s">
        <v>4678</v>
      </c>
      <c r="D10451" s="3" t="s">
        <v>4679</v>
      </c>
      <c r="E10451" s="3" t="s">
        <v>4680</v>
      </c>
      <c r="F10451" s="3" t="s">
        <v>2852</v>
      </c>
    </row>
    <row r="10452" spans="1:6" ht="45" customHeight="1" x14ac:dyDescent="0.25">
      <c r="A10452" s="3" t="s">
        <v>2799</v>
      </c>
      <c r="B10452" s="3" t="s">
        <v>13474</v>
      </c>
      <c r="C10452" s="3" t="s">
        <v>2849</v>
      </c>
      <c r="D10452" s="3" t="s">
        <v>2850</v>
      </c>
      <c r="E10452" s="3" t="s">
        <v>2851</v>
      </c>
      <c r="F10452" s="3" t="s">
        <v>2852</v>
      </c>
    </row>
    <row r="10453" spans="1:6" ht="45" customHeight="1" x14ac:dyDescent="0.25">
      <c r="A10453" s="3" t="s">
        <v>2799</v>
      </c>
      <c r="B10453" s="3" t="s">
        <v>13475</v>
      </c>
      <c r="C10453" s="3" t="s">
        <v>2940</v>
      </c>
      <c r="D10453" s="3" t="s">
        <v>2941</v>
      </c>
      <c r="E10453" s="3" t="s">
        <v>11904</v>
      </c>
      <c r="F10453" s="3" t="s">
        <v>2852</v>
      </c>
    </row>
    <row r="10454" spans="1:6" ht="45" customHeight="1" x14ac:dyDescent="0.25">
      <c r="A10454" s="3" t="s">
        <v>2799</v>
      </c>
      <c r="B10454" s="3" t="s">
        <v>13476</v>
      </c>
      <c r="C10454" s="3" t="s">
        <v>5754</v>
      </c>
      <c r="D10454" s="3" t="s">
        <v>2868</v>
      </c>
      <c r="E10454" s="3" t="s">
        <v>5755</v>
      </c>
      <c r="F10454" s="3" t="s">
        <v>2852</v>
      </c>
    </row>
    <row r="10455" spans="1:6" ht="45" customHeight="1" x14ac:dyDescent="0.25">
      <c r="A10455" s="3" t="s">
        <v>2799</v>
      </c>
      <c r="B10455" s="3" t="s">
        <v>13477</v>
      </c>
      <c r="C10455" s="3" t="s">
        <v>5771</v>
      </c>
      <c r="D10455" s="3" t="s">
        <v>5772</v>
      </c>
      <c r="E10455" s="3" t="s">
        <v>5773</v>
      </c>
      <c r="F10455" s="3" t="s">
        <v>2852</v>
      </c>
    </row>
    <row r="10456" spans="1:6" ht="45" customHeight="1" x14ac:dyDescent="0.25">
      <c r="A10456" s="3" t="s">
        <v>2799</v>
      </c>
      <c r="B10456" s="3" t="s">
        <v>13478</v>
      </c>
      <c r="C10456" s="3" t="s">
        <v>2893</v>
      </c>
      <c r="D10456" s="3" t="s">
        <v>2894</v>
      </c>
      <c r="E10456" s="3" t="s">
        <v>2895</v>
      </c>
      <c r="F10456" s="3" t="s">
        <v>2852</v>
      </c>
    </row>
    <row r="10457" spans="1:6" ht="45" customHeight="1" x14ac:dyDescent="0.25">
      <c r="A10457" s="3" t="s">
        <v>2799</v>
      </c>
      <c r="B10457" s="3" t="s">
        <v>13479</v>
      </c>
      <c r="C10457" s="3" t="s">
        <v>5776</v>
      </c>
      <c r="D10457" s="3" t="s">
        <v>5777</v>
      </c>
      <c r="E10457" s="3" t="s">
        <v>5778</v>
      </c>
      <c r="F10457" s="3" t="s">
        <v>2852</v>
      </c>
    </row>
    <row r="10458" spans="1:6" ht="45" customHeight="1" x14ac:dyDescent="0.25">
      <c r="A10458" s="3" t="s">
        <v>2799</v>
      </c>
      <c r="B10458" s="3" t="s">
        <v>13480</v>
      </c>
      <c r="C10458" s="3" t="s">
        <v>5780</v>
      </c>
      <c r="D10458" s="3" t="s">
        <v>2880</v>
      </c>
      <c r="E10458" s="3" t="s">
        <v>5781</v>
      </c>
      <c r="F10458" s="3" t="s">
        <v>2852</v>
      </c>
    </row>
    <row r="10459" spans="1:6" ht="45" customHeight="1" x14ac:dyDescent="0.25">
      <c r="A10459" s="3" t="s">
        <v>2799</v>
      </c>
      <c r="B10459" s="3" t="s">
        <v>13481</v>
      </c>
      <c r="C10459" s="3" t="s">
        <v>5783</v>
      </c>
      <c r="D10459" s="3" t="s">
        <v>5784</v>
      </c>
      <c r="E10459" s="3" t="s">
        <v>5785</v>
      </c>
      <c r="F10459" s="3" t="s">
        <v>2852</v>
      </c>
    </row>
    <row r="10460" spans="1:6" ht="45" customHeight="1" x14ac:dyDescent="0.25">
      <c r="A10460" s="3" t="s">
        <v>2799</v>
      </c>
      <c r="B10460" s="3" t="s">
        <v>13482</v>
      </c>
      <c r="C10460" s="3" t="s">
        <v>5787</v>
      </c>
      <c r="D10460" s="3" t="s">
        <v>2875</v>
      </c>
      <c r="E10460" s="3" t="s">
        <v>5788</v>
      </c>
      <c r="F10460" s="3" t="s">
        <v>2852</v>
      </c>
    </row>
    <row r="10461" spans="1:6" ht="45" customHeight="1" x14ac:dyDescent="0.25">
      <c r="A10461" s="3" t="s">
        <v>2799</v>
      </c>
      <c r="B10461" s="3" t="s">
        <v>13483</v>
      </c>
      <c r="C10461" s="3" t="s">
        <v>5790</v>
      </c>
      <c r="D10461" s="3" t="s">
        <v>5791</v>
      </c>
      <c r="E10461" s="3" t="s">
        <v>11904</v>
      </c>
      <c r="F10461" s="3" t="s">
        <v>2852</v>
      </c>
    </row>
    <row r="10462" spans="1:6" ht="45" customHeight="1" x14ac:dyDescent="0.25">
      <c r="A10462" s="3" t="s">
        <v>2799</v>
      </c>
      <c r="B10462" s="3" t="s">
        <v>13484</v>
      </c>
      <c r="C10462" s="3" t="s">
        <v>2878</v>
      </c>
      <c r="D10462" s="3" t="s">
        <v>2879</v>
      </c>
      <c r="E10462" s="3" t="s">
        <v>11904</v>
      </c>
      <c r="F10462" s="3" t="s">
        <v>2852</v>
      </c>
    </row>
    <row r="10463" spans="1:6" ht="45" customHeight="1" x14ac:dyDescent="0.25">
      <c r="A10463" s="3" t="s">
        <v>2802</v>
      </c>
      <c r="B10463" s="3" t="s">
        <v>13485</v>
      </c>
      <c r="C10463" s="3" t="s">
        <v>5798</v>
      </c>
      <c r="D10463" s="3" t="s">
        <v>5799</v>
      </c>
      <c r="E10463" s="3" t="s">
        <v>5800</v>
      </c>
      <c r="F10463" s="3" t="s">
        <v>2852</v>
      </c>
    </row>
    <row r="10464" spans="1:6" ht="45" customHeight="1" x14ac:dyDescent="0.25">
      <c r="A10464" s="3" t="s">
        <v>2802</v>
      </c>
      <c r="B10464" s="3" t="s">
        <v>13486</v>
      </c>
      <c r="C10464" s="3" t="s">
        <v>5802</v>
      </c>
      <c r="D10464" s="3" t="s">
        <v>5803</v>
      </c>
      <c r="E10464" s="3" t="s">
        <v>5804</v>
      </c>
      <c r="F10464" s="3" t="s">
        <v>2852</v>
      </c>
    </row>
    <row r="10465" spans="1:6" ht="45" customHeight="1" x14ac:dyDescent="0.25">
      <c r="A10465" s="3" t="s">
        <v>2802</v>
      </c>
      <c r="B10465" s="3" t="s">
        <v>13487</v>
      </c>
      <c r="C10465" s="3" t="s">
        <v>5806</v>
      </c>
      <c r="D10465" s="3" t="s">
        <v>5807</v>
      </c>
      <c r="E10465" s="3" t="s">
        <v>5808</v>
      </c>
      <c r="F10465" s="3" t="s">
        <v>2852</v>
      </c>
    </row>
    <row r="10466" spans="1:6" ht="45" customHeight="1" x14ac:dyDescent="0.25">
      <c r="A10466" s="3" t="s">
        <v>2802</v>
      </c>
      <c r="B10466" s="3" t="s">
        <v>13488</v>
      </c>
      <c r="C10466" s="3" t="s">
        <v>5810</v>
      </c>
      <c r="D10466" s="3" t="s">
        <v>5811</v>
      </c>
      <c r="E10466" s="3" t="s">
        <v>5812</v>
      </c>
      <c r="F10466" s="3" t="s">
        <v>74</v>
      </c>
    </row>
    <row r="10467" spans="1:6" ht="45" customHeight="1" x14ac:dyDescent="0.25">
      <c r="A10467" s="3" t="s">
        <v>2802</v>
      </c>
      <c r="B10467" s="3" t="s">
        <v>13489</v>
      </c>
      <c r="C10467" s="3" t="s">
        <v>5814</v>
      </c>
      <c r="D10467" s="3" t="s">
        <v>5815</v>
      </c>
      <c r="E10467" s="3" t="s">
        <v>2875</v>
      </c>
      <c r="F10467" s="3" t="s">
        <v>2852</v>
      </c>
    </row>
    <row r="10468" spans="1:6" ht="45" customHeight="1" x14ac:dyDescent="0.25">
      <c r="A10468" s="3" t="s">
        <v>2802</v>
      </c>
      <c r="B10468" s="3" t="s">
        <v>13490</v>
      </c>
      <c r="C10468" s="3" t="s">
        <v>5817</v>
      </c>
      <c r="D10468" s="3" t="s">
        <v>5818</v>
      </c>
      <c r="E10468" s="3" t="s">
        <v>5818</v>
      </c>
      <c r="F10468" s="3" t="s">
        <v>74</v>
      </c>
    </row>
    <row r="10469" spans="1:6" ht="45" customHeight="1" x14ac:dyDescent="0.25">
      <c r="A10469" s="3" t="s">
        <v>2802</v>
      </c>
      <c r="B10469" s="3" t="s">
        <v>13491</v>
      </c>
      <c r="C10469" s="3" t="s">
        <v>4678</v>
      </c>
      <c r="D10469" s="3" t="s">
        <v>4679</v>
      </c>
      <c r="E10469" s="3" t="s">
        <v>4680</v>
      </c>
      <c r="F10469" s="3" t="s">
        <v>2852</v>
      </c>
    </row>
    <row r="10470" spans="1:6" ht="45" customHeight="1" x14ac:dyDescent="0.25">
      <c r="A10470" s="3" t="s">
        <v>2802</v>
      </c>
      <c r="B10470" s="3" t="s">
        <v>13492</v>
      </c>
      <c r="C10470" s="3" t="s">
        <v>2849</v>
      </c>
      <c r="D10470" s="3" t="s">
        <v>2850</v>
      </c>
      <c r="E10470" s="3" t="s">
        <v>2851</v>
      </c>
      <c r="F10470" s="3" t="s">
        <v>2852</v>
      </c>
    </row>
    <row r="10471" spans="1:6" ht="45" customHeight="1" x14ac:dyDescent="0.25">
      <c r="A10471" s="3" t="s">
        <v>2802</v>
      </c>
      <c r="B10471" s="3" t="s">
        <v>13493</v>
      </c>
      <c r="C10471" s="3" t="s">
        <v>5750</v>
      </c>
      <c r="D10471" s="3" t="s">
        <v>5751</v>
      </c>
      <c r="E10471" s="3" t="s">
        <v>5752</v>
      </c>
      <c r="F10471" s="3" t="s">
        <v>74</v>
      </c>
    </row>
    <row r="10472" spans="1:6" ht="45" customHeight="1" x14ac:dyDescent="0.25">
      <c r="A10472" s="3" t="s">
        <v>2802</v>
      </c>
      <c r="B10472" s="3" t="s">
        <v>13494</v>
      </c>
      <c r="C10472" s="3" t="s">
        <v>2940</v>
      </c>
      <c r="D10472" s="3" t="s">
        <v>2941</v>
      </c>
      <c r="E10472" s="3" t="s">
        <v>11904</v>
      </c>
      <c r="F10472" s="3" t="s">
        <v>2852</v>
      </c>
    </row>
    <row r="10473" spans="1:6" ht="45" customHeight="1" x14ac:dyDescent="0.25">
      <c r="A10473" s="3" t="s">
        <v>2802</v>
      </c>
      <c r="B10473" s="3" t="s">
        <v>13495</v>
      </c>
      <c r="C10473" s="3" t="s">
        <v>5754</v>
      </c>
      <c r="D10473" s="3" t="s">
        <v>2868</v>
      </c>
      <c r="E10473" s="3" t="s">
        <v>5755</v>
      </c>
      <c r="F10473" s="3" t="s">
        <v>2852</v>
      </c>
    </row>
    <row r="10474" spans="1:6" ht="45" customHeight="1" x14ac:dyDescent="0.25">
      <c r="A10474" s="3" t="s">
        <v>2802</v>
      </c>
      <c r="B10474" s="3" t="s">
        <v>13496</v>
      </c>
      <c r="C10474" s="3" t="s">
        <v>5757</v>
      </c>
      <c r="D10474" s="3" t="s">
        <v>2898</v>
      </c>
      <c r="E10474" s="3" t="s">
        <v>5758</v>
      </c>
      <c r="F10474" s="3" t="s">
        <v>2852</v>
      </c>
    </row>
    <row r="10475" spans="1:6" ht="45" customHeight="1" x14ac:dyDescent="0.25">
      <c r="A10475" s="3" t="s">
        <v>2802</v>
      </c>
      <c r="B10475" s="3" t="s">
        <v>13497</v>
      </c>
      <c r="C10475" s="3" t="s">
        <v>5760</v>
      </c>
      <c r="D10475" s="3" t="s">
        <v>5761</v>
      </c>
      <c r="E10475" s="3" t="s">
        <v>5762</v>
      </c>
      <c r="F10475" s="3" t="s">
        <v>74</v>
      </c>
    </row>
    <row r="10476" spans="1:6" ht="45" customHeight="1" x14ac:dyDescent="0.25">
      <c r="A10476" s="3" t="s">
        <v>2802</v>
      </c>
      <c r="B10476" s="3" t="s">
        <v>13498</v>
      </c>
      <c r="C10476" s="3" t="s">
        <v>5859</v>
      </c>
      <c r="D10476" s="3" t="s">
        <v>2860</v>
      </c>
      <c r="E10476" s="3" t="s">
        <v>5860</v>
      </c>
      <c r="F10476" s="3" t="s">
        <v>74</v>
      </c>
    </row>
    <row r="10477" spans="1:6" ht="45" customHeight="1" x14ac:dyDescent="0.25">
      <c r="A10477" s="3" t="s">
        <v>2802</v>
      </c>
      <c r="B10477" s="3" t="s">
        <v>13499</v>
      </c>
      <c r="C10477" s="3" t="s">
        <v>5767</v>
      </c>
      <c r="D10477" s="3" t="s">
        <v>5768</v>
      </c>
      <c r="E10477" s="3" t="s">
        <v>5769</v>
      </c>
      <c r="F10477" s="3" t="s">
        <v>74</v>
      </c>
    </row>
    <row r="10478" spans="1:6" ht="45" customHeight="1" x14ac:dyDescent="0.25">
      <c r="A10478" s="3" t="s">
        <v>2802</v>
      </c>
      <c r="B10478" s="3" t="s">
        <v>13500</v>
      </c>
      <c r="C10478" s="3" t="s">
        <v>3018</v>
      </c>
      <c r="D10478" s="3" t="s">
        <v>3019</v>
      </c>
      <c r="E10478" s="3" t="s">
        <v>11904</v>
      </c>
      <c r="F10478" s="3" t="s">
        <v>74</v>
      </c>
    </row>
    <row r="10479" spans="1:6" ht="45" customHeight="1" x14ac:dyDescent="0.25">
      <c r="A10479" s="3" t="s">
        <v>2802</v>
      </c>
      <c r="B10479" s="3" t="s">
        <v>13501</v>
      </c>
      <c r="C10479" s="3" t="s">
        <v>5771</v>
      </c>
      <c r="D10479" s="3" t="s">
        <v>5772</v>
      </c>
      <c r="E10479" s="3" t="s">
        <v>5773</v>
      </c>
      <c r="F10479" s="3" t="s">
        <v>2852</v>
      </c>
    </row>
    <row r="10480" spans="1:6" ht="45" customHeight="1" x14ac:dyDescent="0.25">
      <c r="A10480" s="3" t="s">
        <v>2802</v>
      </c>
      <c r="B10480" s="3" t="s">
        <v>13502</v>
      </c>
      <c r="C10480" s="3" t="s">
        <v>2893</v>
      </c>
      <c r="D10480" s="3" t="s">
        <v>2894</v>
      </c>
      <c r="E10480" s="3" t="s">
        <v>2895</v>
      </c>
      <c r="F10480" s="3" t="s">
        <v>2852</v>
      </c>
    </row>
    <row r="10481" spans="1:6" ht="45" customHeight="1" x14ac:dyDescent="0.25">
      <c r="A10481" s="3" t="s">
        <v>2802</v>
      </c>
      <c r="B10481" s="3" t="s">
        <v>13503</v>
      </c>
      <c r="C10481" s="3" t="s">
        <v>5776</v>
      </c>
      <c r="D10481" s="3" t="s">
        <v>5777</v>
      </c>
      <c r="E10481" s="3" t="s">
        <v>5778</v>
      </c>
      <c r="F10481" s="3" t="s">
        <v>2852</v>
      </c>
    </row>
    <row r="10482" spans="1:6" ht="45" customHeight="1" x14ac:dyDescent="0.25">
      <c r="A10482" s="3" t="s">
        <v>2802</v>
      </c>
      <c r="B10482" s="3" t="s">
        <v>13504</v>
      </c>
      <c r="C10482" s="3" t="s">
        <v>5780</v>
      </c>
      <c r="D10482" s="3" t="s">
        <v>2880</v>
      </c>
      <c r="E10482" s="3" t="s">
        <v>5781</v>
      </c>
      <c r="F10482" s="3" t="s">
        <v>2852</v>
      </c>
    </row>
    <row r="10483" spans="1:6" ht="45" customHeight="1" x14ac:dyDescent="0.25">
      <c r="A10483" s="3" t="s">
        <v>2802</v>
      </c>
      <c r="B10483" s="3" t="s">
        <v>13505</v>
      </c>
      <c r="C10483" s="3" t="s">
        <v>5783</v>
      </c>
      <c r="D10483" s="3" t="s">
        <v>5784</v>
      </c>
      <c r="E10483" s="3" t="s">
        <v>5785</v>
      </c>
      <c r="F10483" s="3" t="s">
        <v>2852</v>
      </c>
    </row>
    <row r="10484" spans="1:6" ht="45" customHeight="1" x14ac:dyDescent="0.25">
      <c r="A10484" s="3" t="s">
        <v>2802</v>
      </c>
      <c r="B10484" s="3" t="s">
        <v>13506</v>
      </c>
      <c r="C10484" s="3" t="s">
        <v>5787</v>
      </c>
      <c r="D10484" s="3" t="s">
        <v>2875</v>
      </c>
      <c r="E10484" s="3" t="s">
        <v>5788</v>
      </c>
      <c r="F10484" s="3" t="s">
        <v>2852</v>
      </c>
    </row>
    <row r="10485" spans="1:6" ht="45" customHeight="1" x14ac:dyDescent="0.25">
      <c r="A10485" s="3" t="s">
        <v>2802</v>
      </c>
      <c r="B10485" s="3" t="s">
        <v>13507</v>
      </c>
      <c r="C10485" s="3" t="s">
        <v>5790</v>
      </c>
      <c r="D10485" s="3" t="s">
        <v>5791</v>
      </c>
      <c r="E10485" s="3" t="s">
        <v>11904</v>
      </c>
      <c r="F10485" s="3" t="s">
        <v>2852</v>
      </c>
    </row>
    <row r="10486" spans="1:6" ht="45" customHeight="1" x14ac:dyDescent="0.25">
      <c r="A10486" s="3" t="s">
        <v>2802</v>
      </c>
      <c r="B10486" s="3" t="s">
        <v>13508</v>
      </c>
      <c r="C10486" s="3" t="s">
        <v>2878</v>
      </c>
      <c r="D10486" s="3" t="s">
        <v>2879</v>
      </c>
      <c r="E10486" s="3" t="s">
        <v>11904</v>
      </c>
      <c r="F10486" s="3" t="s">
        <v>2852</v>
      </c>
    </row>
    <row r="10487" spans="1:6" ht="45" customHeight="1" x14ac:dyDescent="0.25">
      <c r="A10487" s="3" t="s">
        <v>2802</v>
      </c>
      <c r="B10487" s="3" t="s">
        <v>13509</v>
      </c>
      <c r="C10487" s="3" t="s">
        <v>5794</v>
      </c>
      <c r="D10487" s="3" t="s">
        <v>5795</v>
      </c>
      <c r="E10487" s="3" t="s">
        <v>5796</v>
      </c>
      <c r="F10487" s="3" t="s">
        <v>2852</v>
      </c>
    </row>
    <row r="10488" spans="1:6" ht="45" customHeight="1" x14ac:dyDescent="0.25">
      <c r="A10488" s="3" t="s">
        <v>2805</v>
      </c>
      <c r="B10488" s="3" t="s">
        <v>13510</v>
      </c>
      <c r="C10488" s="3" t="s">
        <v>5798</v>
      </c>
      <c r="D10488" s="3" t="s">
        <v>5799</v>
      </c>
      <c r="E10488" s="3" t="s">
        <v>5800</v>
      </c>
      <c r="F10488" s="3" t="s">
        <v>2852</v>
      </c>
    </row>
    <row r="10489" spans="1:6" ht="45" customHeight="1" x14ac:dyDescent="0.25">
      <c r="A10489" s="3" t="s">
        <v>2805</v>
      </c>
      <c r="B10489" s="3" t="s">
        <v>13511</v>
      </c>
      <c r="C10489" s="3" t="s">
        <v>5802</v>
      </c>
      <c r="D10489" s="3" t="s">
        <v>5803</v>
      </c>
      <c r="E10489" s="3" t="s">
        <v>5804</v>
      </c>
      <c r="F10489" s="3" t="s">
        <v>2852</v>
      </c>
    </row>
    <row r="10490" spans="1:6" ht="45" customHeight="1" x14ac:dyDescent="0.25">
      <c r="A10490" s="3" t="s">
        <v>2805</v>
      </c>
      <c r="B10490" s="3" t="s">
        <v>13512</v>
      </c>
      <c r="C10490" s="3" t="s">
        <v>5806</v>
      </c>
      <c r="D10490" s="3" t="s">
        <v>5807</v>
      </c>
      <c r="E10490" s="3" t="s">
        <v>5808</v>
      </c>
      <c r="F10490" s="3" t="s">
        <v>74</v>
      </c>
    </row>
    <row r="10491" spans="1:6" ht="45" customHeight="1" x14ac:dyDescent="0.25">
      <c r="A10491" s="3" t="s">
        <v>2805</v>
      </c>
      <c r="B10491" s="3" t="s">
        <v>13513</v>
      </c>
      <c r="C10491" s="3" t="s">
        <v>5810</v>
      </c>
      <c r="D10491" s="3" t="s">
        <v>5811</v>
      </c>
      <c r="E10491" s="3" t="s">
        <v>5812</v>
      </c>
      <c r="F10491" s="3" t="s">
        <v>74</v>
      </c>
    </row>
    <row r="10492" spans="1:6" ht="45" customHeight="1" x14ac:dyDescent="0.25">
      <c r="A10492" s="3" t="s">
        <v>2805</v>
      </c>
      <c r="B10492" s="3" t="s">
        <v>13514</v>
      </c>
      <c r="C10492" s="3" t="s">
        <v>5814</v>
      </c>
      <c r="D10492" s="3" t="s">
        <v>5815</v>
      </c>
      <c r="E10492" s="3" t="s">
        <v>2875</v>
      </c>
      <c r="F10492" s="3" t="s">
        <v>2852</v>
      </c>
    </row>
    <row r="10493" spans="1:6" ht="45" customHeight="1" x14ac:dyDescent="0.25">
      <c r="A10493" s="3" t="s">
        <v>2805</v>
      </c>
      <c r="B10493" s="3" t="s">
        <v>13515</v>
      </c>
      <c r="C10493" s="3" t="s">
        <v>5817</v>
      </c>
      <c r="D10493" s="3" t="s">
        <v>5818</v>
      </c>
      <c r="E10493" s="3" t="s">
        <v>5818</v>
      </c>
      <c r="F10493" s="3" t="s">
        <v>74</v>
      </c>
    </row>
    <row r="10494" spans="1:6" ht="45" customHeight="1" x14ac:dyDescent="0.25">
      <c r="A10494" s="3" t="s">
        <v>2805</v>
      </c>
      <c r="B10494" s="3" t="s">
        <v>13516</v>
      </c>
      <c r="C10494" s="3" t="s">
        <v>4678</v>
      </c>
      <c r="D10494" s="3" t="s">
        <v>4679</v>
      </c>
      <c r="E10494" s="3" t="s">
        <v>4680</v>
      </c>
      <c r="F10494" s="3" t="s">
        <v>2852</v>
      </c>
    </row>
    <row r="10495" spans="1:6" ht="45" customHeight="1" x14ac:dyDescent="0.25">
      <c r="A10495" s="3" t="s">
        <v>2805</v>
      </c>
      <c r="B10495" s="3" t="s">
        <v>13517</v>
      </c>
      <c r="C10495" s="3" t="s">
        <v>2849</v>
      </c>
      <c r="D10495" s="3" t="s">
        <v>2850</v>
      </c>
      <c r="E10495" s="3" t="s">
        <v>2851</v>
      </c>
      <c r="F10495" s="3" t="s">
        <v>2852</v>
      </c>
    </row>
    <row r="10496" spans="1:6" ht="45" customHeight="1" x14ac:dyDescent="0.25">
      <c r="A10496" s="3" t="s">
        <v>2805</v>
      </c>
      <c r="B10496" s="3" t="s">
        <v>13518</v>
      </c>
      <c r="C10496" s="3" t="s">
        <v>5750</v>
      </c>
      <c r="D10496" s="3" t="s">
        <v>5751</v>
      </c>
      <c r="E10496" s="3" t="s">
        <v>5752</v>
      </c>
      <c r="F10496" s="3" t="s">
        <v>74</v>
      </c>
    </row>
    <row r="10497" spans="1:6" ht="45" customHeight="1" x14ac:dyDescent="0.25">
      <c r="A10497" s="3" t="s">
        <v>2805</v>
      </c>
      <c r="B10497" s="3" t="s">
        <v>13519</v>
      </c>
      <c r="C10497" s="3" t="s">
        <v>2940</v>
      </c>
      <c r="D10497" s="3" t="s">
        <v>2941</v>
      </c>
      <c r="E10497" s="3" t="s">
        <v>11904</v>
      </c>
      <c r="F10497" s="3" t="s">
        <v>2852</v>
      </c>
    </row>
    <row r="10498" spans="1:6" ht="45" customHeight="1" x14ac:dyDescent="0.25">
      <c r="A10498" s="3" t="s">
        <v>2805</v>
      </c>
      <c r="B10498" s="3" t="s">
        <v>13520</v>
      </c>
      <c r="C10498" s="3" t="s">
        <v>5754</v>
      </c>
      <c r="D10498" s="3" t="s">
        <v>2868</v>
      </c>
      <c r="E10498" s="3" t="s">
        <v>5755</v>
      </c>
      <c r="F10498" s="3" t="s">
        <v>2852</v>
      </c>
    </row>
    <row r="10499" spans="1:6" ht="45" customHeight="1" x14ac:dyDescent="0.25">
      <c r="A10499" s="3" t="s">
        <v>2805</v>
      </c>
      <c r="B10499" s="3" t="s">
        <v>13521</v>
      </c>
      <c r="C10499" s="3" t="s">
        <v>5757</v>
      </c>
      <c r="D10499" s="3" t="s">
        <v>2898</v>
      </c>
      <c r="E10499" s="3" t="s">
        <v>5758</v>
      </c>
      <c r="F10499" s="3" t="s">
        <v>2852</v>
      </c>
    </row>
    <row r="10500" spans="1:6" ht="45" customHeight="1" x14ac:dyDescent="0.25">
      <c r="A10500" s="3" t="s">
        <v>2805</v>
      </c>
      <c r="B10500" s="3" t="s">
        <v>13522</v>
      </c>
      <c r="C10500" s="3" t="s">
        <v>5760</v>
      </c>
      <c r="D10500" s="3" t="s">
        <v>5761</v>
      </c>
      <c r="E10500" s="3" t="s">
        <v>5762</v>
      </c>
      <c r="F10500" s="3" t="s">
        <v>74</v>
      </c>
    </row>
    <row r="10501" spans="1:6" ht="45" customHeight="1" x14ac:dyDescent="0.25">
      <c r="A10501" s="3" t="s">
        <v>2805</v>
      </c>
      <c r="B10501" s="3" t="s">
        <v>13523</v>
      </c>
      <c r="C10501" s="3" t="s">
        <v>5859</v>
      </c>
      <c r="D10501" s="3" t="s">
        <v>2860</v>
      </c>
      <c r="E10501" s="3" t="s">
        <v>5860</v>
      </c>
      <c r="F10501" s="3" t="s">
        <v>74</v>
      </c>
    </row>
    <row r="10502" spans="1:6" ht="45" customHeight="1" x14ac:dyDescent="0.25">
      <c r="A10502" s="3" t="s">
        <v>2805</v>
      </c>
      <c r="B10502" s="3" t="s">
        <v>13524</v>
      </c>
      <c r="C10502" s="3" t="s">
        <v>5767</v>
      </c>
      <c r="D10502" s="3" t="s">
        <v>5768</v>
      </c>
      <c r="E10502" s="3" t="s">
        <v>5769</v>
      </c>
      <c r="F10502" s="3" t="s">
        <v>74</v>
      </c>
    </row>
    <row r="10503" spans="1:6" ht="45" customHeight="1" x14ac:dyDescent="0.25">
      <c r="A10503" s="3" t="s">
        <v>2805</v>
      </c>
      <c r="B10503" s="3" t="s">
        <v>13525</v>
      </c>
      <c r="C10503" s="3" t="s">
        <v>3018</v>
      </c>
      <c r="D10503" s="3" t="s">
        <v>3019</v>
      </c>
      <c r="E10503" s="3" t="s">
        <v>11904</v>
      </c>
      <c r="F10503" s="3" t="s">
        <v>74</v>
      </c>
    </row>
    <row r="10504" spans="1:6" ht="45" customHeight="1" x14ac:dyDescent="0.25">
      <c r="A10504" s="3" t="s">
        <v>2805</v>
      </c>
      <c r="B10504" s="3" t="s">
        <v>13526</v>
      </c>
      <c r="C10504" s="3" t="s">
        <v>5771</v>
      </c>
      <c r="D10504" s="3" t="s">
        <v>5772</v>
      </c>
      <c r="E10504" s="3" t="s">
        <v>5773</v>
      </c>
      <c r="F10504" s="3" t="s">
        <v>2852</v>
      </c>
    </row>
    <row r="10505" spans="1:6" ht="45" customHeight="1" x14ac:dyDescent="0.25">
      <c r="A10505" s="3" t="s">
        <v>2805</v>
      </c>
      <c r="B10505" s="3" t="s">
        <v>13527</v>
      </c>
      <c r="C10505" s="3" t="s">
        <v>2893</v>
      </c>
      <c r="D10505" s="3" t="s">
        <v>2894</v>
      </c>
      <c r="E10505" s="3" t="s">
        <v>2895</v>
      </c>
      <c r="F10505" s="3" t="s">
        <v>2852</v>
      </c>
    </row>
    <row r="10506" spans="1:6" ht="45" customHeight="1" x14ac:dyDescent="0.25">
      <c r="A10506" s="3" t="s">
        <v>2805</v>
      </c>
      <c r="B10506" s="3" t="s">
        <v>13528</v>
      </c>
      <c r="C10506" s="3" t="s">
        <v>5776</v>
      </c>
      <c r="D10506" s="3" t="s">
        <v>5777</v>
      </c>
      <c r="E10506" s="3" t="s">
        <v>5778</v>
      </c>
      <c r="F10506" s="3" t="s">
        <v>2852</v>
      </c>
    </row>
    <row r="10507" spans="1:6" ht="45" customHeight="1" x14ac:dyDescent="0.25">
      <c r="A10507" s="3" t="s">
        <v>2805</v>
      </c>
      <c r="B10507" s="3" t="s">
        <v>13529</v>
      </c>
      <c r="C10507" s="3" t="s">
        <v>5780</v>
      </c>
      <c r="D10507" s="3" t="s">
        <v>2880</v>
      </c>
      <c r="E10507" s="3" t="s">
        <v>5781</v>
      </c>
      <c r="F10507" s="3" t="s">
        <v>2852</v>
      </c>
    </row>
    <row r="10508" spans="1:6" ht="45" customHeight="1" x14ac:dyDescent="0.25">
      <c r="A10508" s="3" t="s">
        <v>2805</v>
      </c>
      <c r="B10508" s="3" t="s">
        <v>13530</v>
      </c>
      <c r="C10508" s="3" t="s">
        <v>5783</v>
      </c>
      <c r="D10508" s="3" t="s">
        <v>5784</v>
      </c>
      <c r="E10508" s="3" t="s">
        <v>5785</v>
      </c>
      <c r="F10508" s="3" t="s">
        <v>2852</v>
      </c>
    </row>
    <row r="10509" spans="1:6" ht="45" customHeight="1" x14ac:dyDescent="0.25">
      <c r="A10509" s="3" t="s">
        <v>2805</v>
      </c>
      <c r="B10509" s="3" t="s">
        <v>13531</v>
      </c>
      <c r="C10509" s="3" t="s">
        <v>5787</v>
      </c>
      <c r="D10509" s="3" t="s">
        <v>2875</v>
      </c>
      <c r="E10509" s="3" t="s">
        <v>5788</v>
      </c>
      <c r="F10509" s="3" t="s">
        <v>2852</v>
      </c>
    </row>
    <row r="10510" spans="1:6" ht="45" customHeight="1" x14ac:dyDescent="0.25">
      <c r="A10510" s="3" t="s">
        <v>2805</v>
      </c>
      <c r="B10510" s="3" t="s">
        <v>13532</v>
      </c>
      <c r="C10510" s="3" t="s">
        <v>5790</v>
      </c>
      <c r="D10510" s="3" t="s">
        <v>5791</v>
      </c>
      <c r="E10510" s="3" t="s">
        <v>11904</v>
      </c>
      <c r="F10510" s="3" t="s">
        <v>2852</v>
      </c>
    </row>
    <row r="10511" spans="1:6" ht="45" customHeight="1" x14ac:dyDescent="0.25">
      <c r="A10511" s="3" t="s">
        <v>2805</v>
      </c>
      <c r="B10511" s="3" t="s">
        <v>13533</v>
      </c>
      <c r="C10511" s="3" t="s">
        <v>2878</v>
      </c>
      <c r="D10511" s="3" t="s">
        <v>2879</v>
      </c>
      <c r="E10511" s="3" t="s">
        <v>11904</v>
      </c>
      <c r="F10511" s="3" t="s">
        <v>2852</v>
      </c>
    </row>
    <row r="10512" spans="1:6" ht="45" customHeight="1" x14ac:dyDescent="0.25">
      <c r="A10512" s="3" t="s">
        <v>2805</v>
      </c>
      <c r="B10512" s="3" t="s">
        <v>13534</v>
      </c>
      <c r="C10512" s="3" t="s">
        <v>5794</v>
      </c>
      <c r="D10512" s="3" t="s">
        <v>5795</v>
      </c>
      <c r="E10512" s="3" t="s">
        <v>5796</v>
      </c>
      <c r="F10512" s="3" t="s">
        <v>2852</v>
      </c>
    </row>
    <row r="10513" spans="1:6" ht="45" customHeight="1" x14ac:dyDescent="0.25">
      <c r="A10513" s="3" t="s">
        <v>2808</v>
      </c>
      <c r="B10513" s="3" t="s">
        <v>13535</v>
      </c>
      <c r="C10513" s="3" t="s">
        <v>5798</v>
      </c>
      <c r="D10513" s="3" t="s">
        <v>5799</v>
      </c>
      <c r="E10513" s="3" t="s">
        <v>5800</v>
      </c>
      <c r="F10513" s="3" t="s">
        <v>2852</v>
      </c>
    </row>
    <row r="10514" spans="1:6" ht="45" customHeight="1" x14ac:dyDescent="0.25">
      <c r="A10514" s="3" t="s">
        <v>2808</v>
      </c>
      <c r="B10514" s="3" t="s">
        <v>13536</v>
      </c>
      <c r="C10514" s="3" t="s">
        <v>5802</v>
      </c>
      <c r="D10514" s="3" t="s">
        <v>5803</v>
      </c>
      <c r="E10514" s="3" t="s">
        <v>5804</v>
      </c>
      <c r="F10514" s="3" t="s">
        <v>2852</v>
      </c>
    </row>
    <row r="10515" spans="1:6" ht="45" customHeight="1" x14ac:dyDescent="0.25">
      <c r="A10515" s="3" t="s">
        <v>2808</v>
      </c>
      <c r="B10515" s="3" t="s">
        <v>13537</v>
      </c>
      <c r="C10515" s="3" t="s">
        <v>5814</v>
      </c>
      <c r="D10515" s="3" t="s">
        <v>5815</v>
      </c>
      <c r="E10515" s="3" t="s">
        <v>2875</v>
      </c>
      <c r="F10515" s="3" t="s">
        <v>2852</v>
      </c>
    </row>
    <row r="10516" spans="1:6" ht="45" customHeight="1" x14ac:dyDescent="0.25">
      <c r="A10516" s="3" t="s">
        <v>2808</v>
      </c>
      <c r="B10516" s="3" t="s">
        <v>13538</v>
      </c>
      <c r="C10516" s="3" t="s">
        <v>4678</v>
      </c>
      <c r="D10516" s="3" t="s">
        <v>4679</v>
      </c>
      <c r="E10516" s="3" t="s">
        <v>4680</v>
      </c>
      <c r="F10516" s="3" t="s">
        <v>2852</v>
      </c>
    </row>
    <row r="10517" spans="1:6" ht="45" customHeight="1" x14ac:dyDescent="0.25">
      <c r="A10517" s="3" t="s">
        <v>2808</v>
      </c>
      <c r="B10517" s="3" t="s">
        <v>13539</v>
      </c>
      <c r="C10517" s="3" t="s">
        <v>2849</v>
      </c>
      <c r="D10517" s="3" t="s">
        <v>2850</v>
      </c>
      <c r="E10517" s="3" t="s">
        <v>2851</v>
      </c>
      <c r="F10517" s="3" t="s">
        <v>2852</v>
      </c>
    </row>
    <row r="10518" spans="1:6" ht="45" customHeight="1" x14ac:dyDescent="0.25">
      <c r="A10518" s="3" t="s">
        <v>2808</v>
      </c>
      <c r="B10518" s="3" t="s">
        <v>13540</v>
      </c>
      <c r="C10518" s="3" t="s">
        <v>2940</v>
      </c>
      <c r="D10518" s="3" t="s">
        <v>2941</v>
      </c>
      <c r="E10518" s="3" t="s">
        <v>11904</v>
      </c>
      <c r="F10518" s="3" t="s">
        <v>2852</v>
      </c>
    </row>
    <row r="10519" spans="1:6" ht="45" customHeight="1" x14ac:dyDescent="0.25">
      <c r="A10519" s="3" t="s">
        <v>2808</v>
      </c>
      <c r="B10519" s="3" t="s">
        <v>13541</v>
      </c>
      <c r="C10519" s="3" t="s">
        <v>5754</v>
      </c>
      <c r="D10519" s="3" t="s">
        <v>2868</v>
      </c>
      <c r="E10519" s="3" t="s">
        <v>5755</v>
      </c>
      <c r="F10519" s="3" t="s">
        <v>2852</v>
      </c>
    </row>
    <row r="10520" spans="1:6" ht="45" customHeight="1" x14ac:dyDescent="0.25">
      <c r="A10520" s="3" t="s">
        <v>2808</v>
      </c>
      <c r="B10520" s="3" t="s">
        <v>13542</v>
      </c>
      <c r="C10520" s="3" t="s">
        <v>5757</v>
      </c>
      <c r="D10520" s="3" t="s">
        <v>2898</v>
      </c>
      <c r="E10520" s="3" t="s">
        <v>5758</v>
      </c>
      <c r="F10520" s="3" t="s">
        <v>2852</v>
      </c>
    </row>
    <row r="10521" spans="1:6" ht="45" customHeight="1" x14ac:dyDescent="0.25">
      <c r="A10521" s="3" t="s">
        <v>2808</v>
      </c>
      <c r="B10521" s="3" t="s">
        <v>13543</v>
      </c>
      <c r="C10521" s="3" t="s">
        <v>5771</v>
      </c>
      <c r="D10521" s="3" t="s">
        <v>5772</v>
      </c>
      <c r="E10521" s="3" t="s">
        <v>5773</v>
      </c>
      <c r="F10521" s="3" t="s">
        <v>2852</v>
      </c>
    </row>
    <row r="10522" spans="1:6" ht="45" customHeight="1" x14ac:dyDescent="0.25">
      <c r="A10522" s="3" t="s">
        <v>2808</v>
      </c>
      <c r="B10522" s="3" t="s">
        <v>13544</v>
      </c>
      <c r="C10522" s="3" t="s">
        <v>2893</v>
      </c>
      <c r="D10522" s="3" t="s">
        <v>2894</v>
      </c>
      <c r="E10522" s="3" t="s">
        <v>2895</v>
      </c>
      <c r="F10522" s="3" t="s">
        <v>2852</v>
      </c>
    </row>
    <row r="10523" spans="1:6" ht="45" customHeight="1" x14ac:dyDescent="0.25">
      <c r="A10523" s="3" t="s">
        <v>2808</v>
      </c>
      <c r="B10523" s="3" t="s">
        <v>13545</v>
      </c>
      <c r="C10523" s="3" t="s">
        <v>5776</v>
      </c>
      <c r="D10523" s="3" t="s">
        <v>5777</v>
      </c>
      <c r="E10523" s="3" t="s">
        <v>5778</v>
      </c>
      <c r="F10523" s="3" t="s">
        <v>2852</v>
      </c>
    </row>
    <row r="10524" spans="1:6" ht="45" customHeight="1" x14ac:dyDescent="0.25">
      <c r="A10524" s="3" t="s">
        <v>2808</v>
      </c>
      <c r="B10524" s="3" t="s">
        <v>13546</v>
      </c>
      <c r="C10524" s="3" t="s">
        <v>5780</v>
      </c>
      <c r="D10524" s="3" t="s">
        <v>2880</v>
      </c>
      <c r="E10524" s="3" t="s">
        <v>5781</v>
      </c>
      <c r="F10524" s="3" t="s">
        <v>2852</v>
      </c>
    </row>
    <row r="10525" spans="1:6" ht="45" customHeight="1" x14ac:dyDescent="0.25">
      <c r="A10525" s="3" t="s">
        <v>2808</v>
      </c>
      <c r="B10525" s="3" t="s">
        <v>13547</v>
      </c>
      <c r="C10525" s="3" t="s">
        <v>5783</v>
      </c>
      <c r="D10525" s="3" t="s">
        <v>5784</v>
      </c>
      <c r="E10525" s="3" t="s">
        <v>5785</v>
      </c>
      <c r="F10525" s="3" t="s">
        <v>2852</v>
      </c>
    </row>
    <row r="10526" spans="1:6" ht="45" customHeight="1" x14ac:dyDescent="0.25">
      <c r="A10526" s="3" t="s">
        <v>2808</v>
      </c>
      <c r="B10526" s="3" t="s">
        <v>13548</v>
      </c>
      <c r="C10526" s="3" t="s">
        <v>5787</v>
      </c>
      <c r="D10526" s="3" t="s">
        <v>2875</v>
      </c>
      <c r="E10526" s="3" t="s">
        <v>5788</v>
      </c>
      <c r="F10526" s="3" t="s">
        <v>2852</v>
      </c>
    </row>
    <row r="10527" spans="1:6" ht="45" customHeight="1" x14ac:dyDescent="0.25">
      <c r="A10527" s="3" t="s">
        <v>2808</v>
      </c>
      <c r="B10527" s="3" t="s">
        <v>13549</v>
      </c>
      <c r="C10527" s="3" t="s">
        <v>5790</v>
      </c>
      <c r="D10527" s="3" t="s">
        <v>5791</v>
      </c>
      <c r="E10527" s="3" t="s">
        <v>11904</v>
      </c>
      <c r="F10527" s="3" t="s">
        <v>2852</v>
      </c>
    </row>
    <row r="10528" spans="1:6" ht="45" customHeight="1" x14ac:dyDescent="0.25">
      <c r="A10528" s="3" t="s">
        <v>2808</v>
      </c>
      <c r="B10528" s="3" t="s">
        <v>13550</v>
      </c>
      <c r="C10528" s="3" t="s">
        <v>2878</v>
      </c>
      <c r="D10528" s="3" t="s">
        <v>2879</v>
      </c>
      <c r="E10528" s="3" t="s">
        <v>11904</v>
      </c>
      <c r="F10528" s="3" t="s">
        <v>2852</v>
      </c>
    </row>
    <row r="10529" spans="1:6" ht="45" customHeight="1" x14ac:dyDescent="0.25">
      <c r="A10529" s="3" t="s">
        <v>2808</v>
      </c>
      <c r="B10529" s="3" t="s">
        <v>13551</v>
      </c>
      <c r="C10529" s="3" t="s">
        <v>5794</v>
      </c>
      <c r="D10529" s="3" t="s">
        <v>5795</v>
      </c>
      <c r="E10529" s="3" t="s">
        <v>5796</v>
      </c>
      <c r="F10529" s="3" t="s">
        <v>2852</v>
      </c>
    </row>
    <row r="10530" spans="1:6" ht="45" customHeight="1" x14ac:dyDescent="0.25">
      <c r="A10530" s="3" t="s">
        <v>2814</v>
      </c>
      <c r="B10530" s="3" t="s">
        <v>13552</v>
      </c>
      <c r="C10530" s="3" t="s">
        <v>5814</v>
      </c>
      <c r="D10530" s="3" t="s">
        <v>5815</v>
      </c>
      <c r="E10530" s="3" t="s">
        <v>2875</v>
      </c>
      <c r="F10530" s="3" t="s">
        <v>2852</v>
      </c>
    </row>
    <row r="10531" spans="1:6" ht="45" customHeight="1" x14ac:dyDescent="0.25">
      <c r="A10531" s="3" t="s">
        <v>2814</v>
      </c>
      <c r="B10531" s="3" t="s">
        <v>13553</v>
      </c>
      <c r="C10531" s="3" t="s">
        <v>5817</v>
      </c>
      <c r="D10531" s="3" t="s">
        <v>5818</v>
      </c>
      <c r="E10531" s="3" t="s">
        <v>5818</v>
      </c>
      <c r="F10531" s="3" t="s">
        <v>2852</v>
      </c>
    </row>
    <row r="10532" spans="1:6" ht="45" customHeight="1" x14ac:dyDescent="0.25">
      <c r="A10532" s="3" t="s">
        <v>2814</v>
      </c>
      <c r="B10532" s="3" t="s">
        <v>13554</v>
      </c>
      <c r="C10532" s="3" t="s">
        <v>4678</v>
      </c>
      <c r="D10532" s="3" t="s">
        <v>4679</v>
      </c>
      <c r="E10532" s="3" t="s">
        <v>4680</v>
      </c>
      <c r="F10532" s="3" t="s">
        <v>2852</v>
      </c>
    </row>
    <row r="10533" spans="1:6" ht="45" customHeight="1" x14ac:dyDescent="0.25">
      <c r="A10533" s="3" t="s">
        <v>2814</v>
      </c>
      <c r="B10533" s="3" t="s">
        <v>13555</v>
      </c>
      <c r="C10533" s="3" t="s">
        <v>2849</v>
      </c>
      <c r="D10533" s="3" t="s">
        <v>2850</v>
      </c>
      <c r="E10533" s="3" t="s">
        <v>2851</v>
      </c>
      <c r="F10533" s="3" t="s">
        <v>2852</v>
      </c>
    </row>
    <row r="10534" spans="1:6" ht="45" customHeight="1" x14ac:dyDescent="0.25">
      <c r="A10534" s="3" t="s">
        <v>2814</v>
      </c>
      <c r="B10534" s="3" t="s">
        <v>13556</v>
      </c>
      <c r="C10534" s="3" t="s">
        <v>5750</v>
      </c>
      <c r="D10534" s="3" t="s">
        <v>5751</v>
      </c>
      <c r="E10534" s="3" t="s">
        <v>5752</v>
      </c>
      <c r="F10534" s="3" t="s">
        <v>2852</v>
      </c>
    </row>
    <row r="10535" spans="1:6" ht="45" customHeight="1" x14ac:dyDescent="0.25">
      <c r="A10535" s="3" t="s">
        <v>2814</v>
      </c>
      <c r="B10535" s="3" t="s">
        <v>13557</v>
      </c>
      <c r="C10535" s="3" t="s">
        <v>2940</v>
      </c>
      <c r="D10535" s="3" t="s">
        <v>2941</v>
      </c>
      <c r="E10535" s="3" t="s">
        <v>11904</v>
      </c>
      <c r="F10535" s="3" t="s">
        <v>2852</v>
      </c>
    </row>
    <row r="10536" spans="1:6" ht="45" customHeight="1" x14ac:dyDescent="0.25">
      <c r="A10536" s="3" t="s">
        <v>2814</v>
      </c>
      <c r="B10536" s="3" t="s">
        <v>13558</v>
      </c>
      <c r="C10536" s="3" t="s">
        <v>5754</v>
      </c>
      <c r="D10536" s="3" t="s">
        <v>2868</v>
      </c>
      <c r="E10536" s="3" t="s">
        <v>5755</v>
      </c>
      <c r="F10536" s="3" t="s">
        <v>2852</v>
      </c>
    </row>
    <row r="10537" spans="1:6" ht="45" customHeight="1" x14ac:dyDescent="0.25">
      <c r="A10537" s="3" t="s">
        <v>2814</v>
      </c>
      <c r="B10537" s="3" t="s">
        <v>13559</v>
      </c>
      <c r="C10537" s="3" t="s">
        <v>5757</v>
      </c>
      <c r="D10537" s="3" t="s">
        <v>2898</v>
      </c>
      <c r="E10537" s="3" t="s">
        <v>5758</v>
      </c>
      <c r="F10537" s="3" t="s">
        <v>2852</v>
      </c>
    </row>
    <row r="10538" spans="1:6" ht="45" customHeight="1" x14ac:dyDescent="0.25">
      <c r="A10538" s="3" t="s">
        <v>2814</v>
      </c>
      <c r="B10538" s="3" t="s">
        <v>13560</v>
      </c>
      <c r="C10538" s="3" t="s">
        <v>5760</v>
      </c>
      <c r="D10538" s="3" t="s">
        <v>5761</v>
      </c>
      <c r="E10538" s="3" t="s">
        <v>5762</v>
      </c>
      <c r="F10538" s="3" t="s">
        <v>2852</v>
      </c>
    </row>
    <row r="10539" spans="1:6" ht="45" customHeight="1" x14ac:dyDescent="0.25">
      <c r="A10539" s="3" t="s">
        <v>2814</v>
      </c>
      <c r="B10539" s="3" t="s">
        <v>13561</v>
      </c>
      <c r="C10539" s="3" t="s">
        <v>5859</v>
      </c>
      <c r="D10539" s="3" t="s">
        <v>2860</v>
      </c>
      <c r="E10539" s="3" t="s">
        <v>5860</v>
      </c>
      <c r="F10539" s="3" t="s">
        <v>2852</v>
      </c>
    </row>
    <row r="10540" spans="1:6" ht="45" customHeight="1" x14ac:dyDescent="0.25">
      <c r="A10540" s="3" t="s">
        <v>2814</v>
      </c>
      <c r="B10540" s="3" t="s">
        <v>13562</v>
      </c>
      <c r="C10540" s="3" t="s">
        <v>3018</v>
      </c>
      <c r="D10540" s="3" t="s">
        <v>3019</v>
      </c>
      <c r="E10540" s="3" t="s">
        <v>11904</v>
      </c>
      <c r="F10540" s="3" t="s">
        <v>2852</v>
      </c>
    </row>
    <row r="10541" spans="1:6" ht="45" customHeight="1" x14ac:dyDescent="0.25">
      <c r="A10541" s="3" t="s">
        <v>2814</v>
      </c>
      <c r="B10541" s="3" t="s">
        <v>13563</v>
      </c>
      <c r="C10541" s="3" t="s">
        <v>5771</v>
      </c>
      <c r="D10541" s="3" t="s">
        <v>5772</v>
      </c>
      <c r="E10541" s="3" t="s">
        <v>5773</v>
      </c>
      <c r="F10541" s="3" t="s">
        <v>2852</v>
      </c>
    </row>
    <row r="10542" spans="1:6" ht="45" customHeight="1" x14ac:dyDescent="0.25">
      <c r="A10542" s="3" t="s">
        <v>2814</v>
      </c>
      <c r="B10542" s="3" t="s">
        <v>13564</v>
      </c>
      <c r="C10542" s="3" t="s">
        <v>2893</v>
      </c>
      <c r="D10542" s="3" t="s">
        <v>2894</v>
      </c>
      <c r="E10542" s="3" t="s">
        <v>2895</v>
      </c>
      <c r="F10542" s="3" t="s">
        <v>2852</v>
      </c>
    </row>
    <row r="10543" spans="1:6" ht="45" customHeight="1" x14ac:dyDescent="0.25">
      <c r="A10543" s="3" t="s">
        <v>2814</v>
      </c>
      <c r="B10543" s="3" t="s">
        <v>13565</v>
      </c>
      <c r="C10543" s="3" t="s">
        <v>5776</v>
      </c>
      <c r="D10543" s="3" t="s">
        <v>5777</v>
      </c>
      <c r="E10543" s="3" t="s">
        <v>5778</v>
      </c>
      <c r="F10543" s="3" t="s">
        <v>2852</v>
      </c>
    </row>
    <row r="10544" spans="1:6" ht="45" customHeight="1" x14ac:dyDescent="0.25">
      <c r="A10544" s="3" t="s">
        <v>2814</v>
      </c>
      <c r="B10544" s="3" t="s">
        <v>13566</v>
      </c>
      <c r="C10544" s="3" t="s">
        <v>5780</v>
      </c>
      <c r="D10544" s="3" t="s">
        <v>2880</v>
      </c>
      <c r="E10544" s="3" t="s">
        <v>5781</v>
      </c>
      <c r="F10544" s="3" t="s">
        <v>2852</v>
      </c>
    </row>
    <row r="10545" spans="1:6" ht="45" customHeight="1" x14ac:dyDescent="0.25">
      <c r="A10545" s="3" t="s">
        <v>2814</v>
      </c>
      <c r="B10545" s="3" t="s">
        <v>13567</v>
      </c>
      <c r="C10545" s="3" t="s">
        <v>5783</v>
      </c>
      <c r="D10545" s="3" t="s">
        <v>5784</v>
      </c>
      <c r="E10545" s="3" t="s">
        <v>5785</v>
      </c>
      <c r="F10545" s="3" t="s">
        <v>2852</v>
      </c>
    </row>
    <row r="10546" spans="1:6" ht="45" customHeight="1" x14ac:dyDescent="0.25">
      <c r="A10546" s="3" t="s">
        <v>2814</v>
      </c>
      <c r="B10546" s="3" t="s">
        <v>13568</v>
      </c>
      <c r="C10546" s="3" t="s">
        <v>5787</v>
      </c>
      <c r="D10546" s="3" t="s">
        <v>2875</v>
      </c>
      <c r="E10546" s="3" t="s">
        <v>5788</v>
      </c>
      <c r="F10546" s="3" t="s">
        <v>2852</v>
      </c>
    </row>
    <row r="10547" spans="1:6" ht="45" customHeight="1" x14ac:dyDescent="0.25">
      <c r="A10547" s="3" t="s">
        <v>2814</v>
      </c>
      <c r="B10547" s="3" t="s">
        <v>13569</v>
      </c>
      <c r="C10547" s="3" t="s">
        <v>5790</v>
      </c>
      <c r="D10547" s="3" t="s">
        <v>5791</v>
      </c>
      <c r="E10547" s="3" t="s">
        <v>11904</v>
      </c>
      <c r="F10547" s="3" t="s">
        <v>2852</v>
      </c>
    </row>
    <row r="10548" spans="1:6" ht="45" customHeight="1" x14ac:dyDescent="0.25">
      <c r="A10548" s="3" t="s">
        <v>2814</v>
      </c>
      <c r="B10548" s="3" t="s">
        <v>13570</v>
      </c>
      <c r="C10548" s="3" t="s">
        <v>2878</v>
      </c>
      <c r="D10548" s="3" t="s">
        <v>2879</v>
      </c>
      <c r="E10548" s="3" t="s">
        <v>11904</v>
      </c>
      <c r="F10548" s="3" t="s">
        <v>2852</v>
      </c>
    </row>
    <row r="10549" spans="1:6" ht="45" customHeight="1" x14ac:dyDescent="0.25">
      <c r="A10549" s="3" t="s">
        <v>2814</v>
      </c>
      <c r="B10549" s="3" t="s">
        <v>13571</v>
      </c>
      <c r="C10549" s="3" t="s">
        <v>5794</v>
      </c>
      <c r="D10549" s="3" t="s">
        <v>5795</v>
      </c>
      <c r="E10549" s="3" t="s">
        <v>5796</v>
      </c>
      <c r="F10549" s="3" t="s">
        <v>2852</v>
      </c>
    </row>
    <row r="10550" spans="1:6" ht="45" customHeight="1" x14ac:dyDescent="0.25">
      <c r="A10550" s="3" t="s">
        <v>2814</v>
      </c>
      <c r="B10550" s="3" t="s">
        <v>13572</v>
      </c>
      <c r="C10550" s="3" t="s">
        <v>5798</v>
      </c>
      <c r="D10550" s="3" t="s">
        <v>5799</v>
      </c>
      <c r="E10550" s="3" t="s">
        <v>5800</v>
      </c>
      <c r="F10550" s="3" t="s">
        <v>2852</v>
      </c>
    </row>
    <row r="10551" spans="1:6" ht="45" customHeight="1" x14ac:dyDescent="0.25">
      <c r="A10551" s="3" t="s">
        <v>2814</v>
      </c>
      <c r="B10551" s="3" t="s">
        <v>13573</v>
      </c>
      <c r="C10551" s="3" t="s">
        <v>5802</v>
      </c>
      <c r="D10551" s="3" t="s">
        <v>5803</v>
      </c>
      <c r="E10551" s="3" t="s">
        <v>5804</v>
      </c>
      <c r="F10551" s="3" t="s">
        <v>2852</v>
      </c>
    </row>
    <row r="10552" spans="1:6" ht="45" customHeight="1" x14ac:dyDescent="0.25">
      <c r="A10552" s="3" t="s">
        <v>2814</v>
      </c>
      <c r="B10552" s="3" t="s">
        <v>13574</v>
      </c>
      <c r="C10552" s="3" t="s">
        <v>5806</v>
      </c>
      <c r="D10552" s="3" t="s">
        <v>5807</v>
      </c>
      <c r="E10552" s="3" t="s">
        <v>5808</v>
      </c>
      <c r="F10552" s="3" t="s">
        <v>2852</v>
      </c>
    </row>
    <row r="10553" spans="1:6" ht="45" customHeight="1" x14ac:dyDescent="0.25">
      <c r="A10553" s="3" t="s">
        <v>2814</v>
      </c>
      <c r="B10553" s="3" t="s">
        <v>13575</v>
      </c>
      <c r="C10553" s="3" t="s">
        <v>5810</v>
      </c>
      <c r="D10553" s="3" t="s">
        <v>5811</v>
      </c>
      <c r="E10553" s="3" t="s">
        <v>5812</v>
      </c>
      <c r="F10553" s="3" t="s">
        <v>2852</v>
      </c>
    </row>
    <row r="10554" spans="1:6" ht="45" customHeight="1" x14ac:dyDescent="0.25">
      <c r="A10554" s="3" t="s">
        <v>2819</v>
      </c>
      <c r="B10554" s="3" t="s">
        <v>13576</v>
      </c>
      <c r="C10554" s="3" t="s">
        <v>5802</v>
      </c>
      <c r="D10554" s="3" t="s">
        <v>5803</v>
      </c>
      <c r="E10554" s="3" t="s">
        <v>5804</v>
      </c>
      <c r="F10554" s="3" t="s">
        <v>2852</v>
      </c>
    </row>
    <row r="10555" spans="1:6" ht="45" customHeight="1" x14ac:dyDescent="0.25">
      <c r="A10555" s="3" t="s">
        <v>2819</v>
      </c>
      <c r="B10555" s="3" t="s">
        <v>13577</v>
      </c>
      <c r="C10555" s="3" t="s">
        <v>5806</v>
      </c>
      <c r="D10555" s="3" t="s">
        <v>5807</v>
      </c>
      <c r="E10555" s="3" t="s">
        <v>5808</v>
      </c>
      <c r="F10555" s="3" t="s">
        <v>2852</v>
      </c>
    </row>
    <row r="10556" spans="1:6" ht="45" customHeight="1" x14ac:dyDescent="0.25">
      <c r="A10556" s="3" t="s">
        <v>2819</v>
      </c>
      <c r="B10556" s="3" t="s">
        <v>13578</v>
      </c>
      <c r="C10556" s="3" t="s">
        <v>5810</v>
      </c>
      <c r="D10556" s="3" t="s">
        <v>5811</v>
      </c>
      <c r="E10556" s="3" t="s">
        <v>5812</v>
      </c>
      <c r="F10556" s="3" t="s">
        <v>2852</v>
      </c>
    </row>
    <row r="10557" spans="1:6" ht="45" customHeight="1" x14ac:dyDescent="0.25">
      <c r="A10557" s="3" t="s">
        <v>2819</v>
      </c>
      <c r="B10557" s="3" t="s">
        <v>13579</v>
      </c>
      <c r="C10557" s="3" t="s">
        <v>5814</v>
      </c>
      <c r="D10557" s="3" t="s">
        <v>5815</v>
      </c>
      <c r="E10557" s="3" t="s">
        <v>2875</v>
      </c>
      <c r="F10557" s="3" t="s">
        <v>2852</v>
      </c>
    </row>
    <row r="10558" spans="1:6" ht="45" customHeight="1" x14ac:dyDescent="0.25">
      <c r="A10558" s="3" t="s">
        <v>2819</v>
      </c>
      <c r="B10558" s="3" t="s">
        <v>13580</v>
      </c>
      <c r="C10558" s="3" t="s">
        <v>5817</v>
      </c>
      <c r="D10558" s="3" t="s">
        <v>5818</v>
      </c>
      <c r="E10558" s="3" t="s">
        <v>5818</v>
      </c>
      <c r="F10558" s="3" t="s">
        <v>2852</v>
      </c>
    </row>
    <row r="10559" spans="1:6" ht="45" customHeight="1" x14ac:dyDescent="0.25">
      <c r="A10559" s="3" t="s">
        <v>2819</v>
      </c>
      <c r="B10559" s="3" t="s">
        <v>13581</v>
      </c>
      <c r="C10559" s="3" t="s">
        <v>4678</v>
      </c>
      <c r="D10559" s="3" t="s">
        <v>4679</v>
      </c>
      <c r="E10559" s="3" t="s">
        <v>4680</v>
      </c>
      <c r="F10559" s="3" t="s">
        <v>2852</v>
      </c>
    </row>
    <row r="10560" spans="1:6" ht="45" customHeight="1" x14ac:dyDescent="0.25">
      <c r="A10560" s="3" t="s">
        <v>2819</v>
      </c>
      <c r="B10560" s="3" t="s">
        <v>13582</v>
      </c>
      <c r="C10560" s="3" t="s">
        <v>2849</v>
      </c>
      <c r="D10560" s="3" t="s">
        <v>2850</v>
      </c>
      <c r="E10560" s="3" t="s">
        <v>2851</v>
      </c>
      <c r="F10560" s="3" t="s">
        <v>2852</v>
      </c>
    </row>
    <row r="10561" spans="1:6" ht="45" customHeight="1" x14ac:dyDescent="0.25">
      <c r="A10561" s="3" t="s">
        <v>2819</v>
      </c>
      <c r="B10561" s="3" t="s">
        <v>13583</v>
      </c>
      <c r="C10561" s="3" t="s">
        <v>5750</v>
      </c>
      <c r="D10561" s="3" t="s">
        <v>5751</v>
      </c>
      <c r="E10561" s="3" t="s">
        <v>5752</v>
      </c>
      <c r="F10561" s="3" t="s">
        <v>2852</v>
      </c>
    </row>
    <row r="10562" spans="1:6" ht="45" customHeight="1" x14ac:dyDescent="0.25">
      <c r="A10562" s="3" t="s">
        <v>2819</v>
      </c>
      <c r="B10562" s="3" t="s">
        <v>13584</v>
      </c>
      <c r="C10562" s="3" t="s">
        <v>2940</v>
      </c>
      <c r="D10562" s="3" t="s">
        <v>2941</v>
      </c>
      <c r="E10562" s="3" t="s">
        <v>11904</v>
      </c>
      <c r="F10562" s="3" t="s">
        <v>2852</v>
      </c>
    </row>
    <row r="10563" spans="1:6" ht="45" customHeight="1" x14ac:dyDescent="0.25">
      <c r="A10563" s="3" t="s">
        <v>2819</v>
      </c>
      <c r="B10563" s="3" t="s">
        <v>13585</v>
      </c>
      <c r="C10563" s="3" t="s">
        <v>5754</v>
      </c>
      <c r="D10563" s="3" t="s">
        <v>2868</v>
      </c>
      <c r="E10563" s="3" t="s">
        <v>5755</v>
      </c>
      <c r="F10563" s="3" t="s">
        <v>2852</v>
      </c>
    </row>
    <row r="10564" spans="1:6" ht="45" customHeight="1" x14ac:dyDescent="0.25">
      <c r="A10564" s="3" t="s">
        <v>2819</v>
      </c>
      <c r="B10564" s="3" t="s">
        <v>13586</v>
      </c>
      <c r="C10564" s="3" t="s">
        <v>5798</v>
      </c>
      <c r="D10564" s="3" t="s">
        <v>5799</v>
      </c>
      <c r="E10564" s="3" t="s">
        <v>5800</v>
      </c>
      <c r="F10564" s="3" t="s">
        <v>2852</v>
      </c>
    </row>
    <row r="10565" spans="1:6" ht="45" customHeight="1" x14ac:dyDescent="0.25">
      <c r="A10565" s="3" t="s">
        <v>2819</v>
      </c>
      <c r="B10565" s="3" t="s">
        <v>13587</v>
      </c>
      <c r="C10565" s="3" t="s">
        <v>5757</v>
      </c>
      <c r="D10565" s="3" t="s">
        <v>2898</v>
      </c>
      <c r="E10565" s="3" t="s">
        <v>5758</v>
      </c>
      <c r="F10565" s="3" t="s">
        <v>2852</v>
      </c>
    </row>
    <row r="10566" spans="1:6" ht="45" customHeight="1" x14ac:dyDescent="0.25">
      <c r="A10566" s="3" t="s">
        <v>2819</v>
      </c>
      <c r="B10566" s="3" t="s">
        <v>13588</v>
      </c>
      <c r="C10566" s="3" t="s">
        <v>5760</v>
      </c>
      <c r="D10566" s="3" t="s">
        <v>5761</v>
      </c>
      <c r="E10566" s="3" t="s">
        <v>5762</v>
      </c>
      <c r="F10566" s="3" t="s">
        <v>2852</v>
      </c>
    </row>
    <row r="10567" spans="1:6" ht="45" customHeight="1" x14ac:dyDescent="0.25">
      <c r="A10567" s="3" t="s">
        <v>2819</v>
      </c>
      <c r="B10567" s="3" t="s">
        <v>13589</v>
      </c>
      <c r="C10567" s="3" t="s">
        <v>5859</v>
      </c>
      <c r="D10567" s="3" t="s">
        <v>2860</v>
      </c>
      <c r="E10567" s="3" t="s">
        <v>5860</v>
      </c>
      <c r="F10567" s="3" t="s">
        <v>2852</v>
      </c>
    </row>
    <row r="10568" spans="1:6" ht="45" customHeight="1" x14ac:dyDescent="0.25">
      <c r="A10568" s="3" t="s">
        <v>2819</v>
      </c>
      <c r="B10568" s="3" t="s">
        <v>13590</v>
      </c>
      <c r="C10568" s="3" t="s">
        <v>3018</v>
      </c>
      <c r="D10568" s="3" t="s">
        <v>3019</v>
      </c>
      <c r="E10568" s="3" t="s">
        <v>11904</v>
      </c>
      <c r="F10568" s="3" t="s">
        <v>2852</v>
      </c>
    </row>
    <row r="10569" spans="1:6" ht="45" customHeight="1" x14ac:dyDescent="0.25">
      <c r="A10569" s="3" t="s">
        <v>2819</v>
      </c>
      <c r="B10569" s="3" t="s">
        <v>13591</v>
      </c>
      <c r="C10569" s="3" t="s">
        <v>5771</v>
      </c>
      <c r="D10569" s="3" t="s">
        <v>5772</v>
      </c>
      <c r="E10569" s="3" t="s">
        <v>5773</v>
      </c>
      <c r="F10569" s="3" t="s">
        <v>2852</v>
      </c>
    </row>
    <row r="10570" spans="1:6" ht="45" customHeight="1" x14ac:dyDescent="0.25">
      <c r="A10570" s="3" t="s">
        <v>2819</v>
      </c>
      <c r="B10570" s="3" t="s">
        <v>13592</v>
      </c>
      <c r="C10570" s="3" t="s">
        <v>2893</v>
      </c>
      <c r="D10570" s="3" t="s">
        <v>2894</v>
      </c>
      <c r="E10570" s="3" t="s">
        <v>2895</v>
      </c>
      <c r="F10570" s="3" t="s">
        <v>2852</v>
      </c>
    </row>
    <row r="10571" spans="1:6" ht="45" customHeight="1" x14ac:dyDescent="0.25">
      <c r="A10571" s="3" t="s">
        <v>2819</v>
      </c>
      <c r="B10571" s="3" t="s">
        <v>13593</v>
      </c>
      <c r="C10571" s="3" t="s">
        <v>5776</v>
      </c>
      <c r="D10571" s="3" t="s">
        <v>5777</v>
      </c>
      <c r="E10571" s="3" t="s">
        <v>5778</v>
      </c>
      <c r="F10571" s="3" t="s">
        <v>2852</v>
      </c>
    </row>
    <row r="10572" spans="1:6" ht="45" customHeight="1" x14ac:dyDescent="0.25">
      <c r="A10572" s="3" t="s">
        <v>2819</v>
      </c>
      <c r="B10572" s="3" t="s">
        <v>13594</v>
      </c>
      <c r="C10572" s="3" t="s">
        <v>5780</v>
      </c>
      <c r="D10572" s="3" t="s">
        <v>2880</v>
      </c>
      <c r="E10572" s="3" t="s">
        <v>5781</v>
      </c>
      <c r="F10572" s="3" t="s">
        <v>2852</v>
      </c>
    </row>
    <row r="10573" spans="1:6" ht="45" customHeight="1" x14ac:dyDescent="0.25">
      <c r="A10573" s="3" t="s">
        <v>2819</v>
      </c>
      <c r="B10573" s="3" t="s">
        <v>13595</v>
      </c>
      <c r="C10573" s="3" t="s">
        <v>5783</v>
      </c>
      <c r="D10573" s="3" t="s">
        <v>5784</v>
      </c>
      <c r="E10573" s="3" t="s">
        <v>5785</v>
      </c>
      <c r="F10573" s="3" t="s">
        <v>2852</v>
      </c>
    </row>
    <row r="10574" spans="1:6" ht="45" customHeight="1" x14ac:dyDescent="0.25">
      <c r="A10574" s="3" t="s">
        <v>2819</v>
      </c>
      <c r="B10574" s="3" t="s">
        <v>13596</v>
      </c>
      <c r="C10574" s="3" t="s">
        <v>5787</v>
      </c>
      <c r="D10574" s="3" t="s">
        <v>2875</v>
      </c>
      <c r="E10574" s="3" t="s">
        <v>5788</v>
      </c>
      <c r="F10574" s="3" t="s">
        <v>2852</v>
      </c>
    </row>
    <row r="10575" spans="1:6" ht="45" customHeight="1" x14ac:dyDescent="0.25">
      <c r="A10575" s="3" t="s">
        <v>2819</v>
      </c>
      <c r="B10575" s="3" t="s">
        <v>13597</v>
      </c>
      <c r="C10575" s="3" t="s">
        <v>5790</v>
      </c>
      <c r="D10575" s="3" t="s">
        <v>5791</v>
      </c>
      <c r="E10575" s="3" t="s">
        <v>11904</v>
      </c>
      <c r="F10575" s="3" t="s">
        <v>2852</v>
      </c>
    </row>
    <row r="10576" spans="1:6" ht="45" customHeight="1" x14ac:dyDescent="0.25">
      <c r="A10576" s="3" t="s">
        <v>2819</v>
      </c>
      <c r="B10576" s="3" t="s">
        <v>13598</v>
      </c>
      <c r="C10576" s="3" t="s">
        <v>2878</v>
      </c>
      <c r="D10576" s="3" t="s">
        <v>2879</v>
      </c>
      <c r="E10576" s="3" t="s">
        <v>11904</v>
      </c>
      <c r="F10576" s="3" t="s">
        <v>2852</v>
      </c>
    </row>
    <row r="10577" spans="1:6" ht="45" customHeight="1" x14ac:dyDescent="0.25">
      <c r="A10577" s="3" t="s">
        <v>2819</v>
      </c>
      <c r="B10577" s="3" t="s">
        <v>13599</v>
      </c>
      <c r="C10577" s="3" t="s">
        <v>5794</v>
      </c>
      <c r="D10577" s="3" t="s">
        <v>5795</v>
      </c>
      <c r="E10577" s="3" t="s">
        <v>5796</v>
      </c>
      <c r="F10577" s="3" t="s">
        <v>2852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Hidden_4</vt:lpstr>
      <vt:lpstr>Tabla_481009</vt:lpstr>
      <vt:lpstr>Hidden_16</vt:lpstr>
      <vt:lpstr>Hidden_27</vt:lpstr>
      <vt:lpstr>Hidden_314</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Usser</cp:lastModifiedBy>
  <dcterms:created xsi:type="dcterms:W3CDTF">2020-07-18T00:31:12Z</dcterms:created>
  <dcterms:modified xsi:type="dcterms:W3CDTF">2020-07-20T22:45:39Z</dcterms:modified>
</cp:coreProperties>
</file>